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ks_per_doc" sheetId="1" state="visible" r:id="rId1"/>
    <sheet xmlns:r="http://schemas.openxmlformats.org/officeDocument/2006/relationships" name="split_vs_unsplit" sheetId="2" state="visible" r:id="rId2"/>
    <sheet xmlns:r="http://schemas.openxmlformats.org/officeDocument/2006/relationships" name="문서별_chars_per_token" sheetId="3" state="visible" r:id="rId3"/>
    <sheet xmlns:r="http://schemas.openxmlformats.org/officeDocument/2006/relationships" name="검색된청크_근사분포(gold129)" sheetId="4" state="visible" r:id="rId4"/>
    <sheet xmlns:r="http://schemas.openxmlformats.org/officeDocument/2006/relationships" name="검색전용지표(Hit@K_MRR_evidenc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n_docs</t>
        </is>
      </c>
      <c r="C1" t="inlineStr">
        <is>
          <t>total_chunks</t>
        </is>
      </c>
      <c r="D1" t="inlineStr">
        <is>
          <t>chunks_per_doc_mean</t>
        </is>
      </c>
      <c r="E1" t="inlineStr">
        <is>
          <t>chunks_per_doc_median</t>
        </is>
      </c>
      <c r="F1" t="inlineStr">
        <is>
          <t>chunks_per_doc_p90</t>
        </is>
      </c>
      <c r="G1" t="inlineStr">
        <is>
          <t>max_chunks_per_doc</t>
        </is>
      </c>
      <c r="H1" t="inlineStr">
        <is>
          <t>one_chunk_doc_%</t>
        </is>
      </c>
    </row>
    <row r="2">
      <c r="A2" t="inlineStr">
        <is>
          <t>tok128</t>
        </is>
      </c>
      <c r="B2" t="n">
        <v>4680</v>
      </c>
      <c r="C2" t="n">
        <v>46537</v>
      </c>
      <c r="D2" t="n">
        <v>9.94</v>
      </c>
      <c r="E2" t="n">
        <v>7</v>
      </c>
      <c r="F2" t="n">
        <v>20</v>
      </c>
      <c r="G2" t="n">
        <v>228</v>
      </c>
      <c r="H2" t="n">
        <v>8.699999999999999</v>
      </c>
    </row>
    <row r="3">
      <c r="A3" t="inlineStr">
        <is>
          <t>tok150</t>
        </is>
      </c>
      <c r="B3" t="n">
        <v>4680</v>
      </c>
      <c r="C3" t="n">
        <v>39755</v>
      </c>
      <c r="D3" t="n">
        <v>8.49</v>
      </c>
      <c r="E3" t="n">
        <v>6</v>
      </c>
      <c r="F3" t="n">
        <v>17</v>
      </c>
      <c r="G3" t="n">
        <v>191</v>
      </c>
      <c r="H3" t="n">
        <v>11</v>
      </c>
    </row>
    <row r="4">
      <c r="A4" t="inlineStr">
        <is>
          <t>tok250</t>
        </is>
      </c>
      <c r="B4" t="n">
        <v>4680</v>
      </c>
      <c r="C4" t="n">
        <v>24805</v>
      </c>
      <c r="D4" t="n">
        <v>5.3</v>
      </c>
      <c r="E4" t="n">
        <v>4</v>
      </c>
      <c r="F4" t="n">
        <v>10</v>
      </c>
      <c r="G4" t="n">
        <v>106</v>
      </c>
      <c r="H4" t="n">
        <v>21.3</v>
      </c>
    </row>
    <row r="5">
      <c r="A5" t="inlineStr">
        <is>
          <t>tok256</t>
        </is>
      </c>
      <c r="B5" t="n">
        <v>4680</v>
      </c>
      <c r="C5" t="n">
        <v>24326</v>
      </c>
      <c r="D5" t="n">
        <v>5.2</v>
      </c>
      <c r="E5" t="n">
        <v>4</v>
      </c>
      <c r="F5" t="n">
        <v>10</v>
      </c>
      <c r="G5" t="n">
        <v>101</v>
      </c>
      <c r="H5" t="n">
        <v>21.8</v>
      </c>
    </row>
    <row r="6">
      <c r="A6" t="inlineStr">
        <is>
          <t>tok300</t>
        </is>
      </c>
      <c r="B6" t="n">
        <v>4680</v>
      </c>
      <c r="C6" t="n">
        <v>21300</v>
      </c>
      <c r="D6" t="n">
        <v>4.55</v>
      </c>
      <c r="E6" t="n">
        <v>4</v>
      </c>
      <c r="F6" t="n">
        <v>9</v>
      </c>
      <c r="G6" t="n">
        <v>87</v>
      </c>
      <c r="H6" t="n">
        <v>25.9</v>
      </c>
    </row>
    <row r="7">
      <c r="A7" t="inlineStr">
        <is>
          <t>tok512</t>
        </is>
      </c>
      <c r="B7" t="n">
        <v>4680</v>
      </c>
      <c r="C7" t="n">
        <v>14025</v>
      </c>
      <c r="D7" t="n">
        <v>3</v>
      </c>
      <c r="E7" t="n">
        <v>3</v>
      </c>
      <c r="F7" t="n">
        <v>6</v>
      </c>
      <c r="G7" t="n">
        <v>51</v>
      </c>
      <c r="H7" t="n">
        <v>41.7</v>
      </c>
    </row>
    <row r="8">
      <c r="A8" t="inlineStr">
        <is>
          <t>tok900</t>
        </is>
      </c>
      <c r="B8" t="n">
        <v>4680</v>
      </c>
      <c r="C8" t="n">
        <v>9346</v>
      </c>
      <c r="D8" t="n">
        <v>2</v>
      </c>
      <c r="E8" t="n">
        <v>1</v>
      </c>
      <c r="F8" t="n">
        <v>4</v>
      </c>
      <c r="G8" t="n">
        <v>29</v>
      </c>
      <c r="H8" t="n">
        <v>63.2</v>
      </c>
    </row>
    <row r="9">
      <c r="A9" t="inlineStr">
        <is>
          <t>tok1000</t>
        </is>
      </c>
      <c r="B9" t="n">
        <v>4680</v>
      </c>
      <c r="C9" t="n">
        <v>8688</v>
      </c>
      <c r="D9" t="n">
        <v>1.86</v>
      </c>
      <c r="E9" t="n">
        <v>1</v>
      </c>
      <c r="F9" t="n">
        <v>4</v>
      </c>
      <c r="G9" t="n">
        <v>26</v>
      </c>
      <c r="H9" t="n">
        <v>67.5</v>
      </c>
    </row>
    <row r="10">
      <c r="A10" t="inlineStr">
        <is>
          <t>tok1024</t>
        </is>
      </c>
      <c r="B10" t="n">
        <v>4680</v>
      </c>
      <c r="C10" t="n">
        <v>8539</v>
      </c>
      <c r="D10" t="n">
        <v>1.82</v>
      </c>
      <c r="E10" t="n">
        <v>1</v>
      </c>
      <c r="F10" t="n">
        <v>3</v>
      </c>
      <c r="G10" t="n">
        <v>25</v>
      </c>
      <c r="H10" t="n">
        <v>68.5</v>
      </c>
    </row>
    <row r="11">
      <c r="A11" t="inlineStr">
        <is>
          <t>tok1200</t>
        </is>
      </c>
      <c r="B11" t="n">
        <v>4680</v>
      </c>
      <c r="C11" t="n">
        <v>7647</v>
      </c>
      <c r="D11" t="n">
        <v>1.63</v>
      </c>
      <c r="E11" t="n">
        <v>1</v>
      </c>
      <c r="F11" t="n">
        <v>3</v>
      </c>
      <c r="G11" t="n">
        <v>22</v>
      </c>
      <c r="H11" t="n">
        <v>74.90000000000001</v>
      </c>
    </row>
    <row r="12">
      <c r="A12" t="inlineStr">
        <is>
          <t>tok1500</t>
        </is>
      </c>
      <c r="B12" t="n">
        <v>4680</v>
      </c>
      <c r="C12" t="n">
        <v>6710</v>
      </c>
      <c r="D12" t="n">
        <v>1.43</v>
      </c>
      <c r="E12" t="n">
        <v>1</v>
      </c>
      <c r="F12" t="n">
        <v>3</v>
      </c>
      <c r="G12" t="n">
        <v>18</v>
      </c>
      <c r="H12" t="n">
        <v>82.40000000000001</v>
      </c>
    </row>
    <row r="13">
      <c r="A13" t="inlineStr">
        <is>
          <t>tok2048</t>
        </is>
      </c>
      <c r="B13" t="n">
        <v>4680</v>
      </c>
      <c r="C13" t="n">
        <v>5768</v>
      </c>
      <c r="D13" t="n">
        <v>1.23</v>
      </c>
      <c r="E13" t="n">
        <v>1</v>
      </c>
      <c r="F13" t="n">
        <v>1</v>
      </c>
      <c r="G13" t="n">
        <v>13</v>
      </c>
      <c r="H13" t="n">
        <v>90.40000000000001</v>
      </c>
    </row>
    <row r="14">
      <c r="A14" t="inlineStr">
        <is>
          <t>cs300</t>
        </is>
      </c>
      <c r="B14" t="n">
        <v>4587</v>
      </c>
      <c r="C14" t="n">
        <v>27520</v>
      </c>
      <c r="D14" t="n">
        <v>6</v>
      </c>
      <c r="E14" t="n">
        <v>4</v>
      </c>
      <c r="F14" t="n">
        <v>12</v>
      </c>
      <c r="G14" t="n">
        <v>113</v>
      </c>
      <c r="H14" t="n">
        <v>14.9</v>
      </c>
    </row>
    <row r="15">
      <c r="A15" t="inlineStr">
        <is>
          <t>cs600</t>
        </is>
      </c>
      <c r="B15" t="n">
        <v>4680</v>
      </c>
      <c r="C15" t="n">
        <v>15740</v>
      </c>
      <c r="D15" t="n">
        <v>3.36</v>
      </c>
      <c r="E15" t="n">
        <v>3</v>
      </c>
      <c r="F15" t="n">
        <v>6</v>
      </c>
      <c r="G15" t="n">
        <v>55</v>
      </c>
      <c r="H15" t="n">
        <v>35</v>
      </c>
    </row>
    <row r="16">
      <c r="A16" t="inlineStr">
        <is>
          <t>cs900</t>
        </is>
      </c>
      <c r="B16" t="n">
        <v>4680</v>
      </c>
      <c r="C16" t="n">
        <v>11659</v>
      </c>
      <c r="D16" t="n">
        <v>2.49</v>
      </c>
      <c r="E16" t="n">
        <v>2</v>
      </c>
      <c r="F16" t="n">
        <v>5</v>
      </c>
      <c r="G16" t="n">
        <v>37</v>
      </c>
      <c r="H16" t="n">
        <v>49.5</v>
      </c>
    </row>
    <row r="17">
      <c r="A17" t="inlineStr">
        <is>
          <t>cs1200</t>
        </is>
      </c>
      <c r="B17" t="n">
        <v>4680</v>
      </c>
      <c r="C17" t="n">
        <v>9570</v>
      </c>
      <c r="D17" t="n">
        <v>2.04</v>
      </c>
      <c r="E17" t="n">
        <v>1</v>
      </c>
      <c r="F17" t="n">
        <v>4</v>
      </c>
      <c r="G17" t="n">
        <v>28</v>
      </c>
      <c r="H17" t="n">
        <v>60.9</v>
      </c>
    </row>
    <row r="18">
      <c r="A18" t="inlineStr">
        <is>
          <t>cs1500</t>
        </is>
      </c>
      <c r="B18" t="n">
        <v>4587</v>
      </c>
      <c r="C18" t="n">
        <v>8080</v>
      </c>
      <c r="D18" t="n">
        <v>1.76</v>
      </c>
      <c r="E18" t="n">
        <v>1</v>
      </c>
      <c r="F18" t="n">
        <v>3</v>
      </c>
      <c r="G18" t="n">
        <v>22</v>
      </c>
      <c r="H18" t="n">
        <v>70.09999999999999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category</t>
        </is>
      </c>
      <c r="C1" t="inlineStr">
        <is>
          <t>group</t>
        </is>
      </c>
      <c r="D1" t="inlineStr">
        <is>
          <t>char_n</t>
        </is>
      </c>
      <c r="E1" t="inlineStr">
        <is>
          <t>char_mean</t>
        </is>
      </c>
      <c r="F1" t="inlineStr">
        <is>
          <t>char_std</t>
        </is>
      </c>
      <c r="G1" t="inlineStr">
        <is>
          <t>char_min</t>
        </is>
      </c>
      <c r="H1" t="inlineStr">
        <is>
          <t>char_max</t>
        </is>
      </c>
      <c r="I1" t="inlineStr">
        <is>
          <t>char_p10</t>
        </is>
      </c>
      <c r="J1" t="inlineStr">
        <is>
          <t>char_p25</t>
        </is>
      </c>
      <c r="K1" t="inlineStr">
        <is>
          <t>char_p50</t>
        </is>
      </c>
      <c r="L1" t="inlineStr">
        <is>
          <t>char_p75</t>
        </is>
      </c>
      <c r="M1" t="inlineStr">
        <is>
          <t>char_p90</t>
        </is>
      </c>
      <c r="N1" t="inlineStr">
        <is>
          <t>char_p95</t>
        </is>
      </c>
      <c r="O1" t="inlineStr">
        <is>
          <t>char_p99</t>
        </is>
      </c>
      <c r="P1" t="inlineStr">
        <is>
          <t>token_n</t>
        </is>
      </c>
      <c r="Q1" t="inlineStr">
        <is>
          <t>token_mean</t>
        </is>
      </c>
      <c r="R1" t="inlineStr">
        <is>
          <t>token_std</t>
        </is>
      </c>
      <c r="S1" t="inlineStr">
        <is>
          <t>token_min</t>
        </is>
      </c>
      <c r="T1" t="inlineStr">
        <is>
          <t>token_max</t>
        </is>
      </c>
      <c r="U1" t="inlineStr">
        <is>
          <t>token_p10</t>
        </is>
      </c>
      <c r="V1" t="inlineStr">
        <is>
          <t>token_p25</t>
        </is>
      </c>
      <c r="W1" t="inlineStr">
        <is>
          <t>token_p50</t>
        </is>
      </c>
      <c r="X1" t="inlineStr">
        <is>
          <t>token_p75</t>
        </is>
      </c>
      <c r="Y1" t="inlineStr">
        <is>
          <t>token_p90</t>
        </is>
      </c>
      <c r="Z1" t="inlineStr">
        <is>
          <t>token_p95</t>
        </is>
      </c>
      <c r="AA1" t="inlineStr">
        <is>
          <t>token_p99</t>
        </is>
      </c>
    </row>
    <row r="2">
      <c r="A2" t="inlineStr">
        <is>
          <t>tok128</t>
        </is>
      </c>
      <c r="B2" t="inlineStr">
        <is>
          <t>ALL</t>
        </is>
      </c>
      <c r="C2" t="inlineStr">
        <is>
          <t>unsplit</t>
        </is>
      </c>
      <c r="D2" t="n">
        <v>405</v>
      </c>
      <c r="E2" t="n">
        <v>167.3</v>
      </c>
      <c r="F2" t="n">
        <v>80.3</v>
      </c>
      <c r="G2" t="n">
        <v>27</v>
      </c>
      <c r="H2" t="n">
        <v>384</v>
      </c>
      <c r="I2" t="n">
        <v>64.2</v>
      </c>
      <c r="J2" t="n">
        <v>109</v>
      </c>
      <c r="K2" t="n">
        <v>168</v>
      </c>
      <c r="L2" t="n">
        <v>220</v>
      </c>
      <c r="M2" t="n">
        <v>266</v>
      </c>
      <c r="N2" t="n">
        <v>316.6</v>
      </c>
      <c r="O2" t="n">
        <v>358</v>
      </c>
      <c r="P2" t="n">
        <v>405</v>
      </c>
      <c r="Q2" t="n">
        <v>84.09999999999999</v>
      </c>
      <c r="R2" t="n">
        <v>31.8</v>
      </c>
      <c r="S2" t="n">
        <v>9</v>
      </c>
      <c r="T2" t="n">
        <v>128</v>
      </c>
      <c r="U2" t="n">
        <v>37</v>
      </c>
      <c r="V2" t="n">
        <v>66</v>
      </c>
      <c r="W2" t="n">
        <v>90</v>
      </c>
      <c r="X2" t="n">
        <v>109</v>
      </c>
      <c r="Y2" t="n">
        <v>121</v>
      </c>
      <c r="Z2" t="n">
        <v>125</v>
      </c>
      <c r="AA2" t="n">
        <v>128</v>
      </c>
    </row>
    <row r="3">
      <c r="A3" t="inlineStr">
        <is>
          <t>tok128</t>
        </is>
      </c>
      <c r="B3" t="inlineStr">
        <is>
          <t>ALL</t>
        </is>
      </c>
      <c r="C3" t="inlineStr">
        <is>
          <t>split_chunks</t>
        </is>
      </c>
      <c r="D3" t="n">
        <v>46132</v>
      </c>
      <c r="E3" t="n">
        <v>136.9</v>
      </c>
      <c r="F3" t="n">
        <v>57.3</v>
      </c>
      <c r="G3" t="n">
        <v>1</v>
      </c>
      <c r="H3" t="n">
        <v>630</v>
      </c>
      <c r="I3" t="n">
        <v>60</v>
      </c>
      <c r="J3" t="n">
        <v>109</v>
      </c>
      <c r="K3" t="n">
        <v>141</v>
      </c>
      <c r="L3" t="n">
        <v>164</v>
      </c>
      <c r="M3" t="n">
        <v>193</v>
      </c>
      <c r="N3" t="n">
        <v>219</v>
      </c>
      <c r="O3" t="n">
        <v>308.7</v>
      </c>
      <c r="P3" t="n">
        <v>46132</v>
      </c>
      <c r="Q3" t="n">
        <v>97.2</v>
      </c>
      <c r="R3" t="n">
        <v>31.5</v>
      </c>
      <c r="S3" t="n">
        <v>1</v>
      </c>
      <c r="T3" t="n">
        <v>128</v>
      </c>
      <c r="U3" t="n">
        <v>40</v>
      </c>
      <c r="V3" t="n">
        <v>86</v>
      </c>
      <c r="W3" t="n">
        <v>111</v>
      </c>
      <c r="X3" t="n">
        <v>120</v>
      </c>
      <c r="Y3" t="n">
        <v>123</v>
      </c>
      <c r="Z3" t="n">
        <v>124</v>
      </c>
      <c r="AA3" t="n">
        <v>126</v>
      </c>
    </row>
    <row r="4">
      <c r="A4" t="inlineStr">
        <is>
          <t>tok128</t>
        </is>
      </c>
      <c r="B4" t="inlineStr">
        <is>
          <t>action_schema-llm_agent</t>
        </is>
      </c>
      <c r="C4" t="inlineStr">
        <is>
          <t>unsplit</t>
        </is>
      </c>
      <c r="D4" t="n">
        <v>101</v>
      </c>
      <c r="E4" t="n">
        <v>195</v>
      </c>
      <c r="F4" t="n">
        <v>38.8</v>
      </c>
      <c r="G4" t="n">
        <v>101</v>
      </c>
      <c r="H4" t="n">
        <v>290</v>
      </c>
      <c r="I4" t="n">
        <v>148</v>
      </c>
      <c r="J4" t="n">
        <v>172</v>
      </c>
      <c r="K4" t="n">
        <v>198</v>
      </c>
      <c r="L4" t="n">
        <v>226</v>
      </c>
      <c r="M4" t="n">
        <v>243</v>
      </c>
      <c r="N4" t="n">
        <v>254</v>
      </c>
      <c r="O4" t="n">
        <v>270</v>
      </c>
      <c r="P4" t="n">
        <v>101</v>
      </c>
      <c r="Q4" t="n">
        <v>105.4</v>
      </c>
      <c r="R4" t="n">
        <v>16.7</v>
      </c>
      <c r="S4" t="n">
        <v>63</v>
      </c>
      <c r="T4" t="n">
        <v>128</v>
      </c>
      <c r="U4" t="n">
        <v>79</v>
      </c>
      <c r="V4" t="n">
        <v>97</v>
      </c>
      <c r="W4" t="n">
        <v>108</v>
      </c>
      <c r="X4" t="n">
        <v>119</v>
      </c>
      <c r="Y4" t="n">
        <v>124</v>
      </c>
      <c r="Z4" t="n">
        <v>126</v>
      </c>
      <c r="AA4" t="n">
        <v>127</v>
      </c>
    </row>
    <row r="5">
      <c r="A5" t="inlineStr">
        <is>
          <t>tok128</t>
        </is>
      </c>
      <c r="B5" t="inlineStr">
        <is>
          <t>action_schema-llm_agent</t>
        </is>
      </c>
      <c r="C5" t="inlineStr">
        <is>
          <t>split_chunks</t>
        </is>
      </c>
      <c r="D5" t="n">
        <v>5247</v>
      </c>
      <c r="E5" t="n">
        <v>146.7</v>
      </c>
      <c r="F5" t="n">
        <v>53.3</v>
      </c>
      <c r="G5" t="n">
        <v>2</v>
      </c>
      <c r="H5" t="n">
        <v>432</v>
      </c>
      <c r="I5" t="n">
        <v>72</v>
      </c>
      <c r="J5" t="n">
        <v>120</v>
      </c>
      <c r="K5" t="n">
        <v>149</v>
      </c>
      <c r="L5" t="n">
        <v>177</v>
      </c>
      <c r="M5" t="n">
        <v>212</v>
      </c>
      <c r="N5" t="n">
        <v>233</v>
      </c>
      <c r="O5" t="n">
        <v>268</v>
      </c>
      <c r="P5" t="n">
        <v>5247</v>
      </c>
      <c r="Q5" t="n">
        <v>97.2</v>
      </c>
      <c r="R5" t="n">
        <v>29.9</v>
      </c>
      <c r="S5" t="n">
        <v>3</v>
      </c>
      <c r="T5" t="n">
        <v>128</v>
      </c>
      <c r="U5" t="n">
        <v>46</v>
      </c>
      <c r="V5" t="n">
        <v>86</v>
      </c>
      <c r="W5" t="n">
        <v>110</v>
      </c>
      <c r="X5" t="n">
        <v>119</v>
      </c>
      <c r="Y5" t="n">
        <v>122</v>
      </c>
      <c r="Z5" t="n">
        <v>124</v>
      </c>
      <c r="AA5" t="n">
        <v>125</v>
      </c>
    </row>
    <row r="6">
      <c r="A6" t="inlineStr">
        <is>
          <t>tok128</t>
        </is>
      </c>
      <c r="B6" t="inlineStr">
        <is>
          <t>doc_page</t>
        </is>
      </c>
      <c r="C6" t="inlineStr">
        <is>
          <t>unsplit</t>
        </is>
      </c>
      <c r="D6" t="n">
        <v>101</v>
      </c>
      <c r="E6" t="n">
        <v>96.5</v>
      </c>
      <c r="F6" t="n">
        <v>56.8</v>
      </c>
      <c r="G6" t="n">
        <v>27</v>
      </c>
      <c r="H6" t="n">
        <v>218</v>
      </c>
      <c r="I6" t="n">
        <v>32</v>
      </c>
      <c r="J6" t="n">
        <v>32</v>
      </c>
      <c r="K6" t="n">
        <v>101</v>
      </c>
      <c r="L6" t="n">
        <v>145</v>
      </c>
      <c r="M6" t="n">
        <v>172</v>
      </c>
      <c r="N6" t="n">
        <v>184</v>
      </c>
      <c r="O6" t="n">
        <v>196</v>
      </c>
      <c r="P6" t="n">
        <v>101</v>
      </c>
      <c r="Q6" t="n">
        <v>64.3</v>
      </c>
      <c r="R6" t="n">
        <v>44.3</v>
      </c>
      <c r="S6" t="n">
        <v>9</v>
      </c>
      <c r="T6" t="n">
        <v>128</v>
      </c>
      <c r="U6" t="n">
        <v>12</v>
      </c>
      <c r="V6" t="n">
        <v>12</v>
      </c>
      <c r="W6" t="n">
        <v>74</v>
      </c>
      <c r="X6" t="n">
        <v>106</v>
      </c>
      <c r="Y6" t="n">
        <v>119</v>
      </c>
      <c r="Z6" t="n">
        <v>123</v>
      </c>
      <c r="AA6" t="n">
        <v>128</v>
      </c>
    </row>
    <row r="7">
      <c r="A7" t="inlineStr">
        <is>
          <t>tok128</t>
        </is>
      </c>
      <c r="B7" t="inlineStr">
        <is>
          <t>doc_page</t>
        </is>
      </c>
      <c r="C7" t="inlineStr">
        <is>
          <t>split_chunks</t>
        </is>
      </c>
      <c r="D7" t="n">
        <v>39100</v>
      </c>
      <c r="E7" t="n">
        <v>135.3</v>
      </c>
      <c r="F7" t="n">
        <v>57.4</v>
      </c>
      <c r="G7" t="n">
        <v>1</v>
      </c>
      <c r="H7" t="n">
        <v>630</v>
      </c>
      <c r="I7" t="n">
        <v>59</v>
      </c>
      <c r="J7" t="n">
        <v>107</v>
      </c>
      <c r="K7" t="n">
        <v>139</v>
      </c>
      <c r="L7" t="n">
        <v>163</v>
      </c>
      <c r="M7" t="n">
        <v>190</v>
      </c>
      <c r="N7" t="n">
        <v>214</v>
      </c>
      <c r="O7" t="n">
        <v>318</v>
      </c>
      <c r="P7" t="n">
        <v>39100</v>
      </c>
      <c r="Q7" t="n">
        <v>97.3</v>
      </c>
      <c r="R7" t="n">
        <v>31.6</v>
      </c>
      <c r="S7" t="n">
        <v>1</v>
      </c>
      <c r="T7" t="n">
        <v>128</v>
      </c>
      <c r="U7" t="n">
        <v>39</v>
      </c>
      <c r="V7" t="n">
        <v>86</v>
      </c>
      <c r="W7" t="n">
        <v>111</v>
      </c>
      <c r="X7" t="n">
        <v>120</v>
      </c>
      <c r="Y7" t="n">
        <v>123</v>
      </c>
      <c r="Z7" t="n">
        <v>124</v>
      </c>
      <c r="AA7" t="n">
        <v>126</v>
      </c>
    </row>
    <row r="8">
      <c r="A8" t="inlineStr">
        <is>
          <t>tok128</t>
        </is>
      </c>
      <c r="B8" t="inlineStr">
        <is>
          <t>package_overview-llm_agent</t>
        </is>
      </c>
      <c r="C8" t="inlineStr">
        <is>
          <t>unsplit</t>
        </is>
      </c>
      <c r="D8" t="n">
        <v>34</v>
      </c>
      <c r="E8" t="n">
        <v>92.5</v>
      </c>
      <c r="F8" t="n">
        <v>29.5</v>
      </c>
      <c r="G8" t="n">
        <v>47</v>
      </c>
      <c r="H8" t="n">
        <v>175</v>
      </c>
      <c r="I8" t="n">
        <v>63.9</v>
      </c>
      <c r="J8" t="n">
        <v>70.2</v>
      </c>
      <c r="K8" t="n">
        <v>81</v>
      </c>
      <c r="L8" t="n">
        <v>109</v>
      </c>
      <c r="M8" t="n">
        <v>131.1</v>
      </c>
      <c r="N8" t="n">
        <v>145.8</v>
      </c>
      <c r="O8" t="n">
        <v>167.1</v>
      </c>
      <c r="P8" t="n">
        <v>34</v>
      </c>
      <c r="Q8" t="n">
        <v>67.7</v>
      </c>
      <c r="R8" t="n">
        <v>22</v>
      </c>
      <c r="S8" t="n">
        <v>35</v>
      </c>
      <c r="T8" t="n">
        <v>126</v>
      </c>
      <c r="U8" t="n">
        <v>42.3</v>
      </c>
      <c r="V8" t="n">
        <v>53</v>
      </c>
      <c r="W8" t="n">
        <v>60.5</v>
      </c>
      <c r="X8" t="n">
        <v>79.5</v>
      </c>
      <c r="Y8" t="n">
        <v>101.1</v>
      </c>
      <c r="Z8" t="n">
        <v>108.1</v>
      </c>
      <c r="AA8" t="n">
        <v>121.4</v>
      </c>
    </row>
    <row r="9">
      <c r="A9" t="inlineStr">
        <is>
          <t>tok128</t>
        </is>
      </c>
      <c r="B9" t="inlineStr">
        <is>
          <t>package_overview-llm_agent</t>
        </is>
      </c>
      <c r="C9" t="inlineStr">
        <is>
          <t>split_chunks</t>
        </is>
      </c>
      <c r="D9" t="n">
        <v>179</v>
      </c>
      <c r="E9" t="n">
        <v>101</v>
      </c>
      <c r="F9" t="n">
        <v>84.90000000000001</v>
      </c>
      <c r="G9" t="n">
        <v>10</v>
      </c>
      <c r="H9" t="n">
        <v>282</v>
      </c>
      <c r="I9" t="n">
        <v>12</v>
      </c>
      <c r="J9" t="n">
        <v>23.5</v>
      </c>
      <c r="K9" t="n">
        <v>78</v>
      </c>
      <c r="L9" t="n">
        <v>166</v>
      </c>
      <c r="M9" t="n">
        <v>230.2</v>
      </c>
      <c r="N9" t="n">
        <v>247.3</v>
      </c>
      <c r="O9" t="n">
        <v>277.7</v>
      </c>
      <c r="P9" t="n">
        <v>179</v>
      </c>
      <c r="Q9" t="n">
        <v>66.7</v>
      </c>
      <c r="R9" t="n">
        <v>50.4</v>
      </c>
      <c r="S9" t="n">
        <v>8</v>
      </c>
      <c r="T9" t="n">
        <v>128</v>
      </c>
      <c r="U9" t="n">
        <v>12</v>
      </c>
      <c r="V9" t="n">
        <v>17</v>
      </c>
      <c r="W9" t="n">
        <v>51</v>
      </c>
      <c r="X9" t="n">
        <v>120</v>
      </c>
      <c r="Y9" t="n">
        <v>124</v>
      </c>
      <c r="Z9" t="n">
        <v>126.1</v>
      </c>
      <c r="AA9" t="n">
        <v>128</v>
      </c>
    </row>
    <row r="10">
      <c r="A10" t="inlineStr">
        <is>
          <t>tok128</t>
        </is>
      </c>
      <c r="B10" t="inlineStr">
        <is>
          <t>action_schema-jar</t>
        </is>
      </c>
      <c r="C10" t="inlineStr">
        <is>
          <t>unsplit</t>
        </is>
      </c>
      <c r="D10" t="n">
        <v>119</v>
      </c>
      <c r="E10" t="n">
        <v>239</v>
      </c>
      <c r="F10" t="n">
        <v>66.3</v>
      </c>
      <c r="G10" t="n">
        <v>92</v>
      </c>
      <c r="H10" t="n">
        <v>384</v>
      </c>
      <c r="I10" t="n">
        <v>157</v>
      </c>
      <c r="J10" t="n">
        <v>190.5</v>
      </c>
      <c r="K10" t="n">
        <v>241</v>
      </c>
      <c r="L10" t="n">
        <v>271.5</v>
      </c>
      <c r="M10" t="n">
        <v>341.2</v>
      </c>
      <c r="N10" t="n">
        <v>357</v>
      </c>
      <c r="O10" t="n">
        <v>367.3</v>
      </c>
      <c r="P10" t="n">
        <v>119</v>
      </c>
      <c r="Q10" t="n">
        <v>91.3</v>
      </c>
      <c r="R10" t="n">
        <v>19.1</v>
      </c>
      <c r="S10" t="n">
        <v>53</v>
      </c>
      <c r="T10" t="n">
        <v>128</v>
      </c>
      <c r="U10" t="n">
        <v>67</v>
      </c>
      <c r="V10" t="n">
        <v>75.5</v>
      </c>
      <c r="W10" t="n">
        <v>89</v>
      </c>
      <c r="X10" t="n">
        <v>105</v>
      </c>
      <c r="Y10" t="n">
        <v>118.4</v>
      </c>
      <c r="Z10" t="n">
        <v>124.1</v>
      </c>
      <c r="AA10" t="n">
        <v>127.6</v>
      </c>
    </row>
    <row r="11">
      <c r="A11" t="inlineStr">
        <is>
          <t>tok128</t>
        </is>
      </c>
      <c r="B11" t="inlineStr">
        <is>
          <t>action_schema-jar</t>
        </is>
      </c>
      <c r="C11" t="inlineStr">
        <is>
          <t>split_chunks</t>
        </is>
      </c>
      <c r="D11" t="n">
        <v>1587</v>
      </c>
      <c r="E11" t="n">
        <v>149.1</v>
      </c>
      <c r="F11" t="n">
        <v>56.7</v>
      </c>
      <c r="G11" t="n">
        <v>8</v>
      </c>
      <c r="H11" t="n">
        <v>405</v>
      </c>
      <c r="I11" t="n">
        <v>84.59999999999999</v>
      </c>
      <c r="J11" t="n">
        <v>122</v>
      </c>
      <c r="K11" t="n">
        <v>146</v>
      </c>
      <c r="L11" t="n">
        <v>169</v>
      </c>
      <c r="M11" t="n">
        <v>218</v>
      </c>
      <c r="N11" t="n">
        <v>252</v>
      </c>
      <c r="O11" t="n">
        <v>320</v>
      </c>
      <c r="P11" t="n">
        <v>1587</v>
      </c>
      <c r="Q11" t="n">
        <v>97.59999999999999</v>
      </c>
      <c r="R11" t="n">
        <v>28.8</v>
      </c>
      <c r="S11" t="n">
        <v>4</v>
      </c>
      <c r="T11" t="n">
        <v>128</v>
      </c>
      <c r="U11" t="n">
        <v>51</v>
      </c>
      <c r="V11" t="n">
        <v>86</v>
      </c>
      <c r="W11" t="n">
        <v>110</v>
      </c>
      <c r="X11" t="n">
        <v>119</v>
      </c>
      <c r="Y11" t="n">
        <v>122</v>
      </c>
      <c r="Z11" t="n">
        <v>123</v>
      </c>
      <c r="AA11" t="n">
        <v>125</v>
      </c>
    </row>
    <row r="12">
      <c r="A12" t="inlineStr">
        <is>
          <t>tok128</t>
        </is>
      </c>
      <c r="B12" t="inlineStr">
        <is>
          <t>package_overview-jar</t>
        </is>
      </c>
      <c r="C12" t="inlineStr">
        <is>
          <t>unsplit</t>
        </is>
      </c>
      <c r="D12" t="n">
        <v>50</v>
      </c>
      <c r="E12" t="n">
        <v>134.9</v>
      </c>
      <c r="F12" t="n">
        <v>53.3</v>
      </c>
      <c r="G12" t="n">
        <v>59</v>
      </c>
      <c r="H12" t="n">
        <v>303</v>
      </c>
      <c r="I12" t="n">
        <v>82.90000000000001</v>
      </c>
      <c r="J12" t="n">
        <v>98.8</v>
      </c>
      <c r="K12" t="n">
        <v>122</v>
      </c>
      <c r="L12" t="n">
        <v>157.2</v>
      </c>
      <c r="M12" t="n">
        <v>210.4</v>
      </c>
      <c r="N12" t="n">
        <v>239.7</v>
      </c>
      <c r="O12" t="n">
        <v>283.9</v>
      </c>
      <c r="P12" t="n">
        <v>50</v>
      </c>
      <c r="Q12" t="n">
        <v>75.40000000000001</v>
      </c>
      <c r="R12" t="n">
        <v>20.1</v>
      </c>
      <c r="S12" t="n">
        <v>47</v>
      </c>
      <c r="T12" t="n">
        <v>127</v>
      </c>
      <c r="U12" t="n">
        <v>53</v>
      </c>
      <c r="V12" t="n">
        <v>59.2</v>
      </c>
      <c r="W12" t="n">
        <v>67.5</v>
      </c>
      <c r="X12" t="n">
        <v>89.8</v>
      </c>
      <c r="Y12" t="n">
        <v>103.1</v>
      </c>
      <c r="Z12" t="n">
        <v>111.6</v>
      </c>
      <c r="AA12" t="n">
        <v>124.5</v>
      </c>
    </row>
    <row r="13">
      <c r="A13" t="inlineStr">
        <is>
          <t>tok128</t>
        </is>
      </c>
      <c r="B13" t="inlineStr">
        <is>
          <t>package_overview-jar</t>
        </is>
      </c>
      <c r="C13" t="inlineStr">
        <is>
          <t>split_chunks</t>
        </is>
      </c>
      <c r="D13" t="n">
        <v>19</v>
      </c>
      <c r="E13" t="n">
        <v>115.4</v>
      </c>
      <c r="F13" t="n">
        <v>92.5</v>
      </c>
      <c r="G13" t="n">
        <v>5</v>
      </c>
      <c r="H13" t="n">
        <v>463</v>
      </c>
      <c r="I13" t="n">
        <v>28.8</v>
      </c>
      <c r="J13" t="n">
        <v>73</v>
      </c>
      <c r="K13" t="n">
        <v>102</v>
      </c>
      <c r="L13" t="n">
        <v>139</v>
      </c>
      <c r="M13" t="n">
        <v>149.2</v>
      </c>
      <c r="N13" t="n">
        <v>181.3</v>
      </c>
      <c r="O13" t="n">
        <v>406.7</v>
      </c>
      <c r="P13" t="n">
        <v>19</v>
      </c>
      <c r="Q13" t="n">
        <v>78.8</v>
      </c>
      <c r="R13" t="n">
        <v>37.2</v>
      </c>
      <c r="S13" t="n">
        <v>6</v>
      </c>
      <c r="T13" t="n">
        <v>128</v>
      </c>
      <c r="U13" t="n">
        <v>32</v>
      </c>
      <c r="V13" t="n">
        <v>50</v>
      </c>
      <c r="W13" t="n">
        <v>84</v>
      </c>
      <c r="X13" t="n">
        <v>116</v>
      </c>
      <c r="Y13" t="n">
        <v>120.2</v>
      </c>
      <c r="Z13" t="n">
        <v>121.7</v>
      </c>
      <c r="AA13" t="n">
        <v>126.7</v>
      </c>
    </row>
    <row r="14">
      <c r="A14" t="inlineStr">
        <is>
          <t>tok150</t>
        </is>
      </c>
      <c r="B14" t="inlineStr">
        <is>
          <t>ALL</t>
        </is>
      </c>
      <c r="C14" t="inlineStr">
        <is>
          <t>unsplit</t>
        </is>
      </c>
      <c r="D14" t="n">
        <v>515</v>
      </c>
      <c r="E14" t="n">
        <v>183.3</v>
      </c>
      <c r="F14" t="n">
        <v>84.5</v>
      </c>
      <c r="G14" t="n">
        <v>27</v>
      </c>
      <c r="H14" t="n">
        <v>489</v>
      </c>
      <c r="I14" t="n">
        <v>67.8</v>
      </c>
      <c r="J14" t="n">
        <v>128</v>
      </c>
      <c r="K14" t="n">
        <v>185</v>
      </c>
      <c r="L14" t="n">
        <v>233.5</v>
      </c>
      <c r="M14" t="n">
        <v>282.2</v>
      </c>
      <c r="N14" t="n">
        <v>336.2</v>
      </c>
      <c r="O14" t="n">
        <v>413.6</v>
      </c>
      <c r="P14" t="n">
        <v>515</v>
      </c>
      <c r="Q14" t="n">
        <v>95.90000000000001</v>
      </c>
      <c r="R14" t="n">
        <v>36.3</v>
      </c>
      <c r="S14" t="n">
        <v>9</v>
      </c>
      <c r="T14" t="n">
        <v>150</v>
      </c>
      <c r="U14" t="n">
        <v>49.2</v>
      </c>
      <c r="V14" t="n">
        <v>73</v>
      </c>
      <c r="W14" t="n">
        <v>100</v>
      </c>
      <c r="X14" t="n">
        <v>125.5</v>
      </c>
      <c r="Y14" t="n">
        <v>140.6</v>
      </c>
      <c r="Z14" t="n">
        <v>145</v>
      </c>
      <c r="AA14" t="n">
        <v>149.9</v>
      </c>
    </row>
    <row r="15">
      <c r="A15" t="inlineStr">
        <is>
          <t>tok150</t>
        </is>
      </c>
      <c r="B15" t="inlineStr">
        <is>
          <t>ALL</t>
        </is>
      </c>
      <c r="C15" t="inlineStr">
        <is>
          <t>split_chunks</t>
        </is>
      </c>
      <c r="D15" t="n">
        <v>39240</v>
      </c>
      <c r="E15" t="n">
        <v>160.5</v>
      </c>
      <c r="F15" t="n">
        <v>68</v>
      </c>
      <c r="G15" t="n">
        <v>2</v>
      </c>
      <c r="H15" t="n">
        <v>821</v>
      </c>
      <c r="I15" t="n">
        <v>62</v>
      </c>
      <c r="J15" t="n">
        <v>129</v>
      </c>
      <c r="K15" t="n">
        <v>167</v>
      </c>
      <c r="L15" t="n">
        <v>193</v>
      </c>
      <c r="M15" t="n">
        <v>227</v>
      </c>
      <c r="N15" t="n">
        <v>256</v>
      </c>
      <c r="O15" t="n">
        <v>353</v>
      </c>
      <c r="P15" t="n">
        <v>39240</v>
      </c>
      <c r="Q15" t="n">
        <v>114</v>
      </c>
      <c r="R15" t="n">
        <v>38.7</v>
      </c>
      <c r="S15" t="n">
        <v>1</v>
      </c>
      <c r="T15" t="n">
        <v>150</v>
      </c>
      <c r="U15" t="n">
        <v>39</v>
      </c>
      <c r="V15" t="n">
        <v>102</v>
      </c>
      <c r="W15" t="n">
        <v>132</v>
      </c>
      <c r="X15" t="n">
        <v>141</v>
      </c>
      <c r="Y15" t="n">
        <v>144</v>
      </c>
      <c r="Z15" t="n">
        <v>146</v>
      </c>
      <c r="AA15" t="n">
        <v>148</v>
      </c>
    </row>
    <row r="16">
      <c r="A16" t="inlineStr">
        <is>
          <t>tok150</t>
        </is>
      </c>
      <c r="B16" t="inlineStr">
        <is>
          <t>action_schema-llm_agent</t>
        </is>
      </c>
      <c r="C16" t="inlineStr">
        <is>
          <t>unsplit</t>
        </is>
      </c>
      <c r="D16" t="n">
        <v>146</v>
      </c>
      <c r="E16" t="n">
        <v>213.6</v>
      </c>
      <c r="F16" t="n">
        <v>47.4</v>
      </c>
      <c r="G16" t="n">
        <v>101</v>
      </c>
      <c r="H16" t="n">
        <v>358</v>
      </c>
      <c r="I16" t="n">
        <v>153</v>
      </c>
      <c r="J16" t="n">
        <v>185.2</v>
      </c>
      <c r="K16" t="n">
        <v>211</v>
      </c>
      <c r="L16" t="n">
        <v>240.8</v>
      </c>
      <c r="M16" t="n">
        <v>275.5</v>
      </c>
      <c r="N16" t="n">
        <v>298.2</v>
      </c>
      <c r="O16" t="n">
        <v>319.9</v>
      </c>
      <c r="P16" t="n">
        <v>146</v>
      </c>
      <c r="Q16" t="n">
        <v>115.5</v>
      </c>
      <c r="R16" t="n">
        <v>20.9</v>
      </c>
      <c r="S16" t="n">
        <v>63</v>
      </c>
      <c r="T16" t="n">
        <v>150</v>
      </c>
      <c r="U16" t="n">
        <v>88</v>
      </c>
      <c r="V16" t="n">
        <v>102</v>
      </c>
      <c r="W16" t="n">
        <v>118</v>
      </c>
      <c r="X16" t="n">
        <v>132</v>
      </c>
      <c r="Y16" t="n">
        <v>142</v>
      </c>
      <c r="Z16" t="n">
        <v>146</v>
      </c>
      <c r="AA16" t="n">
        <v>150</v>
      </c>
    </row>
    <row r="17">
      <c r="A17" t="inlineStr">
        <is>
          <t>tok150</t>
        </is>
      </c>
      <c r="B17" t="inlineStr">
        <is>
          <t>action_schema-llm_agent</t>
        </is>
      </c>
      <c r="C17" t="inlineStr">
        <is>
          <t>split_chunks</t>
        </is>
      </c>
      <c r="D17" t="n">
        <v>4394</v>
      </c>
      <c r="E17" t="n">
        <v>172.7</v>
      </c>
      <c r="F17" t="n">
        <v>61.1</v>
      </c>
      <c r="G17" t="n">
        <v>6</v>
      </c>
      <c r="H17" t="n">
        <v>433</v>
      </c>
      <c r="I17" t="n">
        <v>85</v>
      </c>
      <c r="J17" t="n">
        <v>144</v>
      </c>
      <c r="K17" t="n">
        <v>177</v>
      </c>
      <c r="L17" t="n">
        <v>206</v>
      </c>
      <c r="M17" t="n">
        <v>247</v>
      </c>
      <c r="N17" t="n">
        <v>272</v>
      </c>
      <c r="O17" t="n">
        <v>308.1</v>
      </c>
      <c r="P17" t="n">
        <v>4394</v>
      </c>
      <c r="Q17" t="n">
        <v>114.8</v>
      </c>
      <c r="R17" t="n">
        <v>35.5</v>
      </c>
      <c r="S17" t="n">
        <v>4</v>
      </c>
      <c r="T17" t="n">
        <v>149</v>
      </c>
      <c r="U17" t="n">
        <v>53</v>
      </c>
      <c r="V17" t="n">
        <v>103</v>
      </c>
      <c r="W17" t="n">
        <v>130</v>
      </c>
      <c r="X17" t="n">
        <v>140</v>
      </c>
      <c r="Y17" t="n">
        <v>144</v>
      </c>
      <c r="Z17" t="n">
        <v>145</v>
      </c>
      <c r="AA17" t="n">
        <v>147</v>
      </c>
    </row>
    <row r="18">
      <c r="A18" t="inlineStr">
        <is>
          <t>tok150</t>
        </is>
      </c>
      <c r="B18" t="inlineStr">
        <is>
          <t>doc_page</t>
        </is>
      </c>
      <c r="C18" t="inlineStr">
        <is>
          <t>unsplit</t>
        </is>
      </c>
      <c r="D18" t="n">
        <v>140</v>
      </c>
      <c r="E18" t="n">
        <v>123.3</v>
      </c>
      <c r="F18" t="n">
        <v>66</v>
      </c>
      <c r="G18" t="n">
        <v>27</v>
      </c>
      <c r="H18" t="n">
        <v>268</v>
      </c>
      <c r="I18" t="n">
        <v>32</v>
      </c>
      <c r="J18" t="n">
        <v>51</v>
      </c>
      <c r="K18" t="n">
        <v>139.5</v>
      </c>
      <c r="L18" t="n">
        <v>174.5</v>
      </c>
      <c r="M18" t="n">
        <v>208</v>
      </c>
      <c r="N18" t="n">
        <v>214</v>
      </c>
      <c r="O18" t="n">
        <v>220</v>
      </c>
      <c r="P18" t="n">
        <v>140</v>
      </c>
      <c r="Q18" t="n">
        <v>85.3</v>
      </c>
      <c r="R18" t="n">
        <v>50.7</v>
      </c>
      <c r="S18" t="n">
        <v>9</v>
      </c>
      <c r="T18" t="n">
        <v>150</v>
      </c>
      <c r="U18" t="n">
        <v>12</v>
      </c>
      <c r="V18" t="n">
        <v>31.8</v>
      </c>
      <c r="W18" t="n">
        <v>101</v>
      </c>
      <c r="X18" t="n">
        <v>131</v>
      </c>
      <c r="Y18" t="n">
        <v>142.1</v>
      </c>
      <c r="Z18" t="n">
        <v>145</v>
      </c>
      <c r="AA18" t="n">
        <v>148.6</v>
      </c>
    </row>
    <row r="19">
      <c r="A19" t="inlineStr">
        <is>
          <t>tok150</t>
        </is>
      </c>
      <c r="B19" t="inlineStr">
        <is>
          <t>doc_page</t>
        </is>
      </c>
      <c r="C19" t="inlineStr">
        <is>
          <t>split_chunks</t>
        </is>
      </c>
      <c r="D19" t="n">
        <v>33369</v>
      </c>
      <c r="E19" t="n">
        <v>158.5</v>
      </c>
      <c r="F19" t="n">
        <v>68.5</v>
      </c>
      <c r="G19" t="n">
        <v>2</v>
      </c>
      <c r="H19" t="n">
        <v>821</v>
      </c>
      <c r="I19" t="n">
        <v>59</v>
      </c>
      <c r="J19" t="n">
        <v>127</v>
      </c>
      <c r="K19" t="n">
        <v>165</v>
      </c>
      <c r="L19" t="n">
        <v>192</v>
      </c>
      <c r="M19" t="n">
        <v>223</v>
      </c>
      <c r="N19" t="n">
        <v>250</v>
      </c>
      <c r="O19" t="n">
        <v>368.3</v>
      </c>
      <c r="P19" t="n">
        <v>33369</v>
      </c>
      <c r="Q19" t="n">
        <v>114</v>
      </c>
      <c r="R19" t="n">
        <v>39.1</v>
      </c>
      <c r="S19" t="n">
        <v>1</v>
      </c>
      <c r="T19" t="n">
        <v>150</v>
      </c>
      <c r="U19" t="n">
        <v>38</v>
      </c>
      <c r="V19" t="n">
        <v>103</v>
      </c>
      <c r="W19" t="n">
        <v>132</v>
      </c>
      <c r="X19" t="n">
        <v>141</v>
      </c>
      <c r="Y19" t="n">
        <v>145</v>
      </c>
      <c r="Z19" t="n">
        <v>146</v>
      </c>
      <c r="AA19" t="n">
        <v>148</v>
      </c>
    </row>
    <row r="20">
      <c r="A20" t="inlineStr">
        <is>
          <t>tok150</t>
        </is>
      </c>
      <c r="B20" t="inlineStr">
        <is>
          <t>package_overview-llm_agent</t>
        </is>
      </c>
      <c r="C20" t="inlineStr">
        <is>
          <t>unsplit</t>
        </is>
      </c>
      <c r="D20" t="n">
        <v>40</v>
      </c>
      <c r="E20" t="n">
        <v>104.5</v>
      </c>
      <c r="F20" t="n">
        <v>40.5</v>
      </c>
      <c r="G20" t="n">
        <v>47</v>
      </c>
      <c r="H20" t="n">
        <v>217</v>
      </c>
      <c r="I20" t="n">
        <v>65.7</v>
      </c>
      <c r="J20" t="n">
        <v>71.8</v>
      </c>
      <c r="K20" t="n">
        <v>94</v>
      </c>
      <c r="L20" t="n">
        <v>129.8</v>
      </c>
      <c r="M20" t="n">
        <v>160.5</v>
      </c>
      <c r="N20" t="n">
        <v>175.7</v>
      </c>
      <c r="O20" t="n">
        <v>206.5</v>
      </c>
      <c r="P20" t="n">
        <v>40</v>
      </c>
      <c r="Q20" t="n">
        <v>78.7</v>
      </c>
      <c r="R20" t="n">
        <v>33.3</v>
      </c>
      <c r="S20" t="n">
        <v>35</v>
      </c>
      <c r="T20" t="n">
        <v>148</v>
      </c>
      <c r="U20" t="n">
        <v>42.9</v>
      </c>
      <c r="V20" t="n">
        <v>54.5</v>
      </c>
      <c r="W20" t="n">
        <v>65.5</v>
      </c>
      <c r="X20" t="n">
        <v>99.8</v>
      </c>
      <c r="Y20" t="n">
        <v>136.5</v>
      </c>
      <c r="Z20" t="n">
        <v>143.2</v>
      </c>
      <c r="AA20" t="n">
        <v>147.6</v>
      </c>
    </row>
    <row r="21">
      <c r="A21" t="inlineStr">
        <is>
          <t>tok150</t>
        </is>
      </c>
      <c r="B21" t="inlineStr">
        <is>
          <t>package_overview-llm_agent</t>
        </is>
      </c>
      <c r="C21" t="inlineStr">
        <is>
          <t>split_chunks</t>
        </is>
      </c>
      <c r="D21" t="n">
        <v>144</v>
      </c>
      <c r="E21" t="n">
        <v>118.4</v>
      </c>
      <c r="F21" t="n">
        <v>103.1</v>
      </c>
      <c r="G21" t="n">
        <v>12</v>
      </c>
      <c r="H21" t="n">
        <v>325</v>
      </c>
      <c r="I21" t="n">
        <v>12</v>
      </c>
      <c r="J21" t="n">
        <v>24.8</v>
      </c>
      <c r="K21" t="n">
        <v>77</v>
      </c>
      <c r="L21" t="n">
        <v>193.5</v>
      </c>
      <c r="M21" t="n">
        <v>273.7</v>
      </c>
      <c r="N21" t="n">
        <v>297.9</v>
      </c>
      <c r="O21" t="n">
        <v>314.7</v>
      </c>
      <c r="P21" t="n">
        <v>144</v>
      </c>
      <c r="Q21" t="n">
        <v>77</v>
      </c>
      <c r="R21" t="n">
        <v>61.2</v>
      </c>
      <c r="S21" t="n">
        <v>9</v>
      </c>
      <c r="T21" t="n">
        <v>150</v>
      </c>
      <c r="U21" t="n">
        <v>12</v>
      </c>
      <c r="V21" t="n">
        <v>17</v>
      </c>
      <c r="W21" t="n">
        <v>57.5</v>
      </c>
      <c r="X21" t="n">
        <v>142.2</v>
      </c>
      <c r="Y21" t="n">
        <v>147</v>
      </c>
      <c r="Z21" t="n">
        <v>149</v>
      </c>
      <c r="AA21" t="n">
        <v>150</v>
      </c>
    </row>
    <row r="22">
      <c r="A22" t="inlineStr">
        <is>
          <t>tok150</t>
        </is>
      </c>
      <c r="B22" t="inlineStr">
        <is>
          <t>action_schema-jar</t>
        </is>
      </c>
      <c r="C22" t="inlineStr">
        <is>
          <t>unsplit</t>
        </is>
      </c>
      <c r="D22" t="n">
        <v>136</v>
      </c>
      <c r="E22" t="n">
        <v>254.1</v>
      </c>
      <c r="F22" t="n">
        <v>78.90000000000001</v>
      </c>
      <c r="G22" t="n">
        <v>92</v>
      </c>
      <c r="H22" t="n">
        <v>489</v>
      </c>
      <c r="I22" t="n">
        <v>160</v>
      </c>
      <c r="J22" t="n">
        <v>197.8</v>
      </c>
      <c r="K22" t="n">
        <v>251</v>
      </c>
      <c r="L22" t="n">
        <v>307</v>
      </c>
      <c r="M22" t="n">
        <v>359</v>
      </c>
      <c r="N22" t="n">
        <v>409.5</v>
      </c>
      <c r="O22" t="n">
        <v>433.9</v>
      </c>
      <c r="P22" t="n">
        <v>136</v>
      </c>
      <c r="Q22" t="n">
        <v>97.59999999999999</v>
      </c>
      <c r="R22" t="n">
        <v>24.6</v>
      </c>
      <c r="S22" t="n">
        <v>53</v>
      </c>
      <c r="T22" t="n">
        <v>150</v>
      </c>
      <c r="U22" t="n">
        <v>68.5</v>
      </c>
      <c r="V22" t="n">
        <v>78.8</v>
      </c>
      <c r="W22" t="n">
        <v>93.5</v>
      </c>
      <c r="X22" t="n">
        <v>116.2</v>
      </c>
      <c r="Y22" t="n">
        <v>132</v>
      </c>
      <c r="Z22" t="n">
        <v>144.2</v>
      </c>
      <c r="AA22" t="n">
        <v>149.7</v>
      </c>
    </row>
    <row r="23">
      <c r="A23" t="inlineStr">
        <is>
          <t>tok150</t>
        </is>
      </c>
      <c r="B23" t="inlineStr">
        <is>
          <t>action_schema-jar</t>
        </is>
      </c>
      <c r="C23" t="inlineStr">
        <is>
          <t>split_chunks</t>
        </is>
      </c>
      <c r="D23" t="n">
        <v>1321</v>
      </c>
      <c r="E23" t="n">
        <v>174.7</v>
      </c>
      <c r="F23" t="n">
        <v>63.3</v>
      </c>
      <c r="G23" t="n">
        <v>8</v>
      </c>
      <c r="H23" t="n">
        <v>477</v>
      </c>
      <c r="I23" t="n">
        <v>101</v>
      </c>
      <c r="J23" t="n">
        <v>146</v>
      </c>
      <c r="K23" t="n">
        <v>174</v>
      </c>
      <c r="L23" t="n">
        <v>200</v>
      </c>
      <c r="M23" t="n">
        <v>250</v>
      </c>
      <c r="N23" t="n">
        <v>295</v>
      </c>
      <c r="O23" t="n">
        <v>355.4</v>
      </c>
      <c r="P23" t="n">
        <v>1321</v>
      </c>
      <c r="Q23" t="n">
        <v>115.6</v>
      </c>
      <c r="R23" t="n">
        <v>34</v>
      </c>
      <c r="S23" t="n">
        <v>4</v>
      </c>
      <c r="T23" t="n">
        <v>149</v>
      </c>
      <c r="U23" t="n">
        <v>59</v>
      </c>
      <c r="V23" t="n">
        <v>103</v>
      </c>
      <c r="W23" t="n">
        <v>130</v>
      </c>
      <c r="X23" t="n">
        <v>140</v>
      </c>
      <c r="Y23" t="n">
        <v>144</v>
      </c>
      <c r="Z23" t="n">
        <v>145</v>
      </c>
      <c r="AA23" t="n">
        <v>147</v>
      </c>
    </row>
    <row r="24">
      <c r="A24" t="inlineStr">
        <is>
          <t>tok150</t>
        </is>
      </c>
      <c r="B24" t="inlineStr">
        <is>
          <t>package_overview-jar</t>
        </is>
      </c>
      <c r="C24" t="inlineStr">
        <is>
          <t>unsplit</t>
        </is>
      </c>
      <c r="D24" t="n">
        <v>53</v>
      </c>
      <c r="E24" t="n">
        <v>136.4</v>
      </c>
      <c r="F24" t="n">
        <v>52.3</v>
      </c>
      <c r="G24" t="n">
        <v>59</v>
      </c>
      <c r="H24" t="n">
        <v>303</v>
      </c>
      <c r="I24" t="n">
        <v>83.40000000000001</v>
      </c>
      <c r="J24" t="n">
        <v>104</v>
      </c>
      <c r="K24" t="n">
        <v>124</v>
      </c>
      <c r="L24" t="n">
        <v>166</v>
      </c>
      <c r="M24" t="n">
        <v>209.6</v>
      </c>
      <c r="N24" t="n">
        <v>236</v>
      </c>
      <c r="O24" t="n">
        <v>282.7</v>
      </c>
      <c r="P24" t="n">
        <v>53</v>
      </c>
      <c r="Q24" t="n">
        <v>78.8</v>
      </c>
      <c r="R24" t="n">
        <v>23.9</v>
      </c>
      <c r="S24" t="n">
        <v>47</v>
      </c>
      <c r="T24" t="n">
        <v>138</v>
      </c>
      <c r="U24" t="n">
        <v>53</v>
      </c>
      <c r="V24" t="n">
        <v>60</v>
      </c>
      <c r="W24" t="n">
        <v>70</v>
      </c>
      <c r="X24" t="n">
        <v>95</v>
      </c>
      <c r="Y24" t="n">
        <v>114.6</v>
      </c>
      <c r="Z24" t="n">
        <v>129</v>
      </c>
      <c r="AA24" t="n">
        <v>137</v>
      </c>
    </row>
    <row r="25">
      <c r="A25" t="inlineStr">
        <is>
          <t>tok150</t>
        </is>
      </c>
      <c r="B25" t="inlineStr">
        <is>
          <t>package_overview-jar</t>
        </is>
      </c>
      <c r="C25" t="inlineStr">
        <is>
          <t>split_chunks</t>
        </is>
      </c>
      <c r="D25" t="n">
        <v>12</v>
      </c>
      <c r="E25" t="n">
        <v>142.9</v>
      </c>
      <c r="F25" t="n">
        <v>107.4</v>
      </c>
      <c r="G25" t="n">
        <v>12</v>
      </c>
      <c r="H25" t="n">
        <v>463</v>
      </c>
      <c r="I25" t="n">
        <v>63.8</v>
      </c>
      <c r="J25" t="n">
        <v>94.2</v>
      </c>
      <c r="K25" t="n">
        <v>118.5</v>
      </c>
      <c r="L25" t="n">
        <v>163.8</v>
      </c>
      <c r="M25" t="n">
        <v>180.7</v>
      </c>
      <c r="N25" t="n">
        <v>307.9</v>
      </c>
      <c r="O25" t="n">
        <v>432</v>
      </c>
      <c r="P25" t="n">
        <v>12</v>
      </c>
      <c r="Q25" t="n">
        <v>91</v>
      </c>
      <c r="R25" t="n">
        <v>43.8</v>
      </c>
      <c r="S25" t="n">
        <v>12</v>
      </c>
      <c r="T25" t="n">
        <v>149</v>
      </c>
      <c r="U25" t="n">
        <v>38.5</v>
      </c>
      <c r="V25" t="n">
        <v>63.2</v>
      </c>
      <c r="W25" t="n">
        <v>89.5</v>
      </c>
      <c r="X25" t="n">
        <v>123.5</v>
      </c>
      <c r="Y25" t="n">
        <v>146.9</v>
      </c>
      <c r="Z25" t="n">
        <v>147.9</v>
      </c>
      <c r="AA25" t="n">
        <v>148.8</v>
      </c>
    </row>
    <row r="26">
      <c r="A26" t="inlineStr">
        <is>
          <t>tok250</t>
        </is>
      </c>
      <c r="B26" t="inlineStr">
        <is>
          <t>ALL</t>
        </is>
      </c>
      <c r="C26" t="inlineStr">
        <is>
          <t>unsplit</t>
        </is>
      </c>
      <c r="D26" t="n">
        <v>995</v>
      </c>
      <c r="E26" t="n">
        <v>249.9</v>
      </c>
      <c r="F26" t="n">
        <v>108.6</v>
      </c>
      <c r="G26" t="n">
        <v>27</v>
      </c>
      <c r="H26" t="n">
        <v>725</v>
      </c>
      <c r="I26" t="n">
        <v>108</v>
      </c>
      <c r="J26" t="n">
        <v>181</v>
      </c>
      <c r="K26" t="n">
        <v>250</v>
      </c>
      <c r="L26" t="n">
        <v>318</v>
      </c>
      <c r="M26" t="n">
        <v>381.6</v>
      </c>
      <c r="N26" t="n">
        <v>427</v>
      </c>
      <c r="O26" t="n">
        <v>525.1</v>
      </c>
      <c r="P26" t="n">
        <v>995</v>
      </c>
      <c r="Q26" t="n">
        <v>145.6</v>
      </c>
      <c r="R26" t="n">
        <v>60.9</v>
      </c>
      <c r="S26" t="n">
        <v>9</v>
      </c>
      <c r="T26" t="n">
        <v>250</v>
      </c>
      <c r="U26" t="n">
        <v>66</v>
      </c>
      <c r="V26" t="n">
        <v>99</v>
      </c>
      <c r="W26" t="n">
        <v>146</v>
      </c>
      <c r="X26" t="n">
        <v>197</v>
      </c>
      <c r="Y26" t="n">
        <v>227</v>
      </c>
      <c r="Z26" t="n">
        <v>239.3</v>
      </c>
      <c r="AA26" t="n">
        <v>249</v>
      </c>
    </row>
    <row r="27">
      <c r="A27" t="inlineStr">
        <is>
          <t>tok250</t>
        </is>
      </c>
      <c r="B27" t="inlineStr">
        <is>
          <t>ALL</t>
        </is>
      </c>
      <c r="C27" t="inlineStr">
        <is>
          <t>split_chunks</t>
        </is>
      </c>
      <c r="D27" t="n">
        <v>23810</v>
      </c>
      <c r="E27" t="n">
        <v>258.6</v>
      </c>
      <c r="F27" t="n">
        <v>122.1</v>
      </c>
      <c r="G27" t="n">
        <v>1</v>
      </c>
      <c r="H27" t="n">
        <v>1247</v>
      </c>
      <c r="I27" t="n">
        <v>56</v>
      </c>
      <c r="J27" t="n">
        <v>207</v>
      </c>
      <c r="K27" t="n">
        <v>283</v>
      </c>
      <c r="L27" t="n">
        <v>325</v>
      </c>
      <c r="M27" t="n">
        <v>372</v>
      </c>
      <c r="N27" t="n">
        <v>415</v>
      </c>
      <c r="O27" t="n">
        <v>564</v>
      </c>
      <c r="P27" t="n">
        <v>23810</v>
      </c>
      <c r="Q27" t="n">
        <v>184.2</v>
      </c>
      <c r="R27" t="n">
        <v>76.8</v>
      </c>
      <c r="S27" t="n">
        <v>1</v>
      </c>
      <c r="T27" t="n">
        <v>250</v>
      </c>
      <c r="U27" t="n">
        <v>34</v>
      </c>
      <c r="V27" t="n">
        <v>154</v>
      </c>
      <c r="W27" t="n">
        <v>225</v>
      </c>
      <c r="X27" t="n">
        <v>238</v>
      </c>
      <c r="Y27" t="n">
        <v>242</v>
      </c>
      <c r="Z27" t="n">
        <v>244</v>
      </c>
      <c r="AA27" t="n">
        <v>246</v>
      </c>
    </row>
    <row r="28">
      <c r="A28" t="inlineStr">
        <is>
          <t>tok250</t>
        </is>
      </c>
      <c r="B28" t="inlineStr">
        <is>
          <t>action_schema-llm_agent</t>
        </is>
      </c>
      <c r="C28" t="inlineStr">
        <is>
          <t>unsplit</t>
        </is>
      </c>
      <c r="D28" t="n">
        <v>289</v>
      </c>
      <c r="E28" t="n">
        <v>281.8</v>
      </c>
      <c r="F28" t="n">
        <v>85.2</v>
      </c>
      <c r="G28" t="n">
        <v>101</v>
      </c>
      <c r="H28" t="n">
        <v>505</v>
      </c>
      <c r="I28" t="n">
        <v>173.8</v>
      </c>
      <c r="J28" t="n">
        <v>211</v>
      </c>
      <c r="K28" t="n">
        <v>284</v>
      </c>
      <c r="L28" t="n">
        <v>345</v>
      </c>
      <c r="M28" t="n">
        <v>395.4</v>
      </c>
      <c r="N28" t="n">
        <v>419.2</v>
      </c>
      <c r="O28" t="n">
        <v>461.8</v>
      </c>
      <c r="P28" t="n">
        <v>289</v>
      </c>
      <c r="Q28" t="n">
        <v>155.6</v>
      </c>
      <c r="R28" t="n">
        <v>47.7</v>
      </c>
      <c r="S28" t="n">
        <v>63</v>
      </c>
      <c r="T28" t="n">
        <v>250</v>
      </c>
      <c r="U28" t="n">
        <v>99</v>
      </c>
      <c r="V28" t="n">
        <v>118</v>
      </c>
      <c r="W28" t="n">
        <v>150</v>
      </c>
      <c r="X28" t="n">
        <v>195</v>
      </c>
      <c r="Y28" t="n">
        <v>227</v>
      </c>
      <c r="Z28" t="n">
        <v>238.6</v>
      </c>
      <c r="AA28" t="n">
        <v>246</v>
      </c>
    </row>
    <row r="29">
      <c r="A29" t="inlineStr">
        <is>
          <t>tok250</t>
        </is>
      </c>
      <c r="B29" t="inlineStr">
        <is>
          <t>action_schema-llm_agent</t>
        </is>
      </c>
      <c r="C29" t="inlineStr">
        <is>
          <t>split_chunks</t>
        </is>
      </c>
      <c r="D29" t="n">
        <v>2556</v>
      </c>
      <c r="E29" t="n">
        <v>277.9</v>
      </c>
      <c r="F29" t="n">
        <v>96</v>
      </c>
      <c r="G29" t="n">
        <v>8</v>
      </c>
      <c r="H29" t="n">
        <v>554</v>
      </c>
      <c r="I29" t="n">
        <v>136</v>
      </c>
      <c r="J29" t="n">
        <v>237</v>
      </c>
      <c r="K29" t="n">
        <v>292</v>
      </c>
      <c r="L29" t="n">
        <v>332</v>
      </c>
      <c r="M29" t="n">
        <v>386</v>
      </c>
      <c r="N29" t="n">
        <v>425.2</v>
      </c>
      <c r="O29" t="n">
        <v>482.9</v>
      </c>
      <c r="P29" t="n">
        <v>2556</v>
      </c>
      <c r="Q29" t="n">
        <v>186.8</v>
      </c>
      <c r="R29" t="n">
        <v>62</v>
      </c>
      <c r="S29" t="n">
        <v>4</v>
      </c>
      <c r="T29" t="n">
        <v>248</v>
      </c>
      <c r="U29" t="n">
        <v>88</v>
      </c>
      <c r="V29" t="n">
        <v>150</v>
      </c>
      <c r="W29" t="n">
        <v>216</v>
      </c>
      <c r="X29" t="n">
        <v>235</v>
      </c>
      <c r="Y29" t="n">
        <v>240</v>
      </c>
      <c r="Z29" t="n">
        <v>242</v>
      </c>
      <c r="AA29" t="n">
        <v>245</v>
      </c>
    </row>
    <row r="30">
      <c r="A30" t="inlineStr">
        <is>
          <t>tok250</t>
        </is>
      </c>
      <c r="B30" t="inlineStr">
        <is>
          <t>doc_page</t>
        </is>
      </c>
      <c r="C30" t="inlineStr">
        <is>
          <t>unsplit</t>
        </is>
      </c>
      <c r="D30" t="n">
        <v>401</v>
      </c>
      <c r="E30" t="n">
        <v>227.8</v>
      </c>
      <c r="F30" t="n">
        <v>95.7</v>
      </c>
      <c r="G30" t="n">
        <v>27</v>
      </c>
      <c r="H30" t="n">
        <v>488</v>
      </c>
      <c r="I30" t="n">
        <v>67</v>
      </c>
      <c r="J30" t="n">
        <v>172</v>
      </c>
      <c r="K30" t="n">
        <v>245</v>
      </c>
      <c r="L30" t="n">
        <v>293</v>
      </c>
      <c r="M30" t="n">
        <v>333</v>
      </c>
      <c r="N30" t="n">
        <v>362</v>
      </c>
      <c r="O30" t="n">
        <v>406</v>
      </c>
      <c r="P30" t="n">
        <v>401</v>
      </c>
      <c r="Q30" t="n">
        <v>161.3</v>
      </c>
      <c r="R30" t="n">
        <v>67</v>
      </c>
      <c r="S30" t="n">
        <v>9</v>
      </c>
      <c r="T30" t="n">
        <v>250</v>
      </c>
      <c r="U30" t="n">
        <v>37</v>
      </c>
      <c r="V30" t="n">
        <v>128</v>
      </c>
      <c r="W30" t="n">
        <v>178</v>
      </c>
      <c r="X30" t="n">
        <v>212</v>
      </c>
      <c r="Y30" t="n">
        <v>233</v>
      </c>
      <c r="Z30" t="n">
        <v>243</v>
      </c>
      <c r="AA30" t="n">
        <v>249</v>
      </c>
    </row>
    <row r="31">
      <c r="A31" t="inlineStr">
        <is>
          <t>tok250</t>
        </is>
      </c>
      <c r="B31" t="inlineStr">
        <is>
          <t>doc_page</t>
        </is>
      </c>
      <c r="C31" t="inlineStr">
        <is>
          <t>split_chunks</t>
        </is>
      </c>
      <c r="D31" t="n">
        <v>20423</v>
      </c>
      <c r="E31" t="n">
        <v>255.9</v>
      </c>
      <c r="F31" t="n">
        <v>125.2</v>
      </c>
      <c r="G31" t="n">
        <v>1</v>
      </c>
      <c r="H31" t="n">
        <v>1247</v>
      </c>
      <c r="I31" t="n">
        <v>52</v>
      </c>
      <c r="J31" t="n">
        <v>200</v>
      </c>
      <c r="K31" t="n">
        <v>282</v>
      </c>
      <c r="L31" t="n">
        <v>324</v>
      </c>
      <c r="M31" t="n">
        <v>370.8</v>
      </c>
      <c r="N31" t="n">
        <v>412</v>
      </c>
      <c r="O31" t="n">
        <v>590.8</v>
      </c>
      <c r="P31" t="n">
        <v>20423</v>
      </c>
      <c r="Q31" t="n">
        <v>184</v>
      </c>
      <c r="R31" t="n">
        <v>78.7</v>
      </c>
      <c r="S31" t="n">
        <v>1</v>
      </c>
      <c r="T31" t="n">
        <v>249</v>
      </c>
      <c r="U31" t="n">
        <v>32</v>
      </c>
      <c r="V31" t="n">
        <v>157</v>
      </c>
      <c r="W31" t="n">
        <v>226</v>
      </c>
      <c r="X31" t="n">
        <v>238</v>
      </c>
      <c r="Y31" t="n">
        <v>242</v>
      </c>
      <c r="Z31" t="n">
        <v>244</v>
      </c>
      <c r="AA31" t="n">
        <v>246</v>
      </c>
    </row>
    <row r="32">
      <c r="A32" t="inlineStr">
        <is>
          <t>tok250</t>
        </is>
      </c>
      <c r="B32" t="inlineStr">
        <is>
          <t>package_overview-llm_agent</t>
        </is>
      </c>
      <c r="C32" t="inlineStr">
        <is>
          <t>unsplit</t>
        </is>
      </c>
      <c r="D32" t="n">
        <v>58</v>
      </c>
      <c r="E32" t="n">
        <v>161</v>
      </c>
      <c r="F32" t="n">
        <v>102.7</v>
      </c>
      <c r="G32" t="n">
        <v>47</v>
      </c>
      <c r="H32" t="n">
        <v>504</v>
      </c>
      <c r="I32" t="n">
        <v>69.7</v>
      </c>
      <c r="J32" t="n">
        <v>79.2</v>
      </c>
      <c r="K32" t="n">
        <v>129</v>
      </c>
      <c r="L32" t="n">
        <v>209.2</v>
      </c>
      <c r="M32" t="n">
        <v>317.3</v>
      </c>
      <c r="N32" t="n">
        <v>367.1</v>
      </c>
      <c r="O32" t="n">
        <v>454.4</v>
      </c>
      <c r="P32" t="n">
        <v>58</v>
      </c>
      <c r="Q32" t="n">
        <v>115.5</v>
      </c>
      <c r="R32" t="n">
        <v>63.8</v>
      </c>
      <c r="S32" t="n">
        <v>35</v>
      </c>
      <c r="T32" t="n">
        <v>250</v>
      </c>
      <c r="U32" t="n">
        <v>52.7</v>
      </c>
      <c r="V32" t="n">
        <v>58.2</v>
      </c>
      <c r="W32" t="n">
        <v>93.5</v>
      </c>
      <c r="X32" t="n">
        <v>166</v>
      </c>
      <c r="Y32" t="n">
        <v>212.3</v>
      </c>
      <c r="Z32" t="n">
        <v>233.9</v>
      </c>
      <c r="AA32" t="n">
        <v>248.3</v>
      </c>
    </row>
    <row r="33">
      <c r="A33" t="inlineStr">
        <is>
          <t>tok250</t>
        </is>
      </c>
      <c r="B33" t="inlineStr">
        <is>
          <t>package_overview-llm_agent</t>
        </is>
      </c>
      <c r="C33" t="inlineStr">
        <is>
          <t>split_chunks</t>
        </is>
      </c>
      <c r="D33" t="n">
        <v>62</v>
      </c>
      <c r="E33" t="n">
        <v>192.4</v>
      </c>
      <c r="F33" t="n">
        <v>183.6</v>
      </c>
      <c r="G33" t="n">
        <v>12</v>
      </c>
      <c r="H33" t="n">
        <v>520</v>
      </c>
      <c r="I33" t="n">
        <v>12</v>
      </c>
      <c r="J33" t="n">
        <v>26.2</v>
      </c>
      <c r="K33" t="n">
        <v>113</v>
      </c>
      <c r="L33" t="n">
        <v>327</v>
      </c>
      <c r="M33" t="n">
        <v>481.2</v>
      </c>
      <c r="N33" t="n">
        <v>490.8</v>
      </c>
      <c r="O33" t="n">
        <v>506</v>
      </c>
      <c r="P33" t="n">
        <v>62</v>
      </c>
      <c r="Q33" t="n">
        <v>121.5</v>
      </c>
      <c r="R33" t="n">
        <v>107.5</v>
      </c>
      <c r="S33" t="n">
        <v>12</v>
      </c>
      <c r="T33" t="n">
        <v>250</v>
      </c>
      <c r="U33" t="n">
        <v>12</v>
      </c>
      <c r="V33" t="n">
        <v>18</v>
      </c>
      <c r="W33" t="n">
        <v>71</v>
      </c>
      <c r="X33" t="n">
        <v>241.8</v>
      </c>
      <c r="Y33" t="n">
        <v>246.9</v>
      </c>
      <c r="Z33" t="n">
        <v>248.9</v>
      </c>
      <c r="AA33" t="n">
        <v>250</v>
      </c>
    </row>
    <row r="34">
      <c r="A34" t="inlineStr">
        <is>
          <t>tok250</t>
        </is>
      </c>
      <c r="B34" t="inlineStr">
        <is>
          <t>action_schema-jar</t>
        </is>
      </c>
      <c r="C34" t="inlineStr">
        <is>
          <t>unsplit</t>
        </is>
      </c>
      <c r="D34" t="n">
        <v>191</v>
      </c>
      <c r="E34" t="n">
        <v>305.4</v>
      </c>
      <c r="F34" t="n">
        <v>122.8</v>
      </c>
      <c r="G34" t="n">
        <v>92</v>
      </c>
      <c r="H34" t="n">
        <v>725</v>
      </c>
      <c r="I34" t="n">
        <v>177</v>
      </c>
      <c r="J34" t="n">
        <v>212.5</v>
      </c>
      <c r="K34" t="n">
        <v>269</v>
      </c>
      <c r="L34" t="n">
        <v>366</v>
      </c>
      <c r="M34" t="n">
        <v>492</v>
      </c>
      <c r="N34" t="n">
        <v>521.5</v>
      </c>
      <c r="O34" t="n">
        <v>618.4</v>
      </c>
      <c r="P34" t="n">
        <v>191</v>
      </c>
      <c r="Q34" t="n">
        <v>124.5</v>
      </c>
      <c r="R34" t="n">
        <v>49</v>
      </c>
      <c r="S34" t="n">
        <v>53</v>
      </c>
      <c r="T34" t="n">
        <v>247</v>
      </c>
      <c r="U34" t="n">
        <v>71</v>
      </c>
      <c r="V34" t="n">
        <v>85.5</v>
      </c>
      <c r="W34" t="n">
        <v>113</v>
      </c>
      <c r="X34" t="n">
        <v>160.5</v>
      </c>
      <c r="Y34" t="n">
        <v>196</v>
      </c>
      <c r="Z34" t="n">
        <v>218.5</v>
      </c>
      <c r="AA34" t="n">
        <v>237.3</v>
      </c>
    </row>
    <row r="35">
      <c r="A35" t="inlineStr">
        <is>
          <t>tok250</t>
        </is>
      </c>
      <c r="B35" t="inlineStr">
        <is>
          <t>action_schema-jar</t>
        </is>
      </c>
      <c r="C35" t="inlineStr">
        <is>
          <t>split_chunks</t>
        </is>
      </c>
      <c r="D35" t="n">
        <v>764</v>
      </c>
      <c r="E35" t="n">
        <v>271.6</v>
      </c>
      <c r="F35" t="n">
        <v>100</v>
      </c>
      <c r="G35" t="n">
        <v>8</v>
      </c>
      <c r="H35" t="n">
        <v>622</v>
      </c>
      <c r="I35" t="n">
        <v>123.6</v>
      </c>
      <c r="J35" t="n">
        <v>228.5</v>
      </c>
      <c r="K35" t="n">
        <v>287</v>
      </c>
      <c r="L35" t="n">
        <v>323</v>
      </c>
      <c r="M35" t="n">
        <v>365</v>
      </c>
      <c r="N35" t="n">
        <v>447.9</v>
      </c>
      <c r="O35" t="n">
        <v>512.7</v>
      </c>
      <c r="P35" t="n">
        <v>764</v>
      </c>
      <c r="Q35" t="n">
        <v>186.4</v>
      </c>
      <c r="R35" t="n">
        <v>64</v>
      </c>
      <c r="S35" t="n">
        <v>6</v>
      </c>
      <c r="T35" t="n">
        <v>247</v>
      </c>
      <c r="U35" t="n">
        <v>81</v>
      </c>
      <c r="V35" t="n">
        <v>141.8</v>
      </c>
      <c r="W35" t="n">
        <v>221</v>
      </c>
      <c r="X35" t="n">
        <v>236</v>
      </c>
      <c r="Y35" t="n">
        <v>240</v>
      </c>
      <c r="Z35" t="n">
        <v>242</v>
      </c>
      <c r="AA35" t="n">
        <v>245</v>
      </c>
    </row>
    <row r="36">
      <c r="A36" t="inlineStr">
        <is>
          <t>tok250</t>
        </is>
      </c>
      <c r="B36" t="inlineStr">
        <is>
          <t>package_overview-jar</t>
        </is>
      </c>
      <c r="C36" t="inlineStr">
        <is>
          <t>unsplit</t>
        </is>
      </c>
      <c r="D36" t="n">
        <v>56</v>
      </c>
      <c r="E36" t="n">
        <v>147.4</v>
      </c>
      <c r="F36" t="n">
        <v>77.8</v>
      </c>
      <c r="G36" t="n">
        <v>59</v>
      </c>
      <c r="H36" t="n">
        <v>563</v>
      </c>
      <c r="I36" t="n">
        <v>84</v>
      </c>
      <c r="J36" t="n">
        <v>104</v>
      </c>
      <c r="K36" t="n">
        <v>128</v>
      </c>
      <c r="L36" t="n">
        <v>175.5</v>
      </c>
      <c r="M36" t="n">
        <v>221</v>
      </c>
      <c r="N36" t="n">
        <v>254.2</v>
      </c>
      <c r="O36" t="n">
        <v>420</v>
      </c>
      <c r="P36" t="n">
        <v>56</v>
      </c>
      <c r="Q36" t="n">
        <v>83.8</v>
      </c>
      <c r="R36" t="n">
        <v>31.7</v>
      </c>
      <c r="S36" t="n">
        <v>47</v>
      </c>
      <c r="T36" t="n">
        <v>187</v>
      </c>
      <c r="U36" t="n">
        <v>53</v>
      </c>
      <c r="V36" t="n">
        <v>61.5</v>
      </c>
      <c r="W36" t="n">
        <v>71</v>
      </c>
      <c r="X36" t="n">
        <v>98</v>
      </c>
      <c r="Y36" t="n">
        <v>129.5</v>
      </c>
      <c r="Z36" t="n">
        <v>141.8</v>
      </c>
      <c r="AA36" t="n">
        <v>182.6</v>
      </c>
    </row>
    <row r="37">
      <c r="A37" t="inlineStr">
        <is>
          <t>tok250</t>
        </is>
      </c>
      <c r="B37" t="inlineStr">
        <is>
          <t>package_overview-jar</t>
        </is>
      </c>
      <c r="C37" t="inlineStr">
        <is>
          <t>split_chunks</t>
        </is>
      </c>
      <c r="D37" t="n">
        <v>5</v>
      </c>
      <c r="E37" t="n">
        <v>138.6</v>
      </c>
      <c r="F37" t="n">
        <v>126.3</v>
      </c>
      <c r="G37" t="n">
        <v>5</v>
      </c>
      <c r="H37" t="n">
        <v>296</v>
      </c>
      <c r="I37" t="n">
        <v>7.8</v>
      </c>
      <c r="J37" t="n">
        <v>12</v>
      </c>
      <c r="K37" t="n">
        <v>101</v>
      </c>
      <c r="L37" t="n">
        <v>279</v>
      </c>
      <c r="M37" t="n">
        <v>289.2</v>
      </c>
      <c r="N37" t="n">
        <v>292.6</v>
      </c>
      <c r="O37" t="n">
        <v>295.3</v>
      </c>
      <c r="P37" t="n">
        <v>5</v>
      </c>
      <c r="Q37" t="n">
        <v>114.6</v>
      </c>
      <c r="R37" t="n">
        <v>107.8</v>
      </c>
      <c r="S37" t="n">
        <v>6</v>
      </c>
      <c r="T37" t="n">
        <v>249</v>
      </c>
      <c r="U37" t="n">
        <v>8.4</v>
      </c>
      <c r="V37" t="n">
        <v>12</v>
      </c>
      <c r="W37" t="n">
        <v>67</v>
      </c>
      <c r="X37" t="n">
        <v>239</v>
      </c>
      <c r="Y37" t="n">
        <v>245</v>
      </c>
      <c r="Z37" t="n">
        <v>247</v>
      </c>
      <c r="AA37" t="n">
        <v>248.6</v>
      </c>
    </row>
    <row r="38">
      <c r="A38" t="inlineStr">
        <is>
          <t>tok256</t>
        </is>
      </c>
      <c r="B38" t="inlineStr">
        <is>
          <t>ALL</t>
        </is>
      </c>
      <c r="C38" t="inlineStr">
        <is>
          <t>unsplit</t>
        </is>
      </c>
      <c r="D38" t="n">
        <v>1018</v>
      </c>
      <c r="E38" t="n">
        <v>252.7</v>
      </c>
      <c r="F38" t="n">
        <v>109.3</v>
      </c>
      <c r="G38" t="n">
        <v>27</v>
      </c>
      <c r="H38" t="n">
        <v>725</v>
      </c>
      <c r="I38" t="n">
        <v>109.7</v>
      </c>
      <c r="J38" t="n">
        <v>183.2</v>
      </c>
      <c r="K38" t="n">
        <v>254</v>
      </c>
      <c r="L38" t="n">
        <v>322</v>
      </c>
      <c r="M38" t="n">
        <v>386</v>
      </c>
      <c r="N38" t="n">
        <v>429</v>
      </c>
      <c r="O38" t="n">
        <v>525.8</v>
      </c>
      <c r="P38" t="n">
        <v>1018</v>
      </c>
      <c r="Q38" t="n">
        <v>148</v>
      </c>
      <c r="R38" t="n">
        <v>62.3</v>
      </c>
      <c r="S38" t="n">
        <v>9</v>
      </c>
      <c r="T38" t="n">
        <v>256</v>
      </c>
      <c r="U38" t="n">
        <v>66</v>
      </c>
      <c r="V38" t="n">
        <v>99</v>
      </c>
      <c r="W38" t="n">
        <v>149.5</v>
      </c>
      <c r="X38" t="n">
        <v>199</v>
      </c>
      <c r="Y38" t="n">
        <v>230.3</v>
      </c>
      <c r="Z38" t="n">
        <v>244</v>
      </c>
      <c r="AA38" t="n">
        <v>254</v>
      </c>
    </row>
    <row r="39">
      <c r="A39" t="inlineStr">
        <is>
          <t>tok256</t>
        </is>
      </c>
      <c r="B39" t="inlineStr">
        <is>
          <t>ALL</t>
        </is>
      </c>
      <c r="C39" t="inlineStr">
        <is>
          <t>split_chunks</t>
        </is>
      </c>
      <c r="D39" t="n">
        <v>23308</v>
      </c>
      <c r="E39" t="n">
        <v>263.8</v>
      </c>
      <c r="F39" t="n">
        <v>125.6</v>
      </c>
      <c r="G39" t="n">
        <v>6</v>
      </c>
      <c r="H39" t="n">
        <v>1282</v>
      </c>
      <c r="I39" t="n">
        <v>56</v>
      </c>
      <c r="J39" t="n">
        <v>209</v>
      </c>
      <c r="K39" t="n">
        <v>290</v>
      </c>
      <c r="L39" t="n">
        <v>332</v>
      </c>
      <c r="M39" t="n">
        <v>380</v>
      </c>
      <c r="N39" t="n">
        <v>424</v>
      </c>
      <c r="O39" t="n">
        <v>569.9</v>
      </c>
      <c r="P39" t="n">
        <v>23308</v>
      </c>
      <c r="Q39" t="n">
        <v>188</v>
      </c>
      <c r="R39" t="n">
        <v>79.3</v>
      </c>
      <c r="S39" t="n">
        <v>2</v>
      </c>
      <c r="T39" t="n">
        <v>256</v>
      </c>
      <c r="U39" t="n">
        <v>33</v>
      </c>
      <c r="V39" t="n">
        <v>154</v>
      </c>
      <c r="W39" t="n">
        <v>230</v>
      </c>
      <c r="X39" t="n">
        <v>243</v>
      </c>
      <c r="Y39" t="n">
        <v>248</v>
      </c>
      <c r="Z39" t="n">
        <v>250</v>
      </c>
      <c r="AA39" t="n">
        <v>252</v>
      </c>
    </row>
    <row r="40">
      <c r="A40" t="inlineStr">
        <is>
          <t>tok256</t>
        </is>
      </c>
      <c r="B40" t="inlineStr">
        <is>
          <t>action_schema-llm_agent</t>
        </is>
      </c>
      <c r="C40" t="inlineStr">
        <is>
          <t>unsplit</t>
        </is>
      </c>
      <c r="D40" t="n">
        <v>291</v>
      </c>
      <c r="E40" t="n">
        <v>282.9</v>
      </c>
      <c r="F40" t="n">
        <v>86</v>
      </c>
      <c r="G40" t="n">
        <v>101</v>
      </c>
      <c r="H40" t="n">
        <v>505</v>
      </c>
      <c r="I40" t="n">
        <v>174</v>
      </c>
      <c r="J40" t="n">
        <v>211</v>
      </c>
      <c r="K40" t="n">
        <v>284</v>
      </c>
      <c r="L40" t="n">
        <v>349</v>
      </c>
      <c r="M40" t="n">
        <v>399</v>
      </c>
      <c r="N40" t="n">
        <v>420</v>
      </c>
      <c r="O40" t="n">
        <v>482.8</v>
      </c>
      <c r="P40" t="n">
        <v>291</v>
      </c>
      <c r="Q40" t="n">
        <v>156.3</v>
      </c>
      <c r="R40" t="n">
        <v>48.2</v>
      </c>
      <c r="S40" t="n">
        <v>63</v>
      </c>
      <c r="T40" t="n">
        <v>255</v>
      </c>
      <c r="U40" t="n">
        <v>99</v>
      </c>
      <c r="V40" t="n">
        <v>118</v>
      </c>
      <c r="W40" t="n">
        <v>150</v>
      </c>
      <c r="X40" t="n">
        <v>196</v>
      </c>
      <c r="Y40" t="n">
        <v>228</v>
      </c>
      <c r="Z40" t="n">
        <v>240.5</v>
      </c>
      <c r="AA40" t="n">
        <v>249.1</v>
      </c>
    </row>
    <row r="41">
      <c r="A41" t="inlineStr">
        <is>
          <t>tok256</t>
        </is>
      </c>
      <c r="B41" t="inlineStr">
        <is>
          <t>action_schema-llm_agent</t>
        </is>
      </c>
      <c r="C41" t="inlineStr">
        <is>
          <t>split_chunks</t>
        </is>
      </c>
      <c r="D41" t="n">
        <v>2505</v>
      </c>
      <c r="E41" t="n">
        <v>283.2</v>
      </c>
      <c r="F41" t="n">
        <v>98.7</v>
      </c>
      <c r="G41" t="n">
        <v>8</v>
      </c>
      <c r="H41" t="n">
        <v>623</v>
      </c>
      <c r="I41" t="n">
        <v>134.4</v>
      </c>
      <c r="J41" t="n">
        <v>241</v>
      </c>
      <c r="K41" t="n">
        <v>300</v>
      </c>
      <c r="L41" t="n">
        <v>338</v>
      </c>
      <c r="M41" t="n">
        <v>389</v>
      </c>
      <c r="N41" t="n">
        <v>431</v>
      </c>
      <c r="O41" t="n">
        <v>501</v>
      </c>
      <c r="P41" t="n">
        <v>2505</v>
      </c>
      <c r="Q41" t="n">
        <v>190.4</v>
      </c>
      <c r="R41" t="n">
        <v>64.3</v>
      </c>
      <c r="S41" t="n">
        <v>4</v>
      </c>
      <c r="T41" t="n">
        <v>254</v>
      </c>
      <c r="U41" t="n">
        <v>89</v>
      </c>
      <c r="V41" t="n">
        <v>151</v>
      </c>
      <c r="W41" t="n">
        <v>221</v>
      </c>
      <c r="X41" t="n">
        <v>241</v>
      </c>
      <c r="Y41" t="n">
        <v>246</v>
      </c>
      <c r="Z41" t="n">
        <v>248</v>
      </c>
      <c r="AA41" t="n">
        <v>251</v>
      </c>
    </row>
    <row r="42">
      <c r="A42" t="inlineStr">
        <is>
          <t>tok256</t>
        </is>
      </c>
      <c r="B42" t="inlineStr">
        <is>
          <t>doc_page</t>
        </is>
      </c>
      <c r="C42" t="inlineStr">
        <is>
          <t>unsplit</t>
        </is>
      </c>
      <c r="D42" t="n">
        <v>420</v>
      </c>
      <c r="E42" t="n">
        <v>233.4</v>
      </c>
      <c r="F42" t="n">
        <v>97.40000000000001</v>
      </c>
      <c r="G42" t="n">
        <v>27</v>
      </c>
      <c r="H42" t="n">
        <v>488</v>
      </c>
      <c r="I42" t="n">
        <v>67</v>
      </c>
      <c r="J42" t="n">
        <v>174</v>
      </c>
      <c r="K42" t="n">
        <v>253.5</v>
      </c>
      <c r="L42" t="n">
        <v>301.2</v>
      </c>
      <c r="M42" t="n">
        <v>341.1</v>
      </c>
      <c r="N42" t="n">
        <v>371</v>
      </c>
      <c r="O42" t="n">
        <v>408.4</v>
      </c>
      <c r="P42" t="n">
        <v>420</v>
      </c>
      <c r="Q42" t="n">
        <v>165.5</v>
      </c>
      <c r="R42" t="n">
        <v>68.2</v>
      </c>
      <c r="S42" t="n">
        <v>9</v>
      </c>
      <c r="T42" t="n">
        <v>256</v>
      </c>
      <c r="U42" t="n">
        <v>37</v>
      </c>
      <c r="V42" t="n">
        <v>131</v>
      </c>
      <c r="W42" t="n">
        <v>182</v>
      </c>
      <c r="X42" t="n">
        <v>218</v>
      </c>
      <c r="Y42" t="n">
        <v>242</v>
      </c>
      <c r="Z42" t="n">
        <v>250</v>
      </c>
      <c r="AA42" t="n">
        <v>254</v>
      </c>
    </row>
    <row r="43">
      <c r="A43" t="inlineStr">
        <is>
          <t>tok256</t>
        </is>
      </c>
      <c r="B43" t="inlineStr">
        <is>
          <t>doc_page</t>
        </is>
      </c>
      <c r="C43" t="inlineStr">
        <is>
          <t>split_chunks</t>
        </is>
      </c>
      <c r="D43" t="n">
        <v>19989</v>
      </c>
      <c r="E43" t="n">
        <v>261.2</v>
      </c>
      <c r="F43" t="n">
        <v>128.9</v>
      </c>
      <c r="G43" t="n">
        <v>6</v>
      </c>
      <c r="H43" t="n">
        <v>1282</v>
      </c>
      <c r="I43" t="n">
        <v>51</v>
      </c>
      <c r="J43" t="n">
        <v>200</v>
      </c>
      <c r="K43" t="n">
        <v>289</v>
      </c>
      <c r="L43" t="n">
        <v>332</v>
      </c>
      <c r="M43" t="n">
        <v>379</v>
      </c>
      <c r="N43" t="n">
        <v>421.6</v>
      </c>
      <c r="O43" t="n">
        <v>603</v>
      </c>
      <c r="P43" t="n">
        <v>19989</v>
      </c>
      <c r="Q43" t="n">
        <v>187.8</v>
      </c>
      <c r="R43" t="n">
        <v>81.3</v>
      </c>
      <c r="S43" t="n">
        <v>2</v>
      </c>
      <c r="T43" t="n">
        <v>255</v>
      </c>
      <c r="U43" t="n">
        <v>32</v>
      </c>
      <c r="V43" t="n">
        <v>158</v>
      </c>
      <c r="W43" t="n">
        <v>232</v>
      </c>
      <c r="X43" t="n">
        <v>244</v>
      </c>
      <c r="Y43" t="n">
        <v>248</v>
      </c>
      <c r="Z43" t="n">
        <v>250</v>
      </c>
      <c r="AA43" t="n">
        <v>253</v>
      </c>
    </row>
    <row r="44">
      <c r="A44" t="inlineStr">
        <is>
          <t>tok256</t>
        </is>
      </c>
      <c r="B44" t="inlineStr">
        <is>
          <t>package_overview-llm_agent</t>
        </is>
      </c>
      <c r="C44" t="inlineStr">
        <is>
          <t>unsplit</t>
        </is>
      </c>
      <c r="D44" t="n">
        <v>58</v>
      </c>
      <c r="E44" t="n">
        <v>161</v>
      </c>
      <c r="F44" t="n">
        <v>102.7</v>
      </c>
      <c r="G44" t="n">
        <v>47</v>
      </c>
      <c r="H44" t="n">
        <v>504</v>
      </c>
      <c r="I44" t="n">
        <v>69.7</v>
      </c>
      <c r="J44" t="n">
        <v>79.2</v>
      </c>
      <c r="K44" t="n">
        <v>129</v>
      </c>
      <c r="L44" t="n">
        <v>209.2</v>
      </c>
      <c r="M44" t="n">
        <v>317.3</v>
      </c>
      <c r="N44" t="n">
        <v>367.1</v>
      </c>
      <c r="O44" t="n">
        <v>454.4</v>
      </c>
      <c r="P44" t="n">
        <v>58</v>
      </c>
      <c r="Q44" t="n">
        <v>115.5</v>
      </c>
      <c r="R44" t="n">
        <v>63.8</v>
      </c>
      <c r="S44" t="n">
        <v>35</v>
      </c>
      <c r="T44" t="n">
        <v>250</v>
      </c>
      <c r="U44" t="n">
        <v>52.7</v>
      </c>
      <c r="V44" t="n">
        <v>58.2</v>
      </c>
      <c r="W44" t="n">
        <v>93.5</v>
      </c>
      <c r="X44" t="n">
        <v>166</v>
      </c>
      <c r="Y44" t="n">
        <v>212.3</v>
      </c>
      <c r="Z44" t="n">
        <v>233.9</v>
      </c>
      <c r="AA44" t="n">
        <v>248.3</v>
      </c>
    </row>
    <row r="45">
      <c r="A45" t="inlineStr">
        <is>
          <t>tok256</t>
        </is>
      </c>
      <c r="B45" t="inlineStr">
        <is>
          <t>package_overview-llm_agent</t>
        </is>
      </c>
      <c r="C45" t="inlineStr">
        <is>
          <t>split_chunks</t>
        </is>
      </c>
      <c r="D45" t="n">
        <v>62</v>
      </c>
      <c r="E45" t="n">
        <v>192.4</v>
      </c>
      <c r="F45" t="n">
        <v>186.5</v>
      </c>
      <c r="G45" t="n">
        <v>12</v>
      </c>
      <c r="H45" t="n">
        <v>520</v>
      </c>
      <c r="I45" t="n">
        <v>12</v>
      </c>
      <c r="J45" t="n">
        <v>25.2</v>
      </c>
      <c r="K45" t="n">
        <v>92.5</v>
      </c>
      <c r="L45" t="n">
        <v>323.5</v>
      </c>
      <c r="M45" t="n">
        <v>487.6</v>
      </c>
      <c r="N45" t="n">
        <v>497</v>
      </c>
      <c r="O45" t="n">
        <v>511.5</v>
      </c>
      <c r="P45" t="n">
        <v>62</v>
      </c>
      <c r="Q45" t="n">
        <v>121.5</v>
      </c>
      <c r="R45" t="n">
        <v>109.4</v>
      </c>
      <c r="S45" t="n">
        <v>12</v>
      </c>
      <c r="T45" t="n">
        <v>256</v>
      </c>
      <c r="U45" t="n">
        <v>12</v>
      </c>
      <c r="V45" t="n">
        <v>17</v>
      </c>
      <c r="W45" t="n">
        <v>66</v>
      </c>
      <c r="X45" t="n">
        <v>244.8</v>
      </c>
      <c r="Y45" t="n">
        <v>250</v>
      </c>
      <c r="Z45" t="n">
        <v>254.8</v>
      </c>
      <c r="AA45" t="n">
        <v>256</v>
      </c>
    </row>
    <row r="46">
      <c r="A46" t="inlineStr">
        <is>
          <t>tok256</t>
        </is>
      </c>
      <c r="B46" t="inlineStr">
        <is>
          <t>action_schema-jar</t>
        </is>
      </c>
      <c r="C46" t="inlineStr">
        <is>
          <t>unsplit</t>
        </is>
      </c>
      <c r="D46" t="n">
        <v>193</v>
      </c>
      <c r="E46" t="n">
        <v>307.6</v>
      </c>
      <c r="F46" t="n">
        <v>124</v>
      </c>
      <c r="G46" t="n">
        <v>92</v>
      </c>
      <c r="H46" t="n">
        <v>725</v>
      </c>
      <c r="I46" t="n">
        <v>177.2</v>
      </c>
      <c r="J46" t="n">
        <v>213</v>
      </c>
      <c r="K46" t="n">
        <v>269</v>
      </c>
      <c r="L46" t="n">
        <v>379</v>
      </c>
      <c r="M46" t="n">
        <v>496</v>
      </c>
      <c r="N46" t="n">
        <v>525.4</v>
      </c>
      <c r="O46" t="n">
        <v>616.5</v>
      </c>
      <c r="P46" t="n">
        <v>193</v>
      </c>
      <c r="Q46" t="n">
        <v>125.9</v>
      </c>
      <c r="R46" t="n">
        <v>50.5</v>
      </c>
      <c r="S46" t="n">
        <v>53</v>
      </c>
      <c r="T46" t="n">
        <v>256</v>
      </c>
      <c r="U46" t="n">
        <v>71</v>
      </c>
      <c r="V46" t="n">
        <v>86</v>
      </c>
      <c r="W46" t="n">
        <v>114</v>
      </c>
      <c r="X46" t="n">
        <v>162</v>
      </c>
      <c r="Y46" t="n">
        <v>199.4</v>
      </c>
      <c r="Z46" t="n">
        <v>223.4</v>
      </c>
      <c r="AA46" t="n">
        <v>247.6</v>
      </c>
    </row>
    <row r="47">
      <c r="A47" t="inlineStr">
        <is>
          <t>tok256</t>
        </is>
      </c>
      <c r="B47" t="inlineStr">
        <is>
          <t>action_schema-jar</t>
        </is>
      </c>
      <c r="C47" t="inlineStr">
        <is>
          <t>split_chunks</t>
        </is>
      </c>
      <c r="D47" t="n">
        <v>748</v>
      </c>
      <c r="E47" t="n">
        <v>276.1</v>
      </c>
      <c r="F47" t="n">
        <v>100.9</v>
      </c>
      <c r="G47" t="n">
        <v>11</v>
      </c>
      <c r="H47" t="n">
        <v>622</v>
      </c>
      <c r="I47" t="n">
        <v>126</v>
      </c>
      <c r="J47" t="n">
        <v>234</v>
      </c>
      <c r="K47" t="n">
        <v>294</v>
      </c>
      <c r="L47" t="n">
        <v>328</v>
      </c>
      <c r="M47" t="n">
        <v>369.3</v>
      </c>
      <c r="N47" t="n">
        <v>447.6</v>
      </c>
      <c r="O47" t="n">
        <v>541.2</v>
      </c>
      <c r="P47" t="n">
        <v>748</v>
      </c>
      <c r="Q47" t="n">
        <v>189.8</v>
      </c>
      <c r="R47" t="n">
        <v>65.2</v>
      </c>
      <c r="S47" t="n">
        <v>13</v>
      </c>
      <c r="T47" t="n">
        <v>254</v>
      </c>
      <c r="U47" t="n">
        <v>80.7</v>
      </c>
      <c r="V47" t="n">
        <v>144.5</v>
      </c>
      <c r="W47" t="n">
        <v>224</v>
      </c>
      <c r="X47" t="n">
        <v>240</v>
      </c>
      <c r="Y47" t="n">
        <v>245</v>
      </c>
      <c r="Z47" t="n">
        <v>247</v>
      </c>
      <c r="AA47" t="n">
        <v>251</v>
      </c>
    </row>
    <row r="48">
      <c r="A48" t="inlineStr">
        <is>
          <t>tok256</t>
        </is>
      </c>
      <c r="B48" t="inlineStr">
        <is>
          <t>package_overview-jar</t>
        </is>
      </c>
      <c r="C48" t="inlineStr">
        <is>
          <t>unsplit</t>
        </is>
      </c>
      <c r="D48" t="n">
        <v>56</v>
      </c>
      <c r="E48" t="n">
        <v>147.4</v>
      </c>
      <c r="F48" t="n">
        <v>77.8</v>
      </c>
      <c r="G48" t="n">
        <v>59</v>
      </c>
      <c r="H48" t="n">
        <v>563</v>
      </c>
      <c r="I48" t="n">
        <v>84</v>
      </c>
      <c r="J48" t="n">
        <v>104</v>
      </c>
      <c r="K48" t="n">
        <v>128</v>
      </c>
      <c r="L48" t="n">
        <v>175.5</v>
      </c>
      <c r="M48" t="n">
        <v>221</v>
      </c>
      <c r="N48" t="n">
        <v>254.2</v>
      </c>
      <c r="O48" t="n">
        <v>420</v>
      </c>
      <c r="P48" t="n">
        <v>56</v>
      </c>
      <c r="Q48" t="n">
        <v>83.8</v>
      </c>
      <c r="R48" t="n">
        <v>31.7</v>
      </c>
      <c r="S48" t="n">
        <v>47</v>
      </c>
      <c r="T48" t="n">
        <v>187</v>
      </c>
      <c r="U48" t="n">
        <v>53</v>
      </c>
      <c r="V48" t="n">
        <v>61.5</v>
      </c>
      <c r="W48" t="n">
        <v>71</v>
      </c>
      <c r="X48" t="n">
        <v>98</v>
      </c>
      <c r="Y48" t="n">
        <v>129.5</v>
      </c>
      <c r="Z48" t="n">
        <v>141.8</v>
      </c>
      <c r="AA48" t="n">
        <v>182.6</v>
      </c>
    </row>
    <row r="49">
      <c r="A49" t="inlineStr">
        <is>
          <t>tok256</t>
        </is>
      </c>
      <c r="B49" t="inlineStr">
        <is>
          <t>package_overview-jar</t>
        </is>
      </c>
      <c r="C49" t="inlineStr">
        <is>
          <t>split_chunks</t>
        </is>
      </c>
      <c r="D49" t="n">
        <v>4</v>
      </c>
      <c r="E49" t="n">
        <v>173.2</v>
      </c>
      <c r="F49" t="n">
        <v>121.2</v>
      </c>
      <c r="G49" t="n">
        <v>12</v>
      </c>
      <c r="H49" t="n">
        <v>301</v>
      </c>
      <c r="I49" t="n">
        <v>38.7</v>
      </c>
      <c r="J49" t="n">
        <v>78.8</v>
      </c>
      <c r="K49" t="n">
        <v>190</v>
      </c>
      <c r="L49" t="n">
        <v>284.5</v>
      </c>
      <c r="M49" t="n">
        <v>294.4</v>
      </c>
      <c r="N49" t="n">
        <v>297.7</v>
      </c>
      <c r="O49" t="n">
        <v>300.3</v>
      </c>
      <c r="P49" t="n">
        <v>4</v>
      </c>
      <c r="Q49" t="n">
        <v>143.2</v>
      </c>
      <c r="R49" t="n">
        <v>105.7</v>
      </c>
      <c r="S49" t="n">
        <v>12</v>
      </c>
      <c r="T49" t="n">
        <v>255</v>
      </c>
      <c r="U49" t="n">
        <v>28.5</v>
      </c>
      <c r="V49" t="n">
        <v>53.2</v>
      </c>
      <c r="W49" t="n">
        <v>153</v>
      </c>
      <c r="X49" t="n">
        <v>243</v>
      </c>
      <c r="Y49" t="n">
        <v>250.2</v>
      </c>
      <c r="Z49" t="n">
        <v>252.6</v>
      </c>
      <c r="AA49" t="n">
        <v>254.5</v>
      </c>
    </row>
    <row r="50">
      <c r="A50" t="inlineStr">
        <is>
          <t>tok300</t>
        </is>
      </c>
      <c r="B50" t="inlineStr">
        <is>
          <t>ALL</t>
        </is>
      </c>
      <c r="C50" t="inlineStr">
        <is>
          <t>unsplit</t>
        </is>
      </c>
      <c r="D50" t="n">
        <v>1212</v>
      </c>
      <c r="E50" t="n">
        <v>279.4</v>
      </c>
      <c r="F50" t="n">
        <v>121.9</v>
      </c>
      <c r="G50" t="n">
        <v>27</v>
      </c>
      <c r="H50" t="n">
        <v>920</v>
      </c>
      <c r="I50" t="n">
        <v>123</v>
      </c>
      <c r="J50" t="n">
        <v>199</v>
      </c>
      <c r="K50" t="n">
        <v>274</v>
      </c>
      <c r="L50" t="n">
        <v>359.2</v>
      </c>
      <c r="M50" t="n">
        <v>426</v>
      </c>
      <c r="N50" t="n">
        <v>490.5</v>
      </c>
      <c r="O50" t="n">
        <v>585.2</v>
      </c>
      <c r="P50" t="n">
        <v>1212</v>
      </c>
      <c r="Q50" t="n">
        <v>168.9</v>
      </c>
      <c r="R50" t="n">
        <v>74.7</v>
      </c>
      <c r="S50" t="n">
        <v>9</v>
      </c>
      <c r="T50" t="n">
        <v>300</v>
      </c>
      <c r="U50" t="n">
        <v>71</v>
      </c>
      <c r="V50" t="n">
        <v>109</v>
      </c>
      <c r="W50" t="n">
        <v>169</v>
      </c>
      <c r="X50" t="n">
        <v>229.2</v>
      </c>
      <c r="Y50" t="n">
        <v>273.9</v>
      </c>
      <c r="Z50" t="n">
        <v>286.5</v>
      </c>
      <c r="AA50" t="n">
        <v>298</v>
      </c>
    </row>
    <row r="51">
      <c r="A51" t="inlineStr">
        <is>
          <t>tok300</t>
        </is>
      </c>
      <c r="B51" t="inlineStr">
        <is>
          <t>ALL</t>
        </is>
      </c>
      <c r="C51" t="inlineStr">
        <is>
          <t>split_chunks</t>
        </is>
      </c>
      <c r="D51" t="n">
        <v>20088</v>
      </c>
      <c r="E51" t="n">
        <v>302.2</v>
      </c>
      <c r="F51" t="n">
        <v>151.8</v>
      </c>
      <c r="G51" t="n">
        <v>4</v>
      </c>
      <c r="H51" t="n">
        <v>1435</v>
      </c>
      <c r="I51" t="n">
        <v>52</v>
      </c>
      <c r="J51" t="n">
        <v>222</v>
      </c>
      <c r="K51" t="n">
        <v>339</v>
      </c>
      <c r="L51" t="n">
        <v>388</v>
      </c>
      <c r="M51" t="n">
        <v>443</v>
      </c>
      <c r="N51" t="n">
        <v>492</v>
      </c>
      <c r="O51" t="n">
        <v>663.4</v>
      </c>
      <c r="P51" t="n">
        <v>20088</v>
      </c>
      <c r="Q51" t="n">
        <v>215.5</v>
      </c>
      <c r="R51" t="n">
        <v>97.8</v>
      </c>
      <c r="S51" t="n">
        <v>2</v>
      </c>
      <c r="T51" t="n">
        <v>300</v>
      </c>
      <c r="U51" t="n">
        <v>32</v>
      </c>
      <c r="V51" t="n">
        <v>159</v>
      </c>
      <c r="W51" t="n">
        <v>271</v>
      </c>
      <c r="X51" t="n">
        <v>286</v>
      </c>
      <c r="Y51" t="n">
        <v>291</v>
      </c>
      <c r="Z51" t="n">
        <v>293</v>
      </c>
      <c r="AA51" t="n">
        <v>296</v>
      </c>
    </row>
    <row r="52">
      <c r="A52" t="inlineStr">
        <is>
          <t>tok300</t>
        </is>
      </c>
      <c r="B52" t="inlineStr">
        <is>
          <t>action_schema-llm_agent</t>
        </is>
      </c>
      <c r="C52" t="inlineStr">
        <is>
          <t>unsplit</t>
        </is>
      </c>
      <c r="D52" t="n">
        <v>340</v>
      </c>
      <c r="E52" t="n">
        <v>312.2</v>
      </c>
      <c r="F52" t="n">
        <v>109.5</v>
      </c>
      <c r="G52" t="n">
        <v>101</v>
      </c>
      <c r="H52" t="n">
        <v>618</v>
      </c>
      <c r="I52" t="n">
        <v>182.9</v>
      </c>
      <c r="J52" t="n">
        <v>223.2</v>
      </c>
      <c r="K52" t="n">
        <v>304.5</v>
      </c>
      <c r="L52" t="n">
        <v>386.5</v>
      </c>
      <c r="M52" t="n">
        <v>466</v>
      </c>
      <c r="N52" t="n">
        <v>507.3</v>
      </c>
      <c r="O52" t="n">
        <v>584.5</v>
      </c>
      <c r="P52" t="n">
        <v>340</v>
      </c>
      <c r="Q52" t="n">
        <v>173.8</v>
      </c>
      <c r="R52" t="n">
        <v>61.9</v>
      </c>
      <c r="S52" t="n">
        <v>63</v>
      </c>
      <c r="T52" t="n">
        <v>300</v>
      </c>
      <c r="U52" t="n">
        <v>100.8</v>
      </c>
      <c r="V52" t="n">
        <v>122</v>
      </c>
      <c r="W52" t="n">
        <v>163.5</v>
      </c>
      <c r="X52" t="n">
        <v>221.2</v>
      </c>
      <c r="Y52" t="n">
        <v>271.2</v>
      </c>
      <c r="Z52" t="n">
        <v>281.1</v>
      </c>
      <c r="AA52" t="n">
        <v>298.2</v>
      </c>
    </row>
    <row r="53">
      <c r="A53" t="inlineStr">
        <is>
          <t>tok300</t>
        </is>
      </c>
      <c r="B53" t="inlineStr">
        <is>
          <t>action_schema-llm_agent</t>
        </is>
      </c>
      <c r="C53" t="inlineStr">
        <is>
          <t>split_chunks</t>
        </is>
      </c>
      <c r="D53" t="n">
        <v>2125</v>
      </c>
      <c r="E53" t="n">
        <v>322.9</v>
      </c>
      <c r="F53" t="n">
        <v>113.9</v>
      </c>
      <c r="G53" t="n">
        <v>9</v>
      </c>
      <c r="H53" t="n">
        <v>696</v>
      </c>
      <c r="I53" t="n">
        <v>154</v>
      </c>
      <c r="J53" t="n">
        <v>266</v>
      </c>
      <c r="K53" t="n">
        <v>344</v>
      </c>
      <c r="L53" t="n">
        <v>390</v>
      </c>
      <c r="M53" t="n">
        <v>443</v>
      </c>
      <c r="N53" t="n">
        <v>487</v>
      </c>
      <c r="O53" t="n">
        <v>577.3</v>
      </c>
      <c r="P53" t="n">
        <v>2125</v>
      </c>
      <c r="Q53" t="n">
        <v>218.2</v>
      </c>
      <c r="R53" t="n">
        <v>76.7</v>
      </c>
      <c r="S53" t="n">
        <v>6</v>
      </c>
      <c r="T53" t="n">
        <v>298</v>
      </c>
      <c r="U53" t="n">
        <v>100.4</v>
      </c>
      <c r="V53" t="n">
        <v>163</v>
      </c>
      <c r="W53" t="n">
        <v>256</v>
      </c>
      <c r="X53" t="n">
        <v>282</v>
      </c>
      <c r="Y53" t="n">
        <v>288</v>
      </c>
      <c r="Z53" t="n">
        <v>290</v>
      </c>
      <c r="AA53" t="n">
        <v>294</v>
      </c>
    </row>
    <row r="54">
      <c r="A54" t="inlineStr">
        <is>
          <t>tok300</t>
        </is>
      </c>
      <c r="B54" t="inlineStr">
        <is>
          <t>doc_page</t>
        </is>
      </c>
      <c r="C54" t="inlineStr">
        <is>
          <t>unsplit</t>
        </is>
      </c>
      <c r="D54" t="n">
        <v>544</v>
      </c>
      <c r="E54" t="n">
        <v>268.8</v>
      </c>
      <c r="F54" t="n">
        <v>113.1</v>
      </c>
      <c r="G54" t="n">
        <v>27</v>
      </c>
      <c r="H54" t="n">
        <v>920</v>
      </c>
      <c r="I54" t="n">
        <v>113.5</v>
      </c>
      <c r="J54" t="n">
        <v>207</v>
      </c>
      <c r="K54" t="n">
        <v>280</v>
      </c>
      <c r="L54" t="n">
        <v>346.5</v>
      </c>
      <c r="M54" t="n">
        <v>394</v>
      </c>
      <c r="N54" t="n">
        <v>421</v>
      </c>
      <c r="O54" t="n">
        <v>496</v>
      </c>
      <c r="P54" t="n">
        <v>544</v>
      </c>
      <c r="Q54" t="n">
        <v>191.3</v>
      </c>
      <c r="R54" t="n">
        <v>76.8</v>
      </c>
      <c r="S54" t="n">
        <v>9</v>
      </c>
      <c r="T54" t="n">
        <v>300</v>
      </c>
      <c r="U54" t="n">
        <v>83.90000000000001</v>
      </c>
      <c r="V54" t="n">
        <v>147.8</v>
      </c>
      <c r="W54" t="n">
        <v>203</v>
      </c>
      <c r="X54" t="n">
        <v>252.2</v>
      </c>
      <c r="Y54" t="n">
        <v>281.7</v>
      </c>
      <c r="Z54" t="n">
        <v>290.9</v>
      </c>
      <c r="AA54" t="n">
        <v>298.6</v>
      </c>
    </row>
    <row r="55">
      <c r="A55" t="inlineStr">
        <is>
          <t>tok300</t>
        </is>
      </c>
      <c r="B55" t="inlineStr">
        <is>
          <t>doc_page</t>
        </is>
      </c>
      <c r="C55" t="inlineStr">
        <is>
          <t>split_chunks</t>
        </is>
      </c>
      <c r="D55" t="n">
        <v>17293</v>
      </c>
      <c r="E55" t="n">
        <v>299.3</v>
      </c>
      <c r="F55" t="n">
        <v>156.4</v>
      </c>
      <c r="G55" t="n">
        <v>4</v>
      </c>
      <c r="H55" t="n">
        <v>1435</v>
      </c>
      <c r="I55" t="n">
        <v>49</v>
      </c>
      <c r="J55" t="n">
        <v>206</v>
      </c>
      <c r="K55" t="n">
        <v>339</v>
      </c>
      <c r="L55" t="n">
        <v>388</v>
      </c>
      <c r="M55" t="n">
        <v>444</v>
      </c>
      <c r="N55" t="n">
        <v>491</v>
      </c>
      <c r="O55" t="n">
        <v>681.2</v>
      </c>
      <c r="P55" t="n">
        <v>17293</v>
      </c>
      <c r="Q55" t="n">
        <v>215.2</v>
      </c>
      <c r="R55" t="n">
        <v>100.6</v>
      </c>
      <c r="S55" t="n">
        <v>2</v>
      </c>
      <c r="T55" t="n">
        <v>299</v>
      </c>
      <c r="U55" t="n">
        <v>31</v>
      </c>
      <c r="V55" t="n">
        <v>157</v>
      </c>
      <c r="W55" t="n">
        <v>272</v>
      </c>
      <c r="X55" t="n">
        <v>286</v>
      </c>
      <c r="Y55" t="n">
        <v>291</v>
      </c>
      <c r="Z55" t="n">
        <v>293</v>
      </c>
      <c r="AA55" t="n">
        <v>296</v>
      </c>
    </row>
    <row r="56">
      <c r="A56" t="inlineStr">
        <is>
          <t>tok300</t>
        </is>
      </c>
      <c r="B56" t="inlineStr">
        <is>
          <t>package_overview-llm_agent</t>
        </is>
      </c>
      <c r="C56" t="inlineStr">
        <is>
          <t>unsplit</t>
        </is>
      </c>
      <c r="D56" t="n">
        <v>63</v>
      </c>
      <c r="E56" t="n">
        <v>179.4</v>
      </c>
      <c r="F56" t="n">
        <v>119.3</v>
      </c>
      <c r="G56" t="n">
        <v>47</v>
      </c>
      <c r="H56" t="n">
        <v>561</v>
      </c>
      <c r="I56" t="n">
        <v>70</v>
      </c>
      <c r="J56" t="n">
        <v>80</v>
      </c>
      <c r="K56" t="n">
        <v>143</v>
      </c>
      <c r="L56" t="n">
        <v>233</v>
      </c>
      <c r="M56" t="n">
        <v>359.2</v>
      </c>
      <c r="N56" t="n">
        <v>381.1</v>
      </c>
      <c r="O56" t="n">
        <v>525.7</v>
      </c>
      <c r="P56" t="n">
        <v>63</v>
      </c>
      <c r="Q56" t="n">
        <v>128.6</v>
      </c>
      <c r="R56" t="n">
        <v>75.8</v>
      </c>
      <c r="S56" t="n">
        <v>35</v>
      </c>
      <c r="T56" t="n">
        <v>298</v>
      </c>
      <c r="U56" t="n">
        <v>53</v>
      </c>
      <c r="V56" t="n">
        <v>59</v>
      </c>
      <c r="W56" t="n">
        <v>106</v>
      </c>
      <c r="X56" t="n">
        <v>177.5</v>
      </c>
      <c r="Y56" t="n">
        <v>245.4</v>
      </c>
      <c r="Z56" t="n">
        <v>263.3</v>
      </c>
      <c r="AA56" t="n">
        <v>296.1</v>
      </c>
    </row>
    <row r="57">
      <c r="A57" t="inlineStr">
        <is>
          <t>tok300</t>
        </is>
      </c>
      <c r="B57" t="inlineStr">
        <is>
          <t>package_overview-llm_agent</t>
        </is>
      </c>
      <c r="C57" t="inlineStr">
        <is>
          <t>split_chunks</t>
        </is>
      </c>
      <c r="D57" t="n">
        <v>42</v>
      </c>
      <c r="E57" t="n">
        <v>237.4</v>
      </c>
      <c r="F57" t="n">
        <v>219.2</v>
      </c>
      <c r="G57" t="n">
        <v>12</v>
      </c>
      <c r="H57" t="n">
        <v>622</v>
      </c>
      <c r="I57" t="n">
        <v>12</v>
      </c>
      <c r="J57" t="n">
        <v>31</v>
      </c>
      <c r="K57" t="n">
        <v>183.5</v>
      </c>
      <c r="L57" t="n">
        <v>470.5</v>
      </c>
      <c r="M57" t="n">
        <v>564.7</v>
      </c>
      <c r="N57" t="n">
        <v>579.8</v>
      </c>
      <c r="O57" t="n">
        <v>609.3</v>
      </c>
      <c r="P57" t="n">
        <v>42</v>
      </c>
      <c r="Q57" t="n">
        <v>146</v>
      </c>
      <c r="R57" t="n">
        <v>123.6</v>
      </c>
      <c r="S57" t="n">
        <v>11</v>
      </c>
      <c r="T57" t="n">
        <v>300</v>
      </c>
      <c r="U57" t="n">
        <v>12</v>
      </c>
      <c r="V57" t="n">
        <v>18</v>
      </c>
      <c r="W57" t="n">
        <v>136</v>
      </c>
      <c r="X57" t="n">
        <v>288</v>
      </c>
      <c r="Y57" t="n">
        <v>295</v>
      </c>
      <c r="Z57" t="n">
        <v>297.9</v>
      </c>
      <c r="AA57" t="n">
        <v>299.2</v>
      </c>
    </row>
    <row r="58">
      <c r="A58" t="inlineStr">
        <is>
          <t>tok300</t>
        </is>
      </c>
      <c r="B58" t="inlineStr">
        <is>
          <t>action_schema-jar</t>
        </is>
      </c>
      <c r="C58" t="inlineStr">
        <is>
          <t>unsplit</t>
        </is>
      </c>
      <c r="D58" t="n">
        <v>209</v>
      </c>
      <c r="E58" t="n">
        <v>319.1</v>
      </c>
      <c r="F58" t="n">
        <v>127.4</v>
      </c>
      <c r="G58" t="n">
        <v>92</v>
      </c>
      <c r="H58" t="n">
        <v>725</v>
      </c>
      <c r="I58" t="n">
        <v>178</v>
      </c>
      <c r="J58" t="n">
        <v>220</v>
      </c>
      <c r="K58" t="n">
        <v>277</v>
      </c>
      <c r="L58" t="n">
        <v>411</v>
      </c>
      <c r="M58" t="n">
        <v>498.2</v>
      </c>
      <c r="N58" t="n">
        <v>531.4</v>
      </c>
      <c r="O58" t="n">
        <v>655</v>
      </c>
      <c r="P58" t="n">
        <v>209</v>
      </c>
      <c r="Q58" t="n">
        <v>137.5</v>
      </c>
      <c r="R58" t="n">
        <v>63.3</v>
      </c>
      <c r="S58" t="n">
        <v>53</v>
      </c>
      <c r="T58" t="n">
        <v>296</v>
      </c>
      <c r="U58" t="n">
        <v>71.8</v>
      </c>
      <c r="V58" t="n">
        <v>88</v>
      </c>
      <c r="W58" t="n">
        <v>118</v>
      </c>
      <c r="X58" t="n">
        <v>181</v>
      </c>
      <c r="Y58" t="n">
        <v>236.2</v>
      </c>
      <c r="Z58" t="n">
        <v>270.2</v>
      </c>
      <c r="AA58" t="n">
        <v>291.8</v>
      </c>
    </row>
    <row r="59">
      <c r="A59" t="inlineStr">
        <is>
          <t>tok300</t>
        </is>
      </c>
      <c r="B59" t="inlineStr">
        <is>
          <t>action_schema-jar</t>
        </is>
      </c>
      <c r="C59" t="inlineStr">
        <is>
          <t>split_chunks</t>
        </is>
      </c>
      <c r="D59" t="n">
        <v>624</v>
      </c>
      <c r="E59" t="n">
        <v>319.4</v>
      </c>
      <c r="F59" t="n">
        <v>118.2</v>
      </c>
      <c r="G59" t="n">
        <v>8</v>
      </c>
      <c r="H59" t="n">
        <v>862</v>
      </c>
      <c r="I59" t="n">
        <v>136</v>
      </c>
      <c r="J59" t="n">
        <v>264.2</v>
      </c>
      <c r="K59" t="n">
        <v>340</v>
      </c>
      <c r="L59" t="n">
        <v>379</v>
      </c>
      <c r="M59" t="n">
        <v>427</v>
      </c>
      <c r="N59" t="n">
        <v>500</v>
      </c>
      <c r="O59" t="n">
        <v>604.9</v>
      </c>
      <c r="P59" t="n">
        <v>624</v>
      </c>
      <c r="Q59" t="n">
        <v>220.5</v>
      </c>
      <c r="R59" t="n">
        <v>79.5</v>
      </c>
      <c r="S59" t="n">
        <v>6</v>
      </c>
      <c r="T59" t="n">
        <v>295</v>
      </c>
      <c r="U59" t="n">
        <v>87.3</v>
      </c>
      <c r="V59" t="n">
        <v>163</v>
      </c>
      <c r="W59" t="n">
        <v>264</v>
      </c>
      <c r="X59" t="n">
        <v>284</v>
      </c>
      <c r="Y59" t="n">
        <v>289</v>
      </c>
      <c r="Z59" t="n">
        <v>291</v>
      </c>
      <c r="AA59" t="n">
        <v>293</v>
      </c>
    </row>
    <row r="60">
      <c r="A60" t="inlineStr">
        <is>
          <t>tok300</t>
        </is>
      </c>
      <c r="B60" t="inlineStr">
        <is>
          <t>package_overview-jar</t>
        </is>
      </c>
      <c r="C60" t="inlineStr">
        <is>
          <t>unsplit</t>
        </is>
      </c>
      <c r="D60" t="n">
        <v>56</v>
      </c>
      <c r="E60" t="n">
        <v>147.4</v>
      </c>
      <c r="F60" t="n">
        <v>77.8</v>
      </c>
      <c r="G60" t="n">
        <v>59</v>
      </c>
      <c r="H60" t="n">
        <v>563</v>
      </c>
      <c r="I60" t="n">
        <v>84</v>
      </c>
      <c r="J60" t="n">
        <v>104</v>
      </c>
      <c r="K60" t="n">
        <v>128</v>
      </c>
      <c r="L60" t="n">
        <v>175.5</v>
      </c>
      <c r="M60" t="n">
        <v>221</v>
      </c>
      <c r="N60" t="n">
        <v>254.2</v>
      </c>
      <c r="O60" t="n">
        <v>420</v>
      </c>
      <c r="P60" t="n">
        <v>56</v>
      </c>
      <c r="Q60" t="n">
        <v>83.8</v>
      </c>
      <c r="R60" t="n">
        <v>31.7</v>
      </c>
      <c r="S60" t="n">
        <v>47</v>
      </c>
      <c r="T60" t="n">
        <v>187</v>
      </c>
      <c r="U60" t="n">
        <v>53</v>
      </c>
      <c r="V60" t="n">
        <v>61.5</v>
      </c>
      <c r="W60" t="n">
        <v>71</v>
      </c>
      <c r="X60" t="n">
        <v>98</v>
      </c>
      <c r="Y60" t="n">
        <v>129.5</v>
      </c>
      <c r="Z60" t="n">
        <v>141.8</v>
      </c>
      <c r="AA60" t="n">
        <v>182.6</v>
      </c>
    </row>
    <row r="61">
      <c r="A61" t="inlineStr">
        <is>
          <t>tok300</t>
        </is>
      </c>
      <c r="B61" t="inlineStr">
        <is>
          <t>package_overview-jar</t>
        </is>
      </c>
      <c r="C61" t="inlineStr">
        <is>
          <t>split_chunks</t>
        </is>
      </c>
      <c r="D61" t="n">
        <v>4</v>
      </c>
      <c r="E61" t="n">
        <v>173.2</v>
      </c>
      <c r="F61" t="n">
        <v>126</v>
      </c>
      <c r="G61" t="n">
        <v>12</v>
      </c>
      <c r="H61" t="n">
        <v>340</v>
      </c>
      <c r="I61" t="n">
        <v>38.7</v>
      </c>
      <c r="J61" t="n">
        <v>78.8</v>
      </c>
      <c r="K61" t="n">
        <v>170.5</v>
      </c>
      <c r="L61" t="n">
        <v>265</v>
      </c>
      <c r="M61" t="n">
        <v>310</v>
      </c>
      <c r="N61" t="n">
        <v>325</v>
      </c>
      <c r="O61" t="n">
        <v>337</v>
      </c>
      <c r="P61" t="n">
        <v>4</v>
      </c>
      <c r="Q61" t="n">
        <v>143.2</v>
      </c>
      <c r="R61" t="n">
        <v>110.9</v>
      </c>
      <c r="S61" t="n">
        <v>12</v>
      </c>
      <c r="T61" t="n">
        <v>295</v>
      </c>
      <c r="U61" t="n">
        <v>28.5</v>
      </c>
      <c r="V61" t="n">
        <v>53.2</v>
      </c>
      <c r="W61" t="n">
        <v>133</v>
      </c>
      <c r="X61" t="n">
        <v>223</v>
      </c>
      <c r="Y61" t="n">
        <v>266.2</v>
      </c>
      <c r="Z61" t="n">
        <v>280.6</v>
      </c>
      <c r="AA61" t="n">
        <v>292.1</v>
      </c>
    </row>
    <row r="62">
      <c r="A62" t="inlineStr">
        <is>
          <t>tok512</t>
        </is>
      </c>
      <c r="B62" t="inlineStr">
        <is>
          <t>ALL</t>
        </is>
      </c>
      <c r="C62" t="inlineStr">
        <is>
          <t>unsplit</t>
        </is>
      </c>
      <c r="D62" t="n">
        <v>1950</v>
      </c>
      <c r="E62" t="n">
        <v>396.3</v>
      </c>
      <c r="F62" t="n">
        <v>195.6</v>
      </c>
      <c r="G62" t="n">
        <v>27</v>
      </c>
      <c r="H62" t="n">
        <v>1503</v>
      </c>
      <c r="I62" t="n">
        <v>160</v>
      </c>
      <c r="J62" t="n">
        <v>247</v>
      </c>
      <c r="K62" t="n">
        <v>376</v>
      </c>
      <c r="L62" t="n">
        <v>531.8</v>
      </c>
      <c r="M62" t="n">
        <v>651.1</v>
      </c>
      <c r="N62" t="n">
        <v>717</v>
      </c>
      <c r="O62" t="n">
        <v>891</v>
      </c>
      <c r="P62" t="n">
        <v>1950</v>
      </c>
      <c r="Q62" t="n">
        <v>256.6</v>
      </c>
      <c r="R62" t="n">
        <v>132.4</v>
      </c>
      <c r="S62" t="n">
        <v>9</v>
      </c>
      <c r="T62" t="n">
        <v>512</v>
      </c>
      <c r="U62" t="n">
        <v>89</v>
      </c>
      <c r="V62" t="n">
        <v>145</v>
      </c>
      <c r="W62" t="n">
        <v>246</v>
      </c>
      <c r="X62" t="n">
        <v>362</v>
      </c>
      <c r="Y62" t="n">
        <v>451</v>
      </c>
      <c r="Z62" t="n">
        <v>483</v>
      </c>
      <c r="AA62" t="n">
        <v>507</v>
      </c>
    </row>
    <row r="63">
      <c r="A63" t="inlineStr">
        <is>
          <t>tok512</t>
        </is>
      </c>
      <c r="B63" t="inlineStr">
        <is>
          <t>ALL</t>
        </is>
      </c>
      <c r="C63" t="inlineStr">
        <is>
          <t>split_chunks</t>
        </is>
      </c>
      <c r="D63" t="n">
        <v>12075</v>
      </c>
      <c r="E63" t="n">
        <v>467.5</v>
      </c>
      <c r="F63" t="n">
        <v>282.3</v>
      </c>
      <c r="G63" t="n">
        <v>6</v>
      </c>
      <c r="H63" t="n">
        <v>2312</v>
      </c>
      <c r="I63" t="n">
        <v>45</v>
      </c>
      <c r="J63" t="n">
        <v>185</v>
      </c>
      <c r="K63" t="n">
        <v>570</v>
      </c>
      <c r="L63" t="n">
        <v>656</v>
      </c>
      <c r="M63" t="n">
        <v>739</v>
      </c>
      <c r="N63" t="n">
        <v>801</v>
      </c>
      <c r="O63" t="n">
        <v>1072.3</v>
      </c>
      <c r="P63" t="n">
        <v>12075</v>
      </c>
      <c r="Q63" t="n">
        <v>334.5</v>
      </c>
      <c r="R63" t="n">
        <v>191.6</v>
      </c>
      <c r="S63" t="n">
        <v>2</v>
      </c>
      <c r="T63" t="n">
        <v>512</v>
      </c>
      <c r="U63" t="n">
        <v>29</v>
      </c>
      <c r="V63" t="n">
        <v>132</v>
      </c>
      <c r="W63" t="n">
        <v>461</v>
      </c>
      <c r="X63" t="n">
        <v>490</v>
      </c>
      <c r="Y63" t="n">
        <v>497</v>
      </c>
      <c r="Z63" t="n">
        <v>501</v>
      </c>
      <c r="AA63" t="n">
        <v>505</v>
      </c>
    </row>
    <row r="64">
      <c r="A64" t="inlineStr">
        <is>
          <t>tok512</t>
        </is>
      </c>
      <c r="B64" t="inlineStr">
        <is>
          <t>action_schema-llm_agent</t>
        </is>
      </c>
      <c r="C64" t="inlineStr">
        <is>
          <t>unsplit</t>
        </is>
      </c>
      <c r="D64" t="n">
        <v>522</v>
      </c>
      <c r="E64" t="n">
        <v>418.8</v>
      </c>
      <c r="F64" t="n">
        <v>181</v>
      </c>
      <c r="G64" t="n">
        <v>101</v>
      </c>
      <c r="H64" t="n">
        <v>986</v>
      </c>
      <c r="I64" t="n">
        <v>199</v>
      </c>
      <c r="J64" t="n">
        <v>266</v>
      </c>
      <c r="K64" t="n">
        <v>394</v>
      </c>
      <c r="L64" t="n">
        <v>545.8</v>
      </c>
      <c r="M64" t="n">
        <v>681</v>
      </c>
      <c r="N64" t="n">
        <v>727</v>
      </c>
      <c r="O64" t="n">
        <v>816.2</v>
      </c>
      <c r="P64" t="n">
        <v>522</v>
      </c>
      <c r="Q64" t="n">
        <v>250</v>
      </c>
      <c r="R64" t="n">
        <v>120.7</v>
      </c>
      <c r="S64" t="n">
        <v>63</v>
      </c>
      <c r="T64" t="n">
        <v>512</v>
      </c>
      <c r="U64" t="n">
        <v>109</v>
      </c>
      <c r="V64" t="n">
        <v>142</v>
      </c>
      <c r="W64" t="n">
        <v>227.5</v>
      </c>
      <c r="X64" t="n">
        <v>342.8</v>
      </c>
      <c r="Y64" t="n">
        <v>438</v>
      </c>
      <c r="Z64" t="n">
        <v>466</v>
      </c>
      <c r="AA64" t="n">
        <v>496.9</v>
      </c>
    </row>
    <row r="65">
      <c r="A65" t="inlineStr">
        <is>
          <t>tok512</t>
        </is>
      </c>
      <c r="B65" t="inlineStr">
        <is>
          <t>action_schema-llm_agent</t>
        </is>
      </c>
      <c r="C65" t="inlineStr">
        <is>
          <t>split_chunks</t>
        </is>
      </c>
      <c r="D65" t="n">
        <v>1173</v>
      </c>
      <c r="E65" t="n">
        <v>489.8</v>
      </c>
      <c r="F65" t="n">
        <v>192.6</v>
      </c>
      <c r="G65" t="n">
        <v>22</v>
      </c>
      <c r="H65" t="n">
        <v>1196</v>
      </c>
      <c r="I65" t="n">
        <v>230.2</v>
      </c>
      <c r="J65" t="n">
        <v>339</v>
      </c>
      <c r="K65" t="n">
        <v>533</v>
      </c>
      <c r="L65" t="n">
        <v>639</v>
      </c>
      <c r="M65" t="n">
        <v>698</v>
      </c>
      <c r="N65" t="n">
        <v>753.4</v>
      </c>
      <c r="O65" t="n">
        <v>848.8</v>
      </c>
      <c r="P65" t="n">
        <v>1173</v>
      </c>
      <c r="Q65" t="n">
        <v>334.8</v>
      </c>
      <c r="R65" t="n">
        <v>147</v>
      </c>
      <c r="S65" t="n">
        <v>13</v>
      </c>
      <c r="T65" t="n">
        <v>510</v>
      </c>
      <c r="U65" t="n">
        <v>137</v>
      </c>
      <c r="V65" t="n">
        <v>198</v>
      </c>
      <c r="W65" t="n">
        <v>361</v>
      </c>
      <c r="X65" t="n">
        <v>481</v>
      </c>
      <c r="Y65" t="n">
        <v>492</v>
      </c>
      <c r="Z65" t="n">
        <v>495</v>
      </c>
      <c r="AA65" t="n">
        <v>501</v>
      </c>
    </row>
    <row r="66">
      <c r="A66" t="inlineStr">
        <is>
          <t>tok512</t>
        </is>
      </c>
      <c r="B66" t="inlineStr">
        <is>
          <t>doc_page</t>
        </is>
      </c>
      <c r="C66" t="inlineStr">
        <is>
          <t>unsplit</t>
        </is>
      </c>
      <c r="D66" t="n">
        <v>1046</v>
      </c>
      <c r="E66" t="n">
        <v>416.3</v>
      </c>
      <c r="F66" t="n">
        <v>198.8</v>
      </c>
      <c r="G66" t="n">
        <v>27</v>
      </c>
      <c r="H66" t="n">
        <v>1503</v>
      </c>
      <c r="I66" t="n">
        <v>174</v>
      </c>
      <c r="J66" t="n">
        <v>276</v>
      </c>
      <c r="K66" t="n">
        <v>403.5</v>
      </c>
      <c r="L66" t="n">
        <v>552</v>
      </c>
      <c r="M66" t="n">
        <v>652</v>
      </c>
      <c r="N66" t="n">
        <v>715.2</v>
      </c>
      <c r="O66" t="n">
        <v>923.8</v>
      </c>
      <c r="P66" t="n">
        <v>1046</v>
      </c>
      <c r="Q66" t="n">
        <v>294</v>
      </c>
      <c r="R66" t="n">
        <v>127.5</v>
      </c>
      <c r="S66" t="n">
        <v>9</v>
      </c>
      <c r="T66" t="n">
        <v>512</v>
      </c>
      <c r="U66" t="n">
        <v>131</v>
      </c>
      <c r="V66" t="n">
        <v>200.2</v>
      </c>
      <c r="W66" t="n">
        <v>293</v>
      </c>
      <c r="X66" t="n">
        <v>395.8</v>
      </c>
      <c r="Y66" t="n">
        <v>467</v>
      </c>
      <c r="Z66" t="n">
        <v>492</v>
      </c>
      <c r="AA66" t="n">
        <v>508.5</v>
      </c>
    </row>
    <row r="67">
      <c r="A67" t="inlineStr">
        <is>
          <t>tok512</t>
        </is>
      </c>
      <c r="B67" t="inlineStr">
        <is>
          <t>doc_page</t>
        </is>
      </c>
      <c r="C67" t="inlineStr">
        <is>
          <t>split_chunks</t>
        </is>
      </c>
      <c r="D67" t="n">
        <v>10525</v>
      </c>
      <c r="E67" t="n">
        <v>464.8</v>
      </c>
      <c r="F67" t="n">
        <v>292.4</v>
      </c>
      <c r="G67" t="n">
        <v>6</v>
      </c>
      <c r="H67" t="n">
        <v>2312</v>
      </c>
      <c r="I67" t="n">
        <v>43</v>
      </c>
      <c r="J67" t="n">
        <v>128</v>
      </c>
      <c r="K67" t="n">
        <v>574</v>
      </c>
      <c r="L67" t="n">
        <v>659</v>
      </c>
      <c r="M67" t="n">
        <v>744</v>
      </c>
      <c r="N67" t="n">
        <v>808.8</v>
      </c>
      <c r="O67" t="n">
        <v>1113.8</v>
      </c>
      <c r="P67" t="n">
        <v>10525</v>
      </c>
      <c r="Q67" t="n">
        <v>334.7</v>
      </c>
      <c r="R67" t="n">
        <v>196.7</v>
      </c>
      <c r="S67" t="n">
        <v>2</v>
      </c>
      <c r="T67" t="n">
        <v>511</v>
      </c>
      <c r="U67" t="n">
        <v>26</v>
      </c>
      <c r="V67" t="n">
        <v>92</v>
      </c>
      <c r="W67" t="n">
        <v>466</v>
      </c>
      <c r="X67" t="n">
        <v>491</v>
      </c>
      <c r="Y67" t="n">
        <v>498</v>
      </c>
      <c r="Z67" t="n">
        <v>501</v>
      </c>
      <c r="AA67" t="n">
        <v>506</v>
      </c>
    </row>
    <row r="68">
      <c r="A68" t="inlineStr">
        <is>
          <t>tok512</t>
        </is>
      </c>
      <c r="B68" t="inlineStr">
        <is>
          <t>package_overview-llm_agent</t>
        </is>
      </c>
      <c r="C68" t="inlineStr">
        <is>
          <t>unsplit</t>
        </is>
      </c>
      <c r="D68" t="n">
        <v>67</v>
      </c>
      <c r="E68" t="n">
        <v>203.5</v>
      </c>
      <c r="F68" t="n">
        <v>153.8</v>
      </c>
      <c r="G68" t="n">
        <v>47</v>
      </c>
      <c r="H68" t="n">
        <v>755</v>
      </c>
      <c r="I68" t="n">
        <v>70</v>
      </c>
      <c r="J68" t="n">
        <v>81</v>
      </c>
      <c r="K68" t="n">
        <v>151</v>
      </c>
      <c r="L68" t="n">
        <v>275</v>
      </c>
      <c r="M68" t="n">
        <v>376.6</v>
      </c>
      <c r="N68" t="n">
        <v>543.9</v>
      </c>
      <c r="O68" t="n">
        <v>658</v>
      </c>
      <c r="P68" t="n">
        <v>67</v>
      </c>
      <c r="Q68" t="n">
        <v>142.3</v>
      </c>
      <c r="R68" t="n">
        <v>93</v>
      </c>
      <c r="S68" t="n">
        <v>35</v>
      </c>
      <c r="T68" t="n">
        <v>478</v>
      </c>
      <c r="U68" t="n">
        <v>53</v>
      </c>
      <c r="V68" t="n">
        <v>60.5</v>
      </c>
      <c r="W68" t="n">
        <v>126</v>
      </c>
      <c r="X68" t="n">
        <v>197</v>
      </c>
      <c r="Y68" t="n">
        <v>273.2</v>
      </c>
      <c r="Z68" t="n">
        <v>302.9</v>
      </c>
      <c r="AA68" t="n">
        <v>379.7</v>
      </c>
    </row>
    <row r="69">
      <c r="A69" t="inlineStr">
        <is>
          <t>tok512</t>
        </is>
      </c>
      <c r="B69" t="inlineStr">
        <is>
          <t>package_overview-llm_agent</t>
        </is>
      </c>
      <c r="C69" t="inlineStr">
        <is>
          <t>split_chunks</t>
        </is>
      </c>
      <c r="D69" t="n">
        <v>24</v>
      </c>
      <c r="E69" t="n">
        <v>318.6</v>
      </c>
      <c r="F69" t="n">
        <v>353.2</v>
      </c>
      <c r="G69" t="n">
        <v>12</v>
      </c>
      <c r="H69" t="n">
        <v>1002</v>
      </c>
      <c r="I69" t="n">
        <v>12</v>
      </c>
      <c r="J69" t="n">
        <v>21.8</v>
      </c>
      <c r="K69" t="n">
        <v>161</v>
      </c>
      <c r="L69" t="n">
        <v>602.8</v>
      </c>
      <c r="M69" t="n">
        <v>945.3</v>
      </c>
      <c r="N69" t="n">
        <v>989.5</v>
      </c>
      <c r="O69" t="n">
        <v>999.5</v>
      </c>
      <c r="P69" t="n">
        <v>24</v>
      </c>
      <c r="Q69" t="n">
        <v>196</v>
      </c>
      <c r="R69" t="n">
        <v>204.1</v>
      </c>
      <c r="S69" t="n">
        <v>12</v>
      </c>
      <c r="T69" t="n">
        <v>512</v>
      </c>
      <c r="U69" t="n">
        <v>12</v>
      </c>
      <c r="V69" t="n">
        <v>16.5</v>
      </c>
      <c r="W69" t="n">
        <v>109.5</v>
      </c>
      <c r="X69" t="n">
        <v>373</v>
      </c>
      <c r="Y69" t="n">
        <v>505.4</v>
      </c>
      <c r="Z69" t="n">
        <v>508.6</v>
      </c>
      <c r="AA69" t="n">
        <v>511.3</v>
      </c>
    </row>
    <row r="70">
      <c r="A70" t="inlineStr">
        <is>
          <t>tok512</t>
        </is>
      </c>
      <c r="B70" t="inlineStr">
        <is>
          <t>action_schema-jar</t>
        </is>
      </c>
      <c r="C70" t="inlineStr">
        <is>
          <t>unsplit</t>
        </is>
      </c>
      <c r="D70" t="n">
        <v>259</v>
      </c>
      <c r="E70" t="n">
        <v>374</v>
      </c>
      <c r="F70" t="n">
        <v>170</v>
      </c>
      <c r="G70" t="n">
        <v>92</v>
      </c>
      <c r="H70" t="n">
        <v>905</v>
      </c>
      <c r="I70" t="n">
        <v>185.6</v>
      </c>
      <c r="J70" t="n">
        <v>241</v>
      </c>
      <c r="K70" t="n">
        <v>342</v>
      </c>
      <c r="L70" t="n">
        <v>491</v>
      </c>
      <c r="M70" t="n">
        <v>610.6</v>
      </c>
      <c r="N70" t="n">
        <v>706.6</v>
      </c>
      <c r="O70" t="n">
        <v>777.1</v>
      </c>
      <c r="P70" t="n">
        <v>259</v>
      </c>
      <c r="Q70" t="n">
        <v>185.6</v>
      </c>
      <c r="R70" t="n">
        <v>117.5</v>
      </c>
      <c r="S70" t="n">
        <v>53</v>
      </c>
      <c r="T70" t="n">
        <v>510</v>
      </c>
      <c r="U70" t="n">
        <v>73.8</v>
      </c>
      <c r="V70" t="n">
        <v>92</v>
      </c>
      <c r="W70" t="n">
        <v>145</v>
      </c>
      <c r="X70" t="n">
        <v>258</v>
      </c>
      <c r="Y70" t="n">
        <v>389</v>
      </c>
      <c r="Z70" t="n">
        <v>457</v>
      </c>
      <c r="AA70" t="n">
        <v>490.7</v>
      </c>
    </row>
    <row r="71">
      <c r="A71" t="inlineStr">
        <is>
          <t>tok512</t>
        </is>
      </c>
      <c r="B71" t="inlineStr">
        <is>
          <t>action_schema-jar</t>
        </is>
      </c>
      <c r="C71" t="inlineStr">
        <is>
          <t>split_chunks</t>
        </is>
      </c>
      <c r="D71" t="n">
        <v>351</v>
      </c>
      <c r="E71" t="n">
        <v>482.6</v>
      </c>
      <c r="F71" t="n">
        <v>205.1</v>
      </c>
      <c r="G71" t="n">
        <v>11</v>
      </c>
      <c r="H71" t="n">
        <v>878</v>
      </c>
      <c r="I71" t="n">
        <v>163</v>
      </c>
      <c r="J71" t="n">
        <v>310</v>
      </c>
      <c r="K71" t="n">
        <v>564</v>
      </c>
      <c r="L71" t="n">
        <v>639</v>
      </c>
      <c r="M71" t="n">
        <v>695</v>
      </c>
      <c r="N71" t="n">
        <v>720.5</v>
      </c>
      <c r="O71" t="n">
        <v>802</v>
      </c>
      <c r="P71" t="n">
        <v>351</v>
      </c>
      <c r="Q71" t="n">
        <v>337.2</v>
      </c>
      <c r="R71" t="n">
        <v>160.7</v>
      </c>
      <c r="S71" t="n">
        <v>9</v>
      </c>
      <c r="T71" t="n">
        <v>509</v>
      </c>
      <c r="U71" t="n">
        <v>108</v>
      </c>
      <c r="V71" t="n">
        <v>181.5</v>
      </c>
      <c r="W71" t="n">
        <v>409</v>
      </c>
      <c r="X71" t="n">
        <v>485.5</v>
      </c>
      <c r="Y71" t="n">
        <v>494</v>
      </c>
      <c r="Z71" t="n">
        <v>497</v>
      </c>
      <c r="AA71" t="n">
        <v>500.5</v>
      </c>
    </row>
    <row r="72">
      <c r="A72" t="inlineStr">
        <is>
          <t>tok512</t>
        </is>
      </c>
      <c r="B72" t="inlineStr">
        <is>
          <t>package_overview-jar</t>
        </is>
      </c>
      <c r="C72" t="inlineStr">
        <is>
          <t>unsplit</t>
        </is>
      </c>
      <c r="D72" t="n">
        <v>56</v>
      </c>
      <c r="E72" t="n">
        <v>147.4</v>
      </c>
      <c r="F72" t="n">
        <v>77.8</v>
      </c>
      <c r="G72" t="n">
        <v>59</v>
      </c>
      <c r="H72" t="n">
        <v>563</v>
      </c>
      <c r="I72" t="n">
        <v>84</v>
      </c>
      <c r="J72" t="n">
        <v>104</v>
      </c>
      <c r="K72" t="n">
        <v>128</v>
      </c>
      <c r="L72" t="n">
        <v>175.5</v>
      </c>
      <c r="M72" t="n">
        <v>221</v>
      </c>
      <c r="N72" t="n">
        <v>254.2</v>
      </c>
      <c r="O72" t="n">
        <v>420</v>
      </c>
      <c r="P72" t="n">
        <v>56</v>
      </c>
      <c r="Q72" t="n">
        <v>83.8</v>
      </c>
      <c r="R72" t="n">
        <v>31.7</v>
      </c>
      <c r="S72" t="n">
        <v>47</v>
      </c>
      <c r="T72" t="n">
        <v>187</v>
      </c>
      <c r="U72" t="n">
        <v>53</v>
      </c>
      <c r="V72" t="n">
        <v>61.5</v>
      </c>
      <c r="W72" t="n">
        <v>71</v>
      </c>
      <c r="X72" t="n">
        <v>98</v>
      </c>
      <c r="Y72" t="n">
        <v>129.5</v>
      </c>
      <c r="Z72" t="n">
        <v>141.8</v>
      </c>
      <c r="AA72" t="n">
        <v>182.6</v>
      </c>
    </row>
    <row r="73">
      <c r="A73" t="inlineStr">
        <is>
          <t>tok512</t>
        </is>
      </c>
      <c r="B73" t="inlineStr">
        <is>
          <t>package_overview-jar</t>
        </is>
      </c>
      <c r="C73" t="inlineStr">
        <is>
          <t>split_chunks</t>
        </is>
      </c>
      <c r="D73" t="n">
        <v>2</v>
      </c>
      <c r="E73" t="n">
        <v>346.5</v>
      </c>
      <c r="F73" t="n">
        <v>245.5</v>
      </c>
      <c r="G73" t="n">
        <v>101</v>
      </c>
      <c r="H73" t="n">
        <v>592</v>
      </c>
      <c r="I73" t="n">
        <v>150.1</v>
      </c>
      <c r="J73" t="n">
        <v>223.8</v>
      </c>
      <c r="K73" t="n">
        <v>346.5</v>
      </c>
      <c r="L73" t="n">
        <v>469.2</v>
      </c>
      <c r="M73" t="n">
        <v>542.9</v>
      </c>
      <c r="N73" t="n">
        <v>567.4</v>
      </c>
      <c r="O73" t="n">
        <v>587.1</v>
      </c>
      <c r="P73" t="n">
        <v>2</v>
      </c>
      <c r="Q73" t="n">
        <v>286</v>
      </c>
      <c r="R73" t="n">
        <v>219</v>
      </c>
      <c r="S73" t="n">
        <v>67</v>
      </c>
      <c r="T73" t="n">
        <v>505</v>
      </c>
      <c r="U73" t="n">
        <v>110.8</v>
      </c>
      <c r="V73" t="n">
        <v>176.5</v>
      </c>
      <c r="W73" t="n">
        <v>286</v>
      </c>
      <c r="X73" t="n">
        <v>395.5</v>
      </c>
      <c r="Y73" t="n">
        <v>461.2</v>
      </c>
      <c r="Z73" t="n">
        <v>483.1</v>
      </c>
      <c r="AA73" t="n">
        <v>500.6</v>
      </c>
    </row>
    <row r="74">
      <c r="A74" t="inlineStr">
        <is>
          <t>tok900</t>
        </is>
      </c>
      <c r="B74" t="inlineStr">
        <is>
          <t>ALL</t>
        </is>
      </c>
      <c r="C74" t="inlineStr">
        <is>
          <t>unsplit</t>
        </is>
      </c>
      <c r="D74" t="n">
        <v>2959</v>
      </c>
      <c r="E74" t="n">
        <v>602.1</v>
      </c>
      <c r="F74" t="n">
        <v>362.4</v>
      </c>
      <c r="G74" t="n">
        <v>27</v>
      </c>
      <c r="H74" t="n">
        <v>3753</v>
      </c>
      <c r="I74" t="n">
        <v>197.8</v>
      </c>
      <c r="J74" t="n">
        <v>313</v>
      </c>
      <c r="K74" t="n">
        <v>540</v>
      </c>
      <c r="L74" t="n">
        <v>854.5</v>
      </c>
      <c r="M74" t="n">
        <v>1081.2</v>
      </c>
      <c r="N74" t="n">
        <v>1205.1</v>
      </c>
      <c r="O74" t="n">
        <v>1459.5</v>
      </c>
      <c r="P74" t="n">
        <v>2959</v>
      </c>
      <c r="Q74" t="n">
        <v>405.9</v>
      </c>
      <c r="R74" t="n">
        <v>242.8</v>
      </c>
      <c r="S74" t="n">
        <v>9</v>
      </c>
      <c r="T74" t="n">
        <v>900</v>
      </c>
      <c r="U74" t="n">
        <v>107.8</v>
      </c>
      <c r="V74" t="n">
        <v>196</v>
      </c>
      <c r="W74" t="n">
        <v>368</v>
      </c>
      <c r="X74" t="n">
        <v>598.5</v>
      </c>
      <c r="Y74" t="n">
        <v>768</v>
      </c>
      <c r="Z74" t="n">
        <v>837.1</v>
      </c>
      <c r="AA74" t="n">
        <v>889</v>
      </c>
    </row>
    <row r="75">
      <c r="A75" t="inlineStr">
        <is>
          <t>tok900</t>
        </is>
      </c>
      <c r="B75" t="inlineStr">
        <is>
          <t>ALL</t>
        </is>
      </c>
      <c r="C75" t="inlineStr">
        <is>
          <t>split_chunks</t>
        </is>
      </c>
      <c r="D75" t="n">
        <v>6387</v>
      </c>
      <c r="E75" t="n">
        <v>726.8</v>
      </c>
      <c r="F75" t="n">
        <v>521</v>
      </c>
      <c r="G75" t="n">
        <v>6</v>
      </c>
      <c r="H75" t="n">
        <v>3723</v>
      </c>
      <c r="I75" t="n">
        <v>41</v>
      </c>
      <c r="J75" t="n">
        <v>109.5</v>
      </c>
      <c r="K75" t="n">
        <v>937</v>
      </c>
      <c r="L75" t="n">
        <v>1142</v>
      </c>
      <c r="M75" t="n">
        <v>1275</v>
      </c>
      <c r="N75" t="n">
        <v>1360</v>
      </c>
      <c r="O75" t="n">
        <v>1747.4</v>
      </c>
      <c r="P75" t="n">
        <v>6387</v>
      </c>
      <c r="Q75" t="n">
        <v>523.2</v>
      </c>
      <c r="R75" t="n">
        <v>365.1</v>
      </c>
      <c r="S75" t="n">
        <v>2</v>
      </c>
      <c r="T75" t="n">
        <v>898</v>
      </c>
      <c r="U75" t="n">
        <v>23</v>
      </c>
      <c r="V75" t="n">
        <v>78</v>
      </c>
      <c r="W75" t="n">
        <v>739</v>
      </c>
      <c r="X75" t="n">
        <v>865</v>
      </c>
      <c r="Y75" t="n">
        <v>877</v>
      </c>
      <c r="Z75" t="n">
        <v>882</v>
      </c>
      <c r="AA75" t="n">
        <v>889</v>
      </c>
    </row>
    <row r="76">
      <c r="A76" t="inlineStr">
        <is>
          <t>tok900</t>
        </is>
      </c>
      <c r="B76" t="inlineStr">
        <is>
          <t>action_schema-llm_agent</t>
        </is>
      </c>
      <c r="C76" t="inlineStr">
        <is>
          <t>unsplit</t>
        </is>
      </c>
      <c r="D76" t="n">
        <v>692</v>
      </c>
      <c r="E76" t="n">
        <v>563.6</v>
      </c>
      <c r="F76" t="n">
        <v>311.4</v>
      </c>
      <c r="G76" t="n">
        <v>101</v>
      </c>
      <c r="H76" t="n">
        <v>1494</v>
      </c>
      <c r="I76" t="n">
        <v>208.2</v>
      </c>
      <c r="J76" t="n">
        <v>306.8</v>
      </c>
      <c r="K76" t="n">
        <v>507</v>
      </c>
      <c r="L76" t="n">
        <v>767</v>
      </c>
      <c r="M76" t="n">
        <v>1012.8</v>
      </c>
      <c r="N76" t="n">
        <v>1167.3</v>
      </c>
      <c r="O76" t="n">
        <v>1371.2</v>
      </c>
      <c r="P76" t="n">
        <v>692</v>
      </c>
      <c r="Q76" t="n">
        <v>355.5</v>
      </c>
      <c r="R76" t="n">
        <v>219.6</v>
      </c>
      <c r="S76" t="n">
        <v>63</v>
      </c>
      <c r="T76" t="n">
        <v>898</v>
      </c>
      <c r="U76" t="n">
        <v>117</v>
      </c>
      <c r="V76" t="n">
        <v>167</v>
      </c>
      <c r="W76" t="n">
        <v>306.5</v>
      </c>
      <c r="X76" t="n">
        <v>508</v>
      </c>
      <c r="Y76" t="n">
        <v>701</v>
      </c>
      <c r="Z76" t="n">
        <v>798.9</v>
      </c>
      <c r="AA76" t="n">
        <v>872.6</v>
      </c>
    </row>
    <row r="77">
      <c r="A77" t="inlineStr">
        <is>
          <t>tok900</t>
        </is>
      </c>
      <c r="B77" t="inlineStr">
        <is>
          <t>action_schema-llm_agent</t>
        </is>
      </c>
      <c r="C77" t="inlineStr">
        <is>
          <t>split_chunks</t>
        </is>
      </c>
      <c r="D77" t="n">
        <v>553</v>
      </c>
      <c r="E77" t="n">
        <v>730.2</v>
      </c>
      <c r="F77" t="n">
        <v>379.2</v>
      </c>
      <c r="G77" t="n">
        <v>45</v>
      </c>
      <c r="H77" t="n">
        <v>1864</v>
      </c>
      <c r="I77" t="n">
        <v>268</v>
      </c>
      <c r="J77" t="n">
        <v>412</v>
      </c>
      <c r="K77" t="n">
        <v>634</v>
      </c>
      <c r="L77" t="n">
        <v>1103</v>
      </c>
      <c r="M77" t="n">
        <v>1199.6</v>
      </c>
      <c r="N77" t="n">
        <v>1249.8</v>
      </c>
      <c r="O77" t="n">
        <v>1395</v>
      </c>
      <c r="P77" t="n">
        <v>553</v>
      </c>
      <c r="Q77" t="n">
        <v>501.9</v>
      </c>
      <c r="R77" t="n">
        <v>298</v>
      </c>
      <c r="S77" t="n">
        <v>34</v>
      </c>
      <c r="T77" t="n">
        <v>895</v>
      </c>
      <c r="U77" t="n">
        <v>151.4</v>
      </c>
      <c r="V77" t="n">
        <v>235</v>
      </c>
      <c r="W77" t="n">
        <v>371</v>
      </c>
      <c r="X77" t="n">
        <v>846</v>
      </c>
      <c r="Y77" t="n">
        <v>866</v>
      </c>
      <c r="Z77" t="n">
        <v>871</v>
      </c>
      <c r="AA77" t="n">
        <v>883</v>
      </c>
    </row>
    <row r="78">
      <c r="A78" t="inlineStr">
        <is>
          <t>tok900</t>
        </is>
      </c>
      <c r="B78" t="inlineStr">
        <is>
          <t>doc_page</t>
        </is>
      </c>
      <c r="C78" t="inlineStr">
        <is>
          <t>unsplit</t>
        </is>
      </c>
      <c r="D78" t="n">
        <v>1829</v>
      </c>
      <c r="E78" t="n">
        <v>664.1</v>
      </c>
      <c r="F78" t="n">
        <v>373.7</v>
      </c>
      <c r="G78" t="n">
        <v>27</v>
      </c>
      <c r="H78" t="n">
        <v>3753</v>
      </c>
      <c r="I78" t="n">
        <v>234.6</v>
      </c>
      <c r="J78" t="n">
        <v>370</v>
      </c>
      <c r="K78" t="n">
        <v>630</v>
      </c>
      <c r="L78" t="n">
        <v>917</v>
      </c>
      <c r="M78" t="n">
        <v>1129.2</v>
      </c>
      <c r="N78" t="n">
        <v>1248</v>
      </c>
      <c r="O78" t="n">
        <v>1661.6</v>
      </c>
      <c r="P78" t="n">
        <v>1829</v>
      </c>
      <c r="Q78" t="n">
        <v>467.3</v>
      </c>
      <c r="R78" t="n">
        <v>234.3</v>
      </c>
      <c r="S78" t="n">
        <v>9</v>
      </c>
      <c r="T78" t="n">
        <v>900</v>
      </c>
      <c r="U78" t="n">
        <v>170</v>
      </c>
      <c r="V78" t="n">
        <v>271</v>
      </c>
      <c r="W78" t="n">
        <v>454</v>
      </c>
      <c r="X78" t="n">
        <v>666</v>
      </c>
      <c r="Y78" t="n">
        <v>803</v>
      </c>
      <c r="Z78" t="n">
        <v>851</v>
      </c>
      <c r="AA78" t="n">
        <v>891.7</v>
      </c>
    </row>
    <row r="79">
      <c r="A79" t="inlineStr">
        <is>
          <t>tok900</t>
        </is>
      </c>
      <c r="B79" t="inlineStr">
        <is>
          <t>doc_page</t>
        </is>
      </c>
      <c r="C79" t="inlineStr">
        <is>
          <t>split_chunks</t>
        </is>
      </c>
      <c r="D79" t="n">
        <v>5670</v>
      </c>
      <c r="E79" t="n">
        <v>726.4</v>
      </c>
      <c r="F79" t="n">
        <v>535.8</v>
      </c>
      <c r="G79" t="n">
        <v>6</v>
      </c>
      <c r="H79" t="n">
        <v>3723</v>
      </c>
      <c r="I79" t="n">
        <v>36</v>
      </c>
      <c r="J79" t="n">
        <v>84.2</v>
      </c>
      <c r="K79" t="n">
        <v>954</v>
      </c>
      <c r="L79" t="n">
        <v>1149</v>
      </c>
      <c r="M79" t="n">
        <v>1284</v>
      </c>
      <c r="N79" t="n">
        <v>1374.6</v>
      </c>
      <c r="O79" t="n">
        <v>1789.8</v>
      </c>
      <c r="P79" t="n">
        <v>5670</v>
      </c>
      <c r="Q79" t="n">
        <v>525.3</v>
      </c>
      <c r="R79" t="n">
        <v>371.9</v>
      </c>
      <c r="S79" t="n">
        <v>2</v>
      </c>
      <c r="T79" t="n">
        <v>898</v>
      </c>
      <c r="U79" t="n">
        <v>20</v>
      </c>
      <c r="V79" t="n">
        <v>46.2</v>
      </c>
      <c r="W79" t="n">
        <v>777</v>
      </c>
      <c r="X79" t="n">
        <v>866</v>
      </c>
      <c r="Y79" t="n">
        <v>877</v>
      </c>
      <c r="Z79" t="n">
        <v>882</v>
      </c>
      <c r="AA79" t="n">
        <v>889</v>
      </c>
    </row>
    <row r="80">
      <c r="A80" t="inlineStr">
        <is>
          <t>tok900</t>
        </is>
      </c>
      <c r="B80" t="inlineStr">
        <is>
          <t>package_overview-llm_agent</t>
        </is>
      </c>
      <c r="C80" t="inlineStr">
        <is>
          <t>unsplit</t>
        </is>
      </c>
      <c r="D80" t="n">
        <v>73</v>
      </c>
      <c r="E80" t="n">
        <v>291.7</v>
      </c>
      <c r="F80" t="n">
        <v>338</v>
      </c>
      <c r="G80" t="n">
        <v>47</v>
      </c>
      <c r="H80" t="n">
        <v>1701</v>
      </c>
      <c r="I80" t="n">
        <v>70</v>
      </c>
      <c r="J80" t="n">
        <v>90</v>
      </c>
      <c r="K80" t="n">
        <v>165</v>
      </c>
      <c r="L80" t="n">
        <v>347</v>
      </c>
      <c r="M80" t="n">
        <v>605.6</v>
      </c>
      <c r="N80" t="n">
        <v>1124.8</v>
      </c>
      <c r="O80" t="n">
        <v>1532.5</v>
      </c>
      <c r="P80" t="n">
        <v>73</v>
      </c>
      <c r="Q80" t="n">
        <v>195</v>
      </c>
      <c r="R80" t="n">
        <v>198.1</v>
      </c>
      <c r="S80" t="n">
        <v>35</v>
      </c>
      <c r="T80" t="n">
        <v>867</v>
      </c>
      <c r="U80" t="n">
        <v>53</v>
      </c>
      <c r="V80" t="n">
        <v>62</v>
      </c>
      <c r="W80" t="n">
        <v>141</v>
      </c>
      <c r="X80" t="n">
        <v>233</v>
      </c>
      <c r="Y80" t="n">
        <v>327.2</v>
      </c>
      <c r="Z80" t="n">
        <v>748.2</v>
      </c>
      <c r="AA80" t="n">
        <v>856.9</v>
      </c>
    </row>
    <row r="81">
      <c r="A81" t="inlineStr">
        <is>
          <t>tok900</t>
        </is>
      </c>
      <c r="B81" t="inlineStr">
        <is>
          <t>action_schema-jar</t>
        </is>
      </c>
      <c r="C81" t="inlineStr">
        <is>
          <t>unsplit</t>
        </is>
      </c>
      <c r="D81" t="n">
        <v>308</v>
      </c>
      <c r="E81" t="n">
        <v>476.5</v>
      </c>
      <c r="F81" t="n">
        <v>289.3</v>
      </c>
      <c r="G81" t="n">
        <v>92</v>
      </c>
      <c r="H81" t="n">
        <v>1373</v>
      </c>
      <c r="I81" t="n">
        <v>192</v>
      </c>
      <c r="J81" t="n">
        <v>255.8</v>
      </c>
      <c r="K81" t="n">
        <v>402.5</v>
      </c>
      <c r="L81" t="n">
        <v>603.8</v>
      </c>
      <c r="M81" t="n">
        <v>966.3</v>
      </c>
      <c r="N81" t="n">
        <v>1115.3</v>
      </c>
      <c r="O81" t="n">
        <v>1247.4</v>
      </c>
      <c r="P81" t="n">
        <v>308</v>
      </c>
      <c r="Q81" t="n">
        <v>262.3</v>
      </c>
      <c r="R81" t="n">
        <v>210.5</v>
      </c>
      <c r="S81" t="n">
        <v>53</v>
      </c>
      <c r="T81" t="n">
        <v>851</v>
      </c>
      <c r="U81" t="n">
        <v>76</v>
      </c>
      <c r="V81" t="n">
        <v>98</v>
      </c>
      <c r="W81" t="n">
        <v>180</v>
      </c>
      <c r="X81" t="n">
        <v>363.2</v>
      </c>
      <c r="Y81" t="n">
        <v>626.8</v>
      </c>
      <c r="Z81" t="n">
        <v>725</v>
      </c>
      <c r="AA81" t="n">
        <v>832.6</v>
      </c>
    </row>
    <row r="82">
      <c r="A82" t="inlineStr">
        <is>
          <t>tok900</t>
        </is>
      </c>
      <c r="B82" t="inlineStr">
        <is>
          <t>action_schema-jar</t>
        </is>
      </c>
      <c r="C82" t="inlineStr">
        <is>
          <t>split_chunks</t>
        </is>
      </c>
      <c r="D82" t="n">
        <v>164</v>
      </c>
      <c r="E82" t="n">
        <v>730</v>
      </c>
      <c r="F82" t="n">
        <v>400.6</v>
      </c>
      <c r="G82" t="n">
        <v>28</v>
      </c>
      <c r="H82" t="n">
        <v>1344</v>
      </c>
      <c r="I82" t="n">
        <v>194.7</v>
      </c>
      <c r="J82" t="n">
        <v>319</v>
      </c>
      <c r="K82" t="n">
        <v>865</v>
      </c>
      <c r="L82" t="n">
        <v>1089.2</v>
      </c>
      <c r="M82" t="n">
        <v>1189.5</v>
      </c>
      <c r="N82" t="n">
        <v>1233.6</v>
      </c>
      <c r="O82" t="n">
        <v>1342.1</v>
      </c>
      <c r="P82" t="n">
        <v>164</v>
      </c>
      <c r="Q82" t="n">
        <v>522.9</v>
      </c>
      <c r="R82" t="n">
        <v>327.3</v>
      </c>
      <c r="S82" t="n">
        <v>6</v>
      </c>
      <c r="T82" t="n">
        <v>885</v>
      </c>
      <c r="U82" t="n">
        <v>117.3</v>
      </c>
      <c r="V82" t="n">
        <v>193.5</v>
      </c>
      <c r="W82" t="n">
        <v>597.5</v>
      </c>
      <c r="X82" t="n">
        <v>854.5</v>
      </c>
      <c r="Y82" t="n">
        <v>867</v>
      </c>
      <c r="Z82" t="n">
        <v>873.9</v>
      </c>
      <c r="AA82" t="n">
        <v>881.1</v>
      </c>
    </row>
    <row r="83">
      <c r="A83" t="inlineStr">
        <is>
          <t>tok900</t>
        </is>
      </c>
      <c r="B83" t="inlineStr">
        <is>
          <t>package_overview-jar</t>
        </is>
      </c>
      <c r="C83" t="inlineStr">
        <is>
          <t>unsplit</t>
        </is>
      </c>
      <c r="D83" t="n">
        <v>57</v>
      </c>
      <c r="E83" t="n">
        <v>156.9</v>
      </c>
      <c r="F83" t="n">
        <v>105.3</v>
      </c>
      <c r="G83" t="n">
        <v>59</v>
      </c>
      <c r="H83" t="n">
        <v>694</v>
      </c>
      <c r="I83" t="n">
        <v>84.2</v>
      </c>
      <c r="J83" t="n">
        <v>104</v>
      </c>
      <c r="K83" t="n">
        <v>129</v>
      </c>
      <c r="L83" t="n">
        <v>177</v>
      </c>
      <c r="M83" t="n">
        <v>234</v>
      </c>
      <c r="N83" t="n">
        <v>271.8</v>
      </c>
      <c r="O83" t="n">
        <v>620.6</v>
      </c>
      <c r="P83" t="n">
        <v>57</v>
      </c>
      <c r="Q83" t="n">
        <v>92.40000000000001</v>
      </c>
      <c r="R83" t="n">
        <v>71.40000000000001</v>
      </c>
      <c r="S83" t="n">
        <v>47</v>
      </c>
      <c r="T83" t="n">
        <v>572</v>
      </c>
      <c r="U83" t="n">
        <v>53</v>
      </c>
      <c r="V83" t="n">
        <v>62</v>
      </c>
      <c r="W83" t="n">
        <v>71</v>
      </c>
      <c r="X83" t="n">
        <v>98</v>
      </c>
      <c r="Y83" t="n">
        <v>133.6</v>
      </c>
      <c r="Z83" t="n">
        <v>158.2</v>
      </c>
      <c r="AA83" t="n">
        <v>356.4</v>
      </c>
    </row>
    <row r="84">
      <c r="A84" t="inlineStr">
        <is>
          <t>tok1000</t>
        </is>
      </c>
      <c r="B84" t="inlineStr">
        <is>
          <t>ALL</t>
        </is>
      </c>
      <c r="C84" t="inlineStr">
        <is>
          <t>unsplit</t>
        </is>
      </c>
      <c r="D84" t="n">
        <v>3161</v>
      </c>
      <c r="E84" t="n">
        <v>648.4</v>
      </c>
      <c r="F84" t="n">
        <v>396.1</v>
      </c>
      <c r="G84" t="n">
        <v>27</v>
      </c>
      <c r="H84" t="n">
        <v>3753</v>
      </c>
      <c r="I84" t="n">
        <v>202</v>
      </c>
      <c r="J84" t="n">
        <v>326</v>
      </c>
      <c r="K84" t="n">
        <v>578</v>
      </c>
      <c r="L84" t="n">
        <v>924</v>
      </c>
      <c r="M84" t="n">
        <v>1199</v>
      </c>
      <c r="N84" t="n">
        <v>1316</v>
      </c>
      <c r="O84" t="n">
        <v>1683.8</v>
      </c>
      <c r="P84" t="n">
        <v>3161</v>
      </c>
      <c r="Q84" t="n">
        <v>440.5</v>
      </c>
      <c r="R84" t="n">
        <v>269.8</v>
      </c>
      <c r="S84" t="n">
        <v>9</v>
      </c>
      <c r="T84" t="n">
        <v>1000</v>
      </c>
      <c r="U84" t="n">
        <v>112</v>
      </c>
      <c r="V84" t="n">
        <v>204</v>
      </c>
      <c r="W84" t="n">
        <v>395</v>
      </c>
      <c r="X84" t="n">
        <v>661</v>
      </c>
      <c r="Y84" t="n">
        <v>850</v>
      </c>
      <c r="Z84" t="n">
        <v>916</v>
      </c>
      <c r="AA84" t="n">
        <v>983</v>
      </c>
    </row>
    <row r="85">
      <c r="A85" t="inlineStr">
        <is>
          <t>tok1000</t>
        </is>
      </c>
      <c r="B85" t="inlineStr">
        <is>
          <t>ALL</t>
        </is>
      </c>
      <c r="C85" t="inlineStr">
        <is>
          <t>split_chunks</t>
        </is>
      </c>
      <c r="D85" t="n">
        <v>5527</v>
      </c>
      <c r="E85" t="n">
        <v>791.5</v>
      </c>
      <c r="F85" t="n">
        <v>586.8</v>
      </c>
      <c r="G85" t="n">
        <v>6</v>
      </c>
      <c r="H85" t="n">
        <v>3960</v>
      </c>
      <c r="I85" t="n">
        <v>39</v>
      </c>
      <c r="J85" t="n">
        <v>102</v>
      </c>
      <c r="K85" t="n">
        <v>1012</v>
      </c>
      <c r="L85" t="n">
        <v>1266</v>
      </c>
      <c r="M85" t="n">
        <v>1414.4</v>
      </c>
      <c r="N85" t="n">
        <v>1512</v>
      </c>
      <c r="O85" t="n">
        <v>1969.4</v>
      </c>
      <c r="P85" t="n">
        <v>5527</v>
      </c>
      <c r="Q85" t="n">
        <v>570</v>
      </c>
      <c r="R85" t="n">
        <v>411.2</v>
      </c>
      <c r="S85" t="n">
        <v>2</v>
      </c>
      <c r="T85" t="n">
        <v>998</v>
      </c>
      <c r="U85" t="n">
        <v>21</v>
      </c>
      <c r="V85" t="n">
        <v>66.5</v>
      </c>
      <c r="W85" t="n">
        <v>799</v>
      </c>
      <c r="X85" t="n">
        <v>962</v>
      </c>
      <c r="Y85" t="n">
        <v>975</v>
      </c>
      <c r="Z85" t="n">
        <v>980</v>
      </c>
      <c r="AA85" t="n">
        <v>988</v>
      </c>
    </row>
    <row r="86">
      <c r="A86" t="inlineStr">
        <is>
          <t>tok1000</t>
        </is>
      </c>
      <c r="B86" t="inlineStr">
        <is>
          <t>action_schema-llm_agent</t>
        </is>
      </c>
      <c r="C86" t="inlineStr">
        <is>
          <t>unsplit</t>
        </is>
      </c>
      <c r="D86" t="n">
        <v>717</v>
      </c>
      <c r="E86" t="n">
        <v>591.9</v>
      </c>
      <c r="F86" t="n">
        <v>341.1</v>
      </c>
      <c r="G86" t="n">
        <v>101</v>
      </c>
      <c r="H86" t="n">
        <v>1695</v>
      </c>
      <c r="I86" t="n">
        <v>210.6</v>
      </c>
      <c r="J86" t="n">
        <v>313</v>
      </c>
      <c r="K86" t="n">
        <v>514</v>
      </c>
      <c r="L86" t="n">
        <v>810</v>
      </c>
      <c r="M86" t="n">
        <v>1112.2</v>
      </c>
      <c r="N86" t="n">
        <v>1270.2</v>
      </c>
      <c r="O86" t="n">
        <v>1416.2</v>
      </c>
      <c r="P86" t="n">
        <v>717</v>
      </c>
      <c r="Q86" t="n">
        <v>376</v>
      </c>
      <c r="R86" t="n">
        <v>241.2</v>
      </c>
      <c r="S86" t="n">
        <v>63</v>
      </c>
      <c r="T86" t="n">
        <v>999</v>
      </c>
      <c r="U86" t="n">
        <v>118</v>
      </c>
      <c r="V86" t="n">
        <v>170</v>
      </c>
      <c r="W86" t="n">
        <v>317</v>
      </c>
      <c r="X86" t="n">
        <v>530</v>
      </c>
      <c r="Y86" t="n">
        <v>744.8</v>
      </c>
      <c r="Z86" t="n">
        <v>862.6</v>
      </c>
      <c r="AA86" t="n">
        <v>970.4</v>
      </c>
    </row>
    <row r="87">
      <c r="A87" t="inlineStr">
        <is>
          <t>tok1000</t>
        </is>
      </c>
      <c r="B87" t="inlineStr">
        <is>
          <t>action_schema-llm_agent</t>
        </is>
      </c>
      <c r="C87" t="inlineStr">
        <is>
          <t>split_chunks</t>
        </is>
      </c>
      <c r="D87" t="n">
        <v>461</v>
      </c>
      <c r="E87" t="n">
        <v>801.5</v>
      </c>
      <c r="F87" t="n">
        <v>423.7</v>
      </c>
      <c r="G87" t="n">
        <v>65</v>
      </c>
      <c r="H87" t="n">
        <v>2058</v>
      </c>
      <c r="I87" t="n">
        <v>296</v>
      </c>
      <c r="J87" t="n">
        <v>437</v>
      </c>
      <c r="K87" t="n">
        <v>734</v>
      </c>
      <c r="L87" t="n">
        <v>1219</v>
      </c>
      <c r="M87" t="n">
        <v>1317</v>
      </c>
      <c r="N87" t="n">
        <v>1380</v>
      </c>
      <c r="O87" t="n">
        <v>1559.2</v>
      </c>
      <c r="P87" t="n">
        <v>461</v>
      </c>
      <c r="Q87" t="n">
        <v>551</v>
      </c>
      <c r="R87" t="n">
        <v>335.8</v>
      </c>
      <c r="S87" t="n">
        <v>42</v>
      </c>
      <c r="T87" t="n">
        <v>998</v>
      </c>
      <c r="U87" t="n">
        <v>171</v>
      </c>
      <c r="V87" t="n">
        <v>245</v>
      </c>
      <c r="W87" t="n">
        <v>409</v>
      </c>
      <c r="X87" t="n">
        <v>936</v>
      </c>
      <c r="Y87" t="n">
        <v>966</v>
      </c>
      <c r="Z87" t="n">
        <v>970</v>
      </c>
      <c r="AA87" t="n">
        <v>983.4</v>
      </c>
    </row>
    <row r="88">
      <c r="A88" t="inlineStr">
        <is>
          <t>tok1000</t>
        </is>
      </c>
      <c r="B88" t="inlineStr">
        <is>
          <t>doc_page</t>
        </is>
      </c>
      <c r="C88" t="inlineStr">
        <is>
          <t>unsplit</t>
        </is>
      </c>
      <c r="D88" t="n">
        <v>1993</v>
      </c>
      <c r="E88" t="n">
        <v>717.9</v>
      </c>
      <c r="F88" t="n">
        <v>405.3</v>
      </c>
      <c r="G88" t="n">
        <v>27</v>
      </c>
      <c r="H88" t="n">
        <v>3753</v>
      </c>
      <c r="I88" t="n">
        <v>244.2</v>
      </c>
      <c r="J88" t="n">
        <v>392</v>
      </c>
      <c r="K88" t="n">
        <v>676</v>
      </c>
      <c r="L88" t="n">
        <v>1004</v>
      </c>
      <c r="M88" t="n">
        <v>1235.8</v>
      </c>
      <c r="N88" t="n">
        <v>1334</v>
      </c>
      <c r="O88" t="n">
        <v>1801.6</v>
      </c>
      <c r="P88" t="n">
        <v>1993</v>
      </c>
      <c r="Q88" t="n">
        <v>506.9</v>
      </c>
      <c r="R88" t="n">
        <v>260.7</v>
      </c>
      <c r="S88" t="n">
        <v>9</v>
      </c>
      <c r="T88" t="n">
        <v>1000</v>
      </c>
      <c r="U88" t="n">
        <v>177.2</v>
      </c>
      <c r="V88" t="n">
        <v>284</v>
      </c>
      <c r="W88" t="n">
        <v>493</v>
      </c>
      <c r="X88" t="n">
        <v>725</v>
      </c>
      <c r="Y88" t="n">
        <v>885.4</v>
      </c>
      <c r="Z88" t="n">
        <v>939.4</v>
      </c>
      <c r="AA88" t="n">
        <v>989.1</v>
      </c>
    </row>
    <row r="89">
      <c r="A89" t="inlineStr">
        <is>
          <t>tok1000</t>
        </is>
      </c>
      <c r="B89" t="inlineStr">
        <is>
          <t>doc_page</t>
        </is>
      </c>
      <c r="C89" t="inlineStr">
        <is>
          <t>split_chunks</t>
        </is>
      </c>
      <c r="D89" t="n">
        <v>4940</v>
      </c>
      <c r="E89" t="n">
        <v>790.1</v>
      </c>
      <c r="F89" t="n">
        <v>602.3</v>
      </c>
      <c r="G89" t="n">
        <v>6</v>
      </c>
      <c r="H89" t="n">
        <v>3960</v>
      </c>
      <c r="I89" t="n">
        <v>35</v>
      </c>
      <c r="J89" t="n">
        <v>82</v>
      </c>
      <c r="K89" t="n">
        <v>1046</v>
      </c>
      <c r="L89" t="n">
        <v>1273</v>
      </c>
      <c r="M89" t="n">
        <v>1425</v>
      </c>
      <c r="N89" t="n">
        <v>1519.1</v>
      </c>
      <c r="O89" t="n">
        <v>2024.3</v>
      </c>
      <c r="P89" t="n">
        <v>4940</v>
      </c>
      <c r="Q89" t="n">
        <v>571.4</v>
      </c>
      <c r="R89" t="n">
        <v>418.2</v>
      </c>
      <c r="S89" t="n">
        <v>2</v>
      </c>
      <c r="T89" t="n">
        <v>998</v>
      </c>
      <c r="U89" t="n">
        <v>19</v>
      </c>
      <c r="V89" t="n">
        <v>44.8</v>
      </c>
      <c r="W89" t="n">
        <v>836.5</v>
      </c>
      <c r="X89" t="n">
        <v>963</v>
      </c>
      <c r="Y89" t="n">
        <v>975</v>
      </c>
      <c r="Z89" t="n">
        <v>980</v>
      </c>
      <c r="AA89" t="n">
        <v>988</v>
      </c>
    </row>
    <row r="90">
      <c r="A90" t="inlineStr">
        <is>
          <t>tok1000</t>
        </is>
      </c>
      <c r="B90" t="inlineStr">
        <is>
          <t>package_overview-llm_agent</t>
        </is>
      </c>
      <c r="C90" t="inlineStr">
        <is>
          <t>unsplit</t>
        </is>
      </c>
      <c r="D90" t="n">
        <v>73</v>
      </c>
      <c r="E90" t="n">
        <v>291.7</v>
      </c>
      <c r="F90" t="n">
        <v>338</v>
      </c>
      <c r="G90" t="n">
        <v>47</v>
      </c>
      <c r="H90" t="n">
        <v>1701</v>
      </c>
      <c r="I90" t="n">
        <v>70</v>
      </c>
      <c r="J90" t="n">
        <v>90</v>
      </c>
      <c r="K90" t="n">
        <v>165</v>
      </c>
      <c r="L90" t="n">
        <v>347</v>
      </c>
      <c r="M90" t="n">
        <v>605.6</v>
      </c>
      <c r="N90" t="n">
        <v>1124.8</v>
      </c>
      <c r="O90" t="n">
        <v>1532.5</v>
      </c>
      <c r="P90" t="n">
        <v>73</v>
      </c>
      <c r="Q90" t="n">
        <v>195</v>
      </c>
      <c r="R90" t="n">
        <v>198.1</v>
      </c>
      <c r="S90" t="n">
        <v>35</v>
      </c>
      <c r="T90" t="n">
        <v>867</v>
      </c>
      <c r="U90" t="n">
        <v>53</v>
      </c>
      <c r="V90" t="n">
        <v>62</v>
      </c>
      <c r="W90" t="n">
        <v>141</v>
      </c>
      <c r="X90" t="n">
        <v>233</v>
      </c>
      <c r="Y90" t="n">
        <v>327.2</v>
      </c>
      <c r="Z90" t="n">
        <v>748.2</v>
      </c>
      <c r="AA90" t="n">
        <v>856.9</v>
      </c>
    </row>
    <row r="91">
      <c r="A91" t="inlineStr">
        <is>
          <t>tok1000</t>
        </is>
      </c>
      <c r="B91" t="inlineStr">
        <is>
          <t>action_schema-jar</t>
        </is>
      </c>
      <c r="C91" t="inlineStr">
        <is>
          <t>unsplit</t>
        </is>
      </c>
      <c r="D91" t="n">
        <v>321</v>
      </c>
      <c r="E91" t="n">
        <v>511.5</v>
      </c>
      <c r="F91" t="n">
        <v>331.4</v>
      </c>
      <c r="G91" t="n">
        <v>92</v>
      </c>
      <c r="H91" t="n">
        <v>1599</v>
      </c>
      <c r="I91" t="n">
        <v>194</v>
      </c>
      <c r="J91" t="n">
        <v>257</v>
      </c>
      <c r="K91" t="n">
        <v>411</v>
      </c>
      <c r="L91" t="n">
        <v>663</v>
      </c>
      <c r="M91" t="n">
        <v>1068</v>
      </c>
      <c r="N91" t="n">
        <v>1199</v>
      </c>
      <c r="O91" t="n">
        <v>1404.4</v>
      </c>
      <c r="P91" t="n">
        <v>321</v>
      </c>
      <c r="Q91" t="n">
        <v>289.6</v>
      </c>
      <c r="R91" t="n">
        <v>245.4</v>
      </c>
      <c r="S91" t="n">
        <v>53</v>
      </c>
      <c r="T91" t="n">
        <v>978</v>
      </c>
      <c r="U91" t="n">
        <v>77</v>
      </c>
      <c r="V91" t="n">
        <v>99</v>
      </c>
      <c r="W91" t="n">
        <v>184</v>
      </c>
      <c r="X91" t="n">
        <v>404</v>
      </c>
      <c r="Y91" t="n">
        <v>700</v>
      </c>
      <c r="Z91" t="n">
        <v>833</v>
      </c>
      <c r="AA91" t="n">
        <v>950.2</v>
      </c>
    </row>
    <row r="92">
      <c r="A92" t="inlineStr">
        <is>
          <t>tok1000</t>
        </is>
      </c>
      <c r="B92" t="inlineStr">
        <is>
          <t>action_schema-jar</t>
        </is>
      </c>
      <c r="C92" t="inlineStr">
        <is>
          <t>split_chunks</t>
        </is>
      </c>
      <c r="D92" t="n">
        <v>126</v>
      </c>
      <c r="E92" t="n">
        <v>812.2</v>
      </c>
      <c r="F92" t="n">
        <v>471.8</v>
      </c>
      <c r="G92" t="n">
        <v>11</v>
      </c>
      <c r="H92" t="n">
        <v>1499</v>
      </c>
      <c r="I92" t="n">
        <v>156.5</v>
      </c>
      <c r="J92" t="n">
        <v>324.2</v>
      </c>
      <c r="K92" t="n">
        <v>931.5</v>
      </c>
      <c r="L92" t="n">
        <v>1243.8</v>
      </c>
      <c r="M92" t="n">
        <v>1332</v>
      </c>
      <c r="N92" t="n">
        <v>1387.5</v>
      </c>
      <c r="O92" t="n">
        <v>1461.5</v>
      </c>
      <c r="P92" t="n">
        <v>126</v>
      </c>
      <c r="Q92" t="n">
        <v>584.1</v>
      </c>
      <c r="R92" t="n">
        <v>380.9</v>
      </c>
      <c r="S92" t="n">
        <v>9</v>
      </c>
      <c r="T92" t="n">
        <v>990</v>
      </c>
      <c r="U92" t="n">
        <v>103.5</v>
      </c>
      <c r="V92" t="n">
        <v>181</v>
      </c>
      <c r="W92" t="n">
        <v>743</v>
      </c>
      <c r="X92" t="n">
        <v>958.8</v>
      </c>
      <c r="Y92" t="n">
        <v>967</v>
      </c>
      <c r="Z92" t="n">
        <v>972.8</v>
      </c>
      <c r="AA92" t="n">
        <v>976</v>
      </c>
    </row>
    <row r="93">
      <c r="A93" t="inlineStr">
        <is>
          <t>tok1000</t>
        </is>
      </c>
      <c r="B93" t="inlineStr">
        <is>
          <t>package_overview-jar</t>
        </is>
      </c>
      <c r="C93" t="inlineStr">
        <is>
          <t>unsplit</t>
        </is>
      </c>
      <c r="D93" t="n">
        <v>57</v>
      </c>
      <c r="E93" t="n">
        <v>156.9</v>
      </c>
      <c r="F93" t="n">
        <v>105.3</v>
      </c>
      <c r="G93" t="n">
        <v>59</v>
      </c>
      <c r="H93" t="n">
        <v>694</v>
      </c>
      <c r="I93" t="n">
        <v>84.2</v>
      </c>
      <c r="J93" t="n">
        <v>104</v>
      </c>
      <c r="K93" t="n">
        <v>129</v>
      </c>
      <c r="L93" t="n">
        <v>177</v>
      </c>
      <c r="M93" t="n">
        <v>234</v>
      </c>
      <c r="N93" t="n">
        <v>271.8</v>
      </c>
      <c r="O93" t="n">
        <v>620.6</v>
      </c>
      <c r="P93" t="n">
        <v>57</v>
      </c>
      <c r="Q93" t="n">
        <v>92.40000000000001</v>
      </c>
      <c r="R93" t="n">
        <v>71.40000000000001</v>
      </c>
      <c r="S93" t="n">
        <v>47</v>
      </c>
      <c r="T93" t="n">
        <v>572</v>
      </c>
      <c r="U93" t="n">
        <v>53</v>
      </c>
      <c r="V93" t="n">
        <v>62</v>
      </c>
      <c r="W93" t="n">
        <v>71</v>
      </c>
      <c r="X93" t="n">
        <v>98</v>
      </c>
      <c r="Y93" t="n">
        <v>133.6</v>
      </c>
      <c r="Z93" t="n">
        <v>158.2</v>
      </c>
      <c r="AA93" t="n">
        <v>356.4</v>
      </c>
    </row>
    <row r="94">
      <c r="A94" t="inlineStr">
        <is>
          <t>tok1024</t>
        </is>
      </c>
      <c r="B94" t="inlineStr">
        <is>
          <t>ALL</t>
        </is>
      </c>
      <c r="C94" t="inlineStr">
        <is>
          <t>unsplit</t>
        </is>
      </c>
      <c r="D94" t="n">
        <v>3207</v>
      </c>
      <c r="E94" t="n">
        <v>659.4</v>
      </c>
      <c r="F94" t="n">
        <v>404.3</v>
      </c>
      <c r="G94" t="n">
        <v>27</v>
      </c>
      <c r="H94" t="n">
        <v>3753</v>
      </c>
      <c r="I94" t="n">
        <v>203</v>
      </c>
      <c r="J94" t="n">
        <v>329</v>
      </c>
      <c r="K94" t="n">
        <v>588</v>
      </c>
      <c r="L94" t="n">
        <v>943.5</v>
      </c>
      <c r="M94" t="n">
        <v>1226.8</v>
      </c>
      <c r="N94" t="n">
        <v>1342.4</v>
      </c>
      <c r="O94" t="n">
        <v>1694.9</v>
      </c>
      <c r="P94" t="n">
        <v>3207</v>
      </c>
      <c r="Q94" t="n">
        <v>448.7</v>
      </c>
      <c r="R94" t="n">
        <v>276.3</v>
      </c>
      <c r="S94" t="n">
        <v>9</v>
      </c>
      <c r="T94" t="n">
        <v>1023</v>
      </c>
      <c r="U94" t="n">
        <v>113</v>
      </c>
      <c r="V94" t="n">
        <v>205.5</v>
      </c>
      <c r="W94" t="n">
        <v>401</v>
      </c>
      <c r="X94" t="n">
        <v>671</v>
      </c>
      <c r="Y94" t="n">
        <v>867</v>
      </c>
      <c r="Z94" t="n">
        <v>941</v>
      </c>
      <c r="AA94" t="n">
        <v>1006.9</v>
      </c>
    </row>
    <row r="95">
      <c r="A95" t="inlineStr">
        <is>
          <t>tok1024</t>
        </is>
      </c>
      <c r="B95" t="inlineStr">
        <is>
          <t>ALL</t>
        </is>
      </c>
      <c r="C95" t="inlineStr">
        <is>
          <t>split_chunks</t>
        </is>
      </c>
      <c r="D95" t="n">
        <v>5332</v>
      </c>
      <c r="E95" t="n">
        <v>808.3</v>
      </c>
      <c r="F95" t="n">
        <v>602</v>
      </c>
      <c r="G95" t="n">
        <v>6</v>
      </c>
      <c r="H95" t="n">
        <v>4190</v>
      </c>
      <c r="I95" t="n">
        <v>38</v>
      </c>
      <c r="J95" t="n">
        <v>100</v>
      </c>
      <c r="K95" t="n">
        <v>1027.5</v>
      </c>
      <c r="L95" t="n">
        <v>1297</v>
      </c>
      <c r="M95" t="n">
        <v>1451</v>
      </c>
      <c r="N95" t="n">
        <v>1547</v>
      </c>
      <c r="O95" t="n">
        <v>2000.9</v>
      </c>
      <c r="P95" t="n">
        <v>5332</v>
      </c>
      <c r="Q95" t="n">
        <v>582.2</v>
      </c>
      <c r="R95" t="n">
        <v>421.9</v>
      </c>
      <c r="S95" t="n">
        <v>2</v>
      </c>
      <c r="T95" t="n">
        <v>1023</v>
      </c>
      <c r="U95" t="n">
        <v>21</v>
      </c>
      <c r="V95" t="n">
        <v>68</v>
      </c>
      <c r="W95" t="n">
        <v>812</v>
      </c>
      <c r="X95" t="n">
        <v>985</v>
      </c>
      <c r="Y95" t="n">
        <v>998</v>
      </c>
      <c r="Z95" t="n">
        <v>1003</v>
      </c>
      <c r="AA95" t="n">
        <v>1012</v>
      </c>
    </row>
    <row r="96">
      <c r="A96" t="inlineStr">
        <is>
          <t>tok1024</t>
        </is>
      </c>
      <c r="B96" t="inlineStr">
        <is>
          <t>action_schema-llm_agent</t>
        </is>
      </c>
      <c r="C96" t="inlineStr">
        <is>
          <t>unsplit</t>
        </is>
      </c>
      <c r="D96" t="n">
        <v>722</v>
      </c>
      <c r="E96" t="n">
        <v>598.3</v>
      </c>
      <c r="F96" t="n">
        <v>348.6</v>
      </c>
      <c r="G96" t="n">
        <v>101</v>
      </c>
      <c r="H96" t="n">
        <v>1695</v>
      </c>
      <c r="I96" t="n">
        <v>211</v>
      </c>
      <c r="J96" t="n">
        <v>314.5</v>
      </c>
      <c r="K96" t="n">
        <v>519.5</v>
      </c>
      <c r="L96" t="n">
        <v>817</v>
      </c>
      <c r="M96" t="n">
        <v>1147.8</v>
      </c>
      <c r="N96" t="n">
        <v>1298.9</v>
      </c>
      <c r="O96" t="n">
        <v>1506.6</v>
      </c>
      <c r="P96" t="n">
        <v>722</v>
      </c>
      <c r="Q96" t="n">
        <v>380.4</v>
      </c>
      <c r="R96" t="n">
        <v>246.1</v>
      </c>
      <c r="S96" t="n">
        <v>63</v>
      </c>
      <c r="T96" t="n">
        <v>1021</v>
      </c>
      <c r="U96" t="n">
        <v>118</v>
      </c>
      <c r="V96" t="n">
        <v>171</v>
      </c>
      <c r="W96" t="n">
        <v>319</v>
      </c>
      <c r="X96" t="n">
        <v>540</v>
      </c>
      <c r="Y96" t="n">
        <v>763.8</v>
      </c>
      <c r="Z96" t="n">
        <v>878.6</v>
      </c>
      <c r="AA96" t="n">
        <v>995.5</v>
      </c>
    </row>
    <row r="97">
      <c r="A97" t="inlineStr">
        <is>
          <t>tok1024</t>
        </is>
      </c>
      <c r="B97" t="inlineStr">
        <is>
          <t>action_schema-llm_agent</t>
        </is>
      </c>
      <c r="C97" t="inlineStr">
        <is>
          <t>split_chunks</t>
        </is>
      </c>
      <c r="D97" t="n">
        <v>444</v>
      </c>
      <c r="E97" t="n">
        <v>815</v>
      </c>
      <c r="F97" t="n">
        <v>434.2</v>
      </c>
      <c r="G97" t="n">
        <v>69</v>
      </c>
      <c r="H97" t="n">
        <v>2067</v>
      </c>
      <c r="I97" t="n">
        <v>300.2</v>
      </c>
      <c r="J97" t="n">
        <v>436.8</v>
      </c>
      <c r="K97" t="n">
        <v>737</v>
      </c>
      <c r="L97" t="n">
        <v>1244.8</v>
      </c>
      <c r="M97" t="n">
        <v>1361</v>
      </c>
      <c r="N97" t="n">
        <v>1420.2</v>
      </c>
      <c r="O97" t="n">
        <v>1579.3</v>
      </c>
      <c r="P97" t="n">
        <v>444</v>
      </c>
      <c r="Q97" t="n">
        <v>560.7</v>
      </c>
      <c r="R97" t="n">
        <v>343.5</v>
      </c>
      <c r="S97" t="n">
        <v>40</v>
      </c>
      <c r="T97" t="n">
        <v>1021</v>
      </c>
      <c r="U97" t="n">
        <v>180.9</v>
      </c>
      <c r="V97" t="n">
        <v>245.8</v>
      </c>
      <c r="W97" t="n">
        <v>412</v>
      </c>
      <c r="X97" t="n">
        <v>957.8</v>
      </c>
      <c r="Y97" t="n">
        <v>985</v>
      </c>
      <c r="Z97" t="n">
        <v>993</v>
      </c>
      <c r="AA97" t="n">
        <v>1002.1</v>
      </c>
    </row>
    <row r="98">
      <c r="A98" t="inlineStr">
        <is>
          <t>tok1024</t>
        </is>
      </c>
      <c r="B98" t="inlineStr">
        <is>
          <t>doc_page</t>
        </is>
      </c>
      <c r="C98" t="inlineStr">
        <is>
          <t>unsplit</t>
        </is>
      </c>
      <c r="D98" t="n">
        <v>2034</v>
      </c>
      <c r="E98" t="n">
        <v>731.7</v>
      </c>
      <c r="F98" t="n">
        <v>413.4</v>
      </c>
      <c r="G98" t="n">
        <v>27</v>
      </c>
      <c r="H98" t="n">
        <v>3753</v>
      </c>
      <c r="I98" t="n">
        <v>247</v>
      </c>
      <c r="J98" t="n">
        <v>397</v>
      </c>
      <c r="K98" t="n">
        <v>690</v>
      </c>
      <c r="L98" t="n">
        <v>1020</v>
      </c>
      <c r="M98" t="n">
        <v>1266.7</v>
      </c>
      <c r="N98" t="n">
        <v>1357</v>
      </c>
      <c r="O98" t="n">
        <v>1852.8</v>
      </c>
      <c r="P98" t="n">
        <v>2034</v>
      </c>
      <c r="Q98" t="n">
        <v>517.1</v>
      </c>
      <c r="R98" t="n">
        <v>267.7</v>
      </c>
      <c r="S98" t="n">
        <v>9</v>
      </c>
      <c r="T98" t="n">
        <v>1023</v>
      </c>
      <c r="U98" t="n">
        <v>180</v>
      </c>
      <c r="V98" t="n">
        <v>288</v>
      </c>
      <c r="W98" t="n">
        <v>501</v>
      </c>
      <c r="X98" t="n">
        <v>740.8</v>
      </c>
      <c r="Y98" t="n">
        <v>901</v>
      </c>
      <c r="Z98" t="n">
        <v>960.7</v>
      </c>
      <c r="AA98" t="n">
        <v>1011.7</v>
      </c>
    </row>
    <row r="99">
      <c r="A99" t="inlineStr">
        <is>
          <t>tok1024</t>
        </is>
      </c>
      <c r="B99" t="inlineStr">
        <is>
          <t>doc_page</t>
        </is>
      </c>
      <c r="C99" t="inlineStr">
        <is>
          <t>split_chunks</t>
        </is>
      </c>
      <c r="D99" t="n">
        <v>4768</v>
      </c>
      <c r="E99" t="n">
        <v>806.6</v>
      </c>
      <c r="F99" t="n">
        <v>618.1</v>
      </c>
      <c r="G99" t="n">
        <v>6</v>
      </c>
      <c r="H99" t="n">
        <v>4190</v>
      </c>
      <c r="I99" t="n">
        <v>35</v>
      </c>
      <c r="J99" t="n">
        <v>82</v>
      </c>
      <c r="K99" t="n">
        <v>1060</v>
      </c>
      <c r="L99" t="n">
        <v>1304</v>
      </c>
      <c r="M99" t="n">
        <v>1462.6</v>
      </c>
      <c r="N99" t="n">
        <v>1554</v>
      </c>
      <c r="O99" t="n">
        <v>2032</v>
      </c>
      <c r="P99" t="n">
        <v>4768</v>
      </c>
      <c r="Q99" t="n">
        <v>583.4</v>
      </c>
      <c r="R99" t="n">
        <v>429.2</v>
      </c>
      <c r="S99" t="n">
        <v>2</v>
      </c>
      <c r="T99" t="n">
        <v>1023</v>
      </c>
      <c r="U99" t="n">
        <v>19</v>
      </c>
      <c r="V99" t="n">
        <v>45</v>
      </c>
      <c r="W99" t="n">
        <v>849.5</v>
      </c>
      <c r="X99" t="n">
        <v>986</v>
      </c>
      <c r="Y99" t="n">
        <v>999</v>
      </c>
      <c r="Z99" t="n">
        <v>1004</v>
      </c>
      <c r="AA99" t="n">
        <v>1012</v>
      </c>
    </row>
    <row r="100">
      <c r="A100" t="inlineStr">
        <is>
          <t>tok1024</t>
        </is>
      </c>
      <c r="B100" t="inlineStr">
        <is>
          <t>package_overview-llm_agent</t>
        </is>
      </c>
      <c r="C100" t="inlineStr">
        <is>
          <t>unsplit</t>
        </is>
      </c>
      <c r="D100" t="n">
        <v>73</v>
      </c>
      <c r="E100" t="n">
        <v>291.7</v>
      </c>
      <c r="F100" t="n">
        <v>338</v>
      </c>
      <c r="G100" t="n">
        <v>47</v>
      </c>
      <c r="H100" t="n">
        <v>1701</v>
      </c>
      <c r="I100" t="n">
        <v>70</v>
      </c>
      <c r="J100" t="n">
        <v>90</v>
      </c>
      <c r="K100" t="n">
        <v>165</v>
      </c>
      <c r="L100" t="n">
        <v>347</v>
      </c>
      <c r="M100" t="n">
        <v>605.6</v>
      </c>
      <c r="N100" t="n">
        <v>1124.8</v>
      </c>
      <c r="O100" t="n">
        <v>1532.5</v>
      </c>
      <c r="P100" t="n">
        <v>73</v>
      </c>
      <c r="Q100" t="n">
        <v>195</v>
      </c>
      <c r="R100" t="n">
        <v>198.1</v>
      </c>
      <c r="S100" t="n">
        <v>35</v>
      </c>
      <c r="T100" t="n">
        <v>867</v>
      </c>
      <c r="U100" t="n">
        <v>53</v>
      </c>
      <c r="V100" t="n">
        <v>62</v>
      </c>
      <c r="W100" t="n">
        <v>141</v>
      </c>
      <c r="X100" t="n">
        <v>233</v>
      </c>
      <c r="Y100" t="n">
        <v>327.2</v>
      </c>
      <c r="Z100" t="n">
        <v>748.2</v>
      </c>
      <c r="AA100" t="n">
        <v>856.9</v>
      </c>
    </row>
    <row r="101">
      <c r="A101" t="inlineStr">
        <is>
          <t>tok1024</t>
        </is>
      </c>
      <c r="B101" t="inlineStr">
        <is>
          <t>action_schema-jar</t>
        </is>
      </c>
      <c r="C101" t="inlineStr">
        <is>
          <t>unsplit</t>
        </is>
      </c>
      <c r="D101" t="n">
        <v>321</v>
      </c>
      <c r="E101" t="n">
        <v>511.5</v>
      </c>
      <c r="F101" t="n">
        <v>331.4</v>
      </c>
      <c r="G101" t="n">
        <v>92</v>
      </c>
      <c r="H101" t="n">
        <v>1599</v>
      </c>
      <c r="I101" t="n">
        <v>194</v>
      </c>
      <c r="J101" t="n">
        <v>257</v>
      </c>
      <c r="K101" t="n">
        <v>411</v>
      </c>
      <c r="L101" t="n">
        <v>663</v>
      </c>
      <c r="M101" t="n">
        <v>1068</v>
      </c>
      <c r="N101" t="n">
        <v>1199</v>
      </c>
      <c r="O101" t="n">
        <v>1404.4</v>
      </c>
      <c r="P101" t="n">
        <v>321</v>
      </c>
      <c r="Q101" t="n">
        <v>289.6</v>
      </c>
      <c r="R101" t="n">
        <v>245.4</v>
      </c>
      <c r="S101" t="n">
        <v>53</v>
      </c>
      <c r="T101" t="n">
        <v>978</v>
      </c>
      <c r="U101" t="n">
        <v>77</v>
      </c>
      <c r="V101" t="n">
        <v>99</v>
      </c>
      <c r="W101" t="n">
        <v>184</v>
      </c>
      <c r="X101" t="n">
        <v>404</v>
      </c>
      <c r="Y101" t="n">
        <v>700</v>
      </c>
      <c r="Z101" t="n">
        <v>833</v>
      </c>
      <c r="AA101" t="n">
        <v>950.2</v>
      </c>
    </row>
    <row r="102">
      <c r="A102" t="inlineStr">
        <is>
          <t>tok1024</t>
        </is>
      </c>
      <c r="B102" t="inlineStr">
        <is>
          <t>action_schema-jar</t>
        </is>
      </c>
      <c r="C102" t="inlineStr">
        <is>
          <t>split_chunks</t>
        </is>
      </c>
      <c r="D102" t="n">
        <v>120</v>
      </c>
      <c r="E102" t="n">
        <v>852.8</v>
      </c>
      <c r="F102" t="n">
        <v>473.2</v>
      </c>
      <c r="G102" t="n">
        <v>95</v>
      </c>
      <c r="H102" t="n">
        <v>1573</v>
      </c>
      <c r="I102" t="n">
        <v>186</v>
      </c>
      <c r="J102" t="n">
        <v>337</v>
      </c>
      <c r="K102" t="n">
        <v>1048.5</v>
      </c>
      <c r="L102" t="n">
        <v>1279.8</v>
      </c>
      <c r="M102" t="n">
        <v>1382.6</v>
      </c>
      <c r="N102" t="n">
        <v>1409.4</v>
      </c>
      <c r="O102" t="n">
        <v>1506.7</v>
      </c>
      <c r="P102" t="n">
        <v>120</v>
      </c>
      <c r="Q102" t="n">
        <v>613.3</v>
      </c>
      <c r="R102" t="n">
        <v>384.9</v>
      </c>
      <c r="S102" t="n">
        <v>66</v>
      </c>
      <c r="T102" t="n">
        <v>1021</v>
      </c>
      <c r="U102" t="n">
        <v>116.1</v>
      </c>
      <c r="V102" t="n">
        <v>196</v>
      </c>
      <c r="W102" t="n">
        <v>832</v>
      </c>
      <c r="X102" t="n">
        <v>985</v>
      </c>
      <c r="Y102" t="n">
        <v>994</v>
      </c>
      <c r="Z102" t="n">
        <v>998</v>
      </c>
      <c r="AA102" t="n">
        <v>1008.5</v>
      </c>
    </row>
    <row r="103">
      <c r="A103" t="inlineStr">
        <is>
          <t>tok1024</t>
        </is>
      </c>
      <c r="B103" t="inlineStr">
        <is>
          <t>package_overview-jar</t>
        </is>
      </c>
      <c r="C103" t="inlineStr">
        <is>
          <t>unsplit</t>
        </is>
      </c>
      <c r="D103" t="n">
        <v>57</v>
      </c>
      <c r="E103" t="n">
        <v>156.9</v>
      </c>
      <c r="F103" t="n">
        <v>105.3</v>
      </c>
      <c r="G103" t="n">
        <v>59</v>
      </c>
      <c r="H103" t="n">
        <v>694</v>
      </c>
      <c r="I103" t="n">
        <v>84.2</v>
      </c>
      <c r="J103" t="n">
        <v>104</v>
      </c>
      <c r="K103" t="n">
        <v>129</v>
      </c>
      <c r="L103" t="n">
        <v>177</v>
      </c>
      <c r="M103" t="n">
        <v>234</v>
      </c>
      <c r="N103" t="n">
        <v>271.8</v>
      </c>
      <c r="O103" t="n">
        <v>620.6</v>
      </c>
      <c r="P103" t="n">
        <v>57</v>
      </c>
      <c r="Q103" t="n">
        <v>92.40000000000001</v>
      </c>
      <c r="R103" t="n">
        <v>71.40000000000001</v>
      </c>
      <c r="S103" t="n">
        <v>47</v>
      </c>
      <c r="T103" t="n">
        <v>572</v>
      </c>
      <c r="U103" t="n">
        <v>53</v>
      </c>
      <c r="V103" t="n">
        <v>62</v>
      </c>
      <c r="W103" t="n">
        <v>71</v>
      </c>
      <c r="X103" t="n">
        <v>98</v>
      </c>
      <c r="Y103" t="n">
        <v>133.6</v>
      </c>
      <c r="Z103" t="n">
        <v>158.2</v>
      </c>
      <c r="AA103" t="n">
        <v>356.4</v>
      </c>
    </row>
    <row r="104">
      <c r="A104" t="inlineStr">
        <is>
          <t>tok1200</t>
        </is>
      </c>
      <c r="B104" t="inlineStr">
        <is>
          <t>ALL</t>
        </is>
      </c>
      <c r="C104" t="inlineStr">
        <is>
          <t>unsplit</t>
        </is>
      </c>
      <c r="D104" t="n">
        <v>3506</v>
      </c>
      <c r="E104" t="n">
        <v>736.1</v>
      </c>
      <c r="F104" t="n">
        <v>467.6</v>
      </c>
      <c r="G104" t="n">
        <v>27</v>
      </c>
      <c r="H104" t="n">
        <v>4061</v>
      </c>
      <c r="I104" t="n">
        <v>210</v>
      </c>
      <c r="J104" t="n">
        <v>350</v>
      </c>
      <c r="K104" t="n">
        <v>644.5</v>
      </c>
      <c r="L104" t="n">
        <v>1055.8</v>
      </c>
      <c r="M104" t="n">
        <v>1385.5</v>
      </c>
      <c r="N104" t="n">
        <v>1566</v>
      </c>
      <c r="O104" t="n">
        <v>1888.7</v>
      </c>
      <c r="P104" t="n">
        <v>3506</v>
      </c>
      <c r="Q104" t="n">
        <v>505.7</v>
      </c>
      <c r="R104" t="n">
        <v>324</v>
      </c>
      <c r="S104" t="n">
        <v>9</v>
      </c>
      <c r="T104" t="n">
        <v>1200</v>
      </c>
      <c r="U104" t="n">
        <v>118</v>
      </c>
      <c r="V104" t="n">
        <v>223</v>
      </c>
      <c r="W104" t="n">
        <v>450.5</v>
      </c>
      <c r="X104" t="n">
        <v>753</v>
      </c>
      <c r="Y104" t="n">
        <v>998</v>
      </c>
      <c r="Z104" t="n">
        <v>1105</v>
      </c>
      <c r="AA104" t="n">
        <v>1184.9</v>
      </c>
    </row>
    <row r="105">
      <c r="A105" t="inlineStr">
        <is>
          <t>tok1200</t>
        </is>
      </c>
      <c r="B105" t="inlineStr">
        <is>
          <t>ALL</t>
        </is>
      </c>
      <c r="C105" t="inlineStr">
        <is>
          <t>split_chunks</t>
        </is>
      </c>
      <c r="D105" t="n">
        <v>4141</v>
      </c>
      <c r="E105" t="n">
        <v>928.5</v>
      </c>
      <c r="F105" t="n">
        <v>711.4</v>
      </c>
      <c r="G105" t="n">
        <v>6</v>
      </c>
      <c r="H105" t="n">
        <v>4803</v>
      </c>
      <c r="I105" t="n">
        <v>36</v>
      </c>
      <c r="J105" t="n">
        <v>94</v>
      </c>
      <c r="K105" t="n">
        <v>1143</v>
      </c>
      <c r="L105" t="n">
        <v>1521</v>
      </c>
      <c r="M105" t="n">
        <v>1692</v>
      </c>
      <c r="N105" t="n">
        <v>1816</v>
      </c>
      <c r="O105" t="n">
        <v>2321.4</v>
      </c>
      <c r="P105" t="n">
        <v>4141</v>
      </c>
      <c r="Q105" t="n">
        <v>669.1</v>
      </c>
      <c r="R105" t="n">
        <v>499.4</v>
      </c>
      <c r="S105" t="n">
        <v>2</v>
      </c>
      <c r="T105" t="n">
        <v>1198</v>
      </c>
      <c r="U105" t="n">
        <v>20</v>
      </c>
      <c r="V105" t="n">
        <v>58</v>
      </c>
      <c r="W105" t="n">
        <v>868</v>
      </c>
      <c r="X105" t="n">
        <v>1157</v>
      </c>
      <c r="Y105" t="n">
        <v>1172</v>
      </c>
      <c r="Z105" t="n">
        <v>1177</v>
      </c>
      <c r="AA105" t="n">
        <v>1186</v>
      </c>
    </row>
    <row r="106">
      <c r="A106" t="inlineStr">
        <is>
          <t>tok1200</t>
        </is>
      </c>
      <c r="B106" t="inlineStr">
        <is>
          <t>action_schema-llm_agent</t>
        </is>
      </c>
      <c r="C106" t="inlineStr">
        <is>
          <t>unsplit</t>
        </is>
      </c>
      <c r="D106" t="n">
        <v>768</v>
      </c>
      <c r="E106" t="n">
        <v>658.2</v>
      </c>
      <c r="F106" t="n">
        <v>413.7</v>
      </c>
      <c r="G106" t="n">
        <v>101</v>
      </c>
      <c r="H106" t="n">
        <v>1844</v>
      </c>
      <c r="I106" t="n">
        <v>214.7</v>
      </c>
      <c r="J106" t="n">
        <v>323.8</v>
      </c>
      <c r="K106" t="n">
        <v>539.5</v>
      </c>
      <c r="L106" t="n">
        <v>897</v>
      </c>
      <c r="M106" t="n">
        <v>1326.5</v>
      </c>
      <c r="N106" t="n">
        <v>1529.8</v>
      </c>
      <c r="O106" t="n">
        <v>1702</v>
      </c>
      <c r="P106" t="n">
        <v>768</v>
      </c>
      <c r="Q106" t="n">
        <v>424.2</v>
      </c>
      <c r="R106" t="n">
        <v>295.4</v>
      </c>
      <c r="S106" t="n">
        <v>63</v>
      </c>
      <c r="T106" t="n">
        <v>1200</v>
      </c>
      <c r="U106" t="n">
        <v>119.7</v>
      </c>
      <c r="V106" t="n">
        <v>177.8</v>
      </c>
      <c r="W106" t="n">
        <v>339</v>
      </c>
      <c r="X106" t="n">
        <v>604.2</v>
      </c>
      <c r="Y106" t="n">
        <v>895.9</v>
      </c>
      <c r="Z106" t="n">
        <v>1064.2</v>
      </c>
      <c r="AA106" t="n">
        <v>1162.7</v>
      </c>
    </row>
    <row r="107">
      <c r="A107" t="inlineStr">
        <is>
          <t>tok1200</t>
        </is>
      </c>
      <c r="B107" t="inlineStr">
        <is>
          <t>action_schema-llm_agent</t>
        </is>
      </c>
      <c r="C107" t="inlineStr">
        <is>
          <t>split_chunks</t>
        </is>
      </c>
      <c r="D107" t="n">
        <v>312</v>
      </c>
      <c r="E107" t="n">
        <v>924.7</v>
      </c>
      <c r="F107" t="n">
        <v>527.3</v>
      </c>
      <c r="G107" t="n">
        <v>47</v>
      </c>
      <c r="H107" t="n">
        <v>2323</v>
      </c>
      <c r="I107" t="n">
        <v>309.2</v>
      </c>
      <c r="J107" t="n">
        <v>476.8</v>
      </c>
      <c r="K107" t="n">
        <v>789</v>
      </c>
      <c r="L107" t="n">
        <v>1474.2</v>
      </c>
      <c r="M107" t="n">
        <v>1590.1</v>
      </c>
      <c r="N107" t="n">
        <v>1662.3</v>
      </c>
      <c r="O107" t="n">
        <v>1866.5</v>
      </c>
      <c r="P107" t="n">
        <v>312</v>
      </c>
      <c r="Q107" t="n">
        <v>634.1</v>
      </c>
      <c r="R107" t="n">
        <v>411.4</v>
      </c>
      <c r="S107" t="n">
        <v>46</v>
      </c>
      <c r="T107" t="n">
        <v>1198</v>
      </c>
      <c r="U107" t="n">
        <v>188.1</v>
      </c>
      <c r="V107" t="n">
        <v>262</v>
      </c>
      <c r="W107" t="n">
        <v>434.5</v>
      </c>
      <c r="X107" t="n">
        <v>1099</v>
      </c>
      <c r="Y107" t="n">
        <v>1159</v>
      </c>
      <c r="Z107" t="n">
        <v>1168</v>
      </c>
      <c r="AA107" t="n">
        <v>1181.9</v>
      </c>
    </row>
    <row r="108">
      <c r="A108" t="inlineStr">
        <is>
          <t>tok1200</t>
        </is>
      </c>
      <c r="B108" t="inlineStr">
        <is>
          <t>doc_page</t>
        </is>
      </c>
      <c r="C108" t="inlineStr">
        <is>
          <t>unsplit</t>
        </is>
      </c>
      <c r="D108" t="n">
        <v>2276</v>
      </c>
      <c r="E108" t="n">
        <v>818.4</v>
      </c>
      <c r="F108" t="n">
        <v>474</v>
      </c>
      <c r="G108" t="n">
        <v>27</v>
      </c>
      <c r="H108" t="n">
        <v>4061</v>
      </c>
      <c r="I108" t="n">
        <v>259</v>
      </c>
      <c r="J108" t="n">
        <v>434</v>
      </c>
      <c r="K108" t="n">
        <v>760</v>
      </c>
      <c r="L108" t="n">
        <v>1160.2</v>
      </c>
      <c r="M108" t="n">
        <v>1436</v>
      </c>
      <c r="N108" t="n">
        <v>1610</v>
      </c>
      <c r="O108" t="n">
        <v>1973.8</v>
      </c>
      <c r="P108" t="n">
        <v>2276</v>
      </c>
      <c r="Q108" t="n">
        <v>581</v>
      </c>
      <c r="R108" t="n">
        <v>314</v>
      </c>
      <c r="S108" t="n">
        <v>9</v>
      </c>
      <c r="T108" t="n">
        <v>1200</v>
      </c>
      <c r="U108" t="n">
        <v>188</v>
      </c>
      <c r="V108" t="n">
        <v>318</v>
      </c>
      <c r="W108" t="n">
        <v>550.5</v>
      </c>
      <c r="X108" t="n">
        <v>836</v>
      </c>
      <c r="Y108" t="n">
        <v>1039</v>
      </c>
      <c r="Z108" t="n">
        <v>1125</v>
      </c>
      <c r="AA108" t="n">
        <v>1186</v>
      </c>
    </row>
    <row r="109">
      <c r="A109" t="inlineStr">
        <is>
          <t>tok1200</t>
        </is>
      </c>
      <c r="B109" t="inlineStr">
        <is>
          <t>doc_page</t>
        </is>
      </c>
      <c r="C109" t="inlineStr">
        <is>
          <t>split_chunks</t>
        </is>
      </c>
      <c r="D109" t="n">
        <v>3745</v>
      </c>
      <c r="E109" t="n">
        <v>927.2</v>
      </c>
      <c r="F109" t="n">
        <v>728</v>
      </c>
      <c r="G109" t="n">
        <v>6</v>
      </c>
      <c r="H109" t="n">
        <v>4803</v>
      </c>
      <c r="I109" t="n">
        <v>33</v>
      </c>
      <c r="J109" t="n">
        <v>79</v>
      </c>
      <c r="K109" t="n">
        <v>1206</v>
      </c>
      <c r="L109" t="n">
        <v>1528</v>
      </c>
      <c r="M109" t="n">
        <v>1703</v>
      </c>
      <c r="N109" t="n">
        <v>1823</v>
      </c>
      <c r="O109" t="n">
        <v>2349.3</v>
      </c>
      <c r="P109" t="n">
        <v>3745</v>
      </c>
      <c r="Q109" t="n">
        <v>670.7</v>
      </c>
      <c r="R109" t="n">
        <v>507.1</v>
      </c>
      <c r="S109" t="n">
        <v>2</v>
      </c>
      <c r="T109" t="n">
        <v>1198</v>
      </c>
      <c r="U109" t="n">
        <v>19</v>
      </c>
      <c r="V109" t="n">
        <v>43</v>
      </c>
      <c r="W109" t="n">
        <v>904</v>
      </c>
      <c r="X109" t="n">
        <v>1158</v>
      </c>
      <c r="Y109" t="n">
        <v>1172</v>
      </c>
      <c r="Z109" t="n">
        <v>1178</v>
      </c>
      <c r="AA109" t="n">
        <v>1186</v>
      </c>
    </row>
    <row r="110">
      <c r="A110" t="inlineStr">
        <is>
          <t>tok1200</t>
        </is>
      </c>
      <c r="B110" t="inlineStr">
        <is>
          <t>package_overview-llm_agent</t>
        </is>
      </c>
      <c r="C110" t="inlineStr">
        <is>
          <t>unsplit</t>
        </is>
      </c>
      <c r="D110" t="n">
        <v>73</v>
      </c>
      <c r="E110" t="n">
        <v>291.7</v>
      </c>
      <c r="F110" t="n">
        <v>338</v>
      </c>
      <c r="G110" t="n">
        <v>47</v>
      </c>
      <c r="H110" t="n">
        <v>1701</v>
      </c>
      <c r="I110" t="n">
        <v>70</v>
      </c>
      <c r="J110" t="n">
        <v>90</v>
      </c>
      <c r="K110" t="n">
        <v>165</v>
      </c>
      <c r="L110" t="n">
        <v>347</v>
      </c>
      <c r="M110" t="n">
        <v>605.6</v>
      </c>
      <c r="N110" t="n">
        <v>1124.8</v>
      </c>
      <c r="O110" t="n">
        <v>1532.5</v>
      </c>
      <c r="P110" t="n">
        <v>73</v>
      </c>
      <c r="Q110" t="n">
        <v>195</v>
      </c>
      <c r="R110" t="n">
        <v>198.1</v>
      </c>
      <c r="S110" t="n">
        <v>35</v>
      </c>
      <c r="T110" t="n">
        <v>867</v>
      </c>
      <c r="U110" t="n">
        <v>53</v>
      </c>
      <c r="V110" t="n">
        <v>62</v>
      </c>
      <c r="W110" t="n">
        <v>141</v>
      </c>
      <c r="X110" t="n">
        <v>233</v>
      </c>
      <c r="Y110" t="n">
        <v>327.2</v>
      </c>
      <c r="Z110" t="n">
        <v>748.2</v>
      </c>
      <c r="AA110" t="n">
        <v>856.9</v>
      </c>
    </row>
    <row r="111">
      <c r="A111" t="inlineStr">
        <is>
          <t>tok1200</t>
        </is>
      </c>
      <c r="B111" t="inlineStr">
        <is>
          <t>action_schema-jar</t>
        </is>
      </c>
      <c r="C111" t="inlineStr">
        <is>
          <t>unsplit</t>
        </is>
      </c>
      <c r="D111" t="n">
        <v>332</v>
      </c>
      <c r="E111" t="n">
        <v>549.7</v>
      </c>
      <c r="F111" t="n">
        <v>387</v>
      </c>
      <c r="G111" t="n">
        <v>92</v>
      </c>
      <c r="H111" t="n">
        <v>1899</v>
      </c>
      <c r="I111" t="n">
        <v>197.1</v>
      </c>
      <c r="J111" t="n">
        <v>258</v>
      </c>
      <c r="K111" t="n">
        <v>420.5</v>
      </c>
      <c r="L111" t="n">
        <v>726</v>
      </c>
      <c r="M111" t="n">
        <v>1137</v>
      </c>
      <c r="N111" t="n">
        <v>1377</v>
      </c>
      <c r="O111" t="n">
        <v>1733.1</v>
      </c>
      <c r="P111" t="n">
        <v>332</v>
      </c>
      <c r="Q111" t="n">
        <v>317.4</v>
      </c>
      <c r="R111" t="n">
        <v>284.5</v>
      </c>
      <c r="S111" t="n">
        <v>53</v>
      </c>
      <c r="T111" t="n">
        <v>1197</v>
      </c>
      <c r="U111" t="n">
        <v>78.09999999999999</v>
      </c>
      <c r="V111" t="n">
        <v>102</v>
      </c>
      <c r="W111" t="n">
        <v>190</v>
      </c>
      <c r="X111" t="n">
        <v>464</v>
      </c>
      <c r="Y111" t="n">
        <v>757.9</v>
      </c>
      <c r="Z111" t="n">
        <v>940.5</v>
      </c>
      <c r="AA111" t="n">
        <v>1176.5</v>
      </c>
    </row>
    <row r="112">
      <c r="A112" t="inlineStr">
        <is>
          <t>tok1200</t>
        </is>
      </c>
      <c r="B112" t="inlineStr">
        <is>
          <t>action_schema-jar</t>
        </is>
      </c>
      <c r="C112" t="inlineStr">
        <is>
          <t>split_chunks</t>
        </is>
      </c>
      <c r="D112" t="n">
        <v>84</v>
      </c>
      <c r="E112" t="n">
        <v>1000.5</v>
      </c>
      <c r="F112" t="n">
        <v>533</v>
      </c>
      <c r="G112" t="n">
        <v>99</v>
      </c>
      <c r="H112" t="n">
        <v>1813</v>
      </c>
      <c r="I112" t="n">
        <v>271.3</v>
      </c>
      <c r="J112" t="n">
        <v>530.5</v>
      </c>
      <c r="K112" t="n">
        <v>1218.5</v>
      </c>
      <c r="L112" t="n">
        <v>1480</v>
      </c>
      <c r="M112" t="n">
        <v>1596.6</v>
      </c>
      <c r="N112" t="n">
        <v>1636.6</v>
      </c>
      <c r="O112" t="n">
        <v>1731.7</v>
      </c>
      <c r="P112" t="n">
        <v>84</v>
      </c>
      <c r="Q112" t="n">
        <v>728.4</v>
      </c>
      <c r="R112" t="n">
        <v>440.7</v>
      </c>
      <c r="S112" t="n">
        <v>72</v>
      </c>
      <c r="T112" t="n">
        <v>1175</v>
      </c>
      <c r="U112" t="n">
        <v>138.3</v>
      </c>
      <c r="V112" t="n">
        <v>265.5</v>
      </c>
      <c r="W112" t="n">
        <v>934</v>
      </c>
      <c r="X112" t="n">
        <v>1154</v>
      </c>
      <c r="Y112" t="n">
        <v>1163.7</v>
      </c>
      <c r="Z112" t="n">
        <v>1170.7</v>
      </c>
      <c r="AA112" t="n">
        <v>1172.5</v>
      </c>
    </row>
    <row r="113">
      <c r="A113" t="inlineStr">
        <is>
          <t>tok1200</t>
        </is>
      </c>
      <c r="B113" t="inlineStr">
        <is>
          <t>package_overview-jar</t>
        </is>
      </c>
      <c r="C113" t="inlineStr">
        <is>
          <t>unsplit</t>
        </is>
      </c>
      <c r="D113" t="n">
        <v>57</v>
      </c>
      <c r="E113" t="n">
        <v>156.9</v>
      </c>
      <c r="F113" t="n">
        <v>105.3</v>
      </c>
      <c r="G113" t="n">
        <v>59</v>
      </c>
      <c r="H113" t="n">
        <v>694</v>
      </c>
      <c r="I113" t="n">
        <v>84.2</v>
      </c>
      <c r="J113" t="n">
        <v>104</v>
      </c>
      <c r="K113" t="n">
        <v>129</v>
      </c>
      <c r="L113" t="n">
        <v>177</v>
      </c>
      <c r="M113" t="n">
        <v>234</v>
      </c>
      <c r="N113" t="n">
        <v>271.8</v>
      </c>
      <c r="O113" t="n">
        <v>620.6</v>
      </c>
      <c r="P113" t="n">
        <v>57</v>
      </c>
      <c r="Q113" t="n">
        <v>92.40000000000001</v>
      </c>
      <c r="R113" t="n">
        <v>71.40000000000001</v>
      </c>
      <c r="S113" t="n">
        <v>47</v>
      </c>
      <c r="T113" t="n">
        <v>572</v>
      </c>
      <c r="U113" t="n">
        <v>53</v>
      </c>
      <c r="V113" t="n">
        <v>62</v>
      </c>
      <c r="W113" t="n">
        <v>71</v>
      </c>
      <c r="X113" t="n">
        <v>98</v>
      </c>
      <c r="Y113" t="n">
        <v>133.6</v>
      </c>
      <c r="Z113" t="n">
        <v>158.2</v>
      </c>
      <c r="AA113" t="n">
        <v>356.4</v>
      </c>
    </row>
    <row r="114">
      <c r="A114" t="inlineStr">
        <is>
          <t>tok1500</t>
        </is>
      </c>
      <c r="B114" t="inlineStr">
        <is>
          <t>ALL</t>
        </is>
      </c>
      <c r="C114" t="inlineStr">
        <is>
          <t>unsplit</t>
        </is>
      </c>
      <c r="D114" t="n">
        <v>3854</v>
      </c>
      <c r="E114" t="n">
        <v>837</v>
      </c>
      <c r="F114" t="n">
        <v>556.8</v>
      </c>
      <c r="G114" t="n">
        <v>27</v>
      </c>
      <c r="H114" t="n">
        <v>4166</v>
      </c>
      <c r="I114" t="n">
        <v>217</v>
      </c>
      <c r="J114" t="n">
        <v>372</v>
      </c>
      <c r="K114" t="n">
        <v>718</v>
      </c>
      <c r="L114" t="n">
        <v>1225</v>
      </c>
      <c r="M114" t="n">
        <v>1646.7</v>
      </c>
      <c r="N114" t="n">
        <v>1840</v>
      </c>
      <c r="O114" t="n">
        <v>2231.8</v>
      </c>
      <c r="P114" t="n">
        <v>3854</v>
      </c>
      <c r="Q114" t="n">
        <v>580.4</v>
      </c>
      <c r="R114" t="n">
        <v>390.3</v>
      </c>
      <c r="S114" t="n">
        <v>9</v>
      </c>
      <c r="T114" t="n">
        <v>1499</v>
      </c>
      <c r="U114" t="n">
        <v>125.3</v>
      </c>
      <c r="V114" t="n">
        <v>243.2</v>
      </c>
      <c r="W114" t="n">
        <v>506</v>
      </c>
      <c r="X114" t="n">
        <v>868</v>
      </c>
      <c r="Y114" t="n">
        <v>1182</v>
      </c>
      <c r="Z114" t="n">
        <v>1306.7</v>
      </c>
      <c r="AA114" t="n">
        <v>1446.5</v>
      </c>
    </row>
    <row r="115">
      <c r="A115" t="inlineStr">
        <is>
          <t>tok1500</t>
        </is>
      </c>
      <c r="B115" t="inlineStr">
        <is>
          <t>ALL</t>
        </is>
      </c>
      <c r="C115" t="inlineStr">
        <is>
          <t>split_chunks</t>
        </is>
      </c>
      <c r="D115" t="n">
        <v>2856</v>
      </c>
      <c r="E115" t="n">
        <v>1120.9</v>
      </c>
      <c r="F115" t="n">
        <v>899.3</v>
      </c>
      <c r="G115" t="n">
        <v>6</v>
      </c>
      <c r="H115" t="n">
        <v>5267</v>
      </c>
      <c r="I115" t="n">
        <v>33</v>
      </c>
      <c r="J115" t="n">
        <v>89</v>
      </c>
      <c r="K115" t="n">
        <v>1262.5</v>
      </c>
      <c r="L115" t="n">
        <v>1898</v>
      </c>
      <c r="M115" t="n">
        <v>2121</v>
      </c>
      <c r="N115" t="n">
        <v>2259</v>
      </c>
      <c r="O115" t="n">
        <v>2965.8</v>
      </c>
      <c r="P115" t="n">
        <v>2856</v>
      </c>
      <c r="Q115" t="n">
        <v>808</v>
      </c>
      <c r="R115" t="n">
        <v>632.6</v>
      </c>
      <c r="S115" t="n">
        <v>2</v>
      </c>
      <c r="T115" t="n">
        <v>1497</v>
      </c>
      <c r="U115" t="n">
        <v>19</v>
      </c>
      <c r="V115" t="n">
        <v>48.8</v>
      </c>
      <c r="W115" t="n">
        <v>923.5</v>
      </c>
      <c r="X115" t="n">
        <v>1449</v>
      </c>
      <c r="Y115" t="n">
        <v>1466</v>
      </c>
      <c r="Z115" t="n">
        <v>1473</v>
      </c>
      <c r="AA115" t="n">
        <v>1485</v>
      </c>
    </row>
    <row r="116">
      <c r="A116" t="inlineStr">
        <is>
          <t>tok1500</t>
        </is>
      </c>
      <c r="B116" t="inlineStr">
        <is>
          <t>action_schema-llm_agent</t>
        </is>
      </c>
      <c r="C116" t="inlineStr">
        <is>
          <t>unsplit</t>
        </is>
      </c>
      <c r="D116" t="n">
        <v>820</v>
      </c>
      <c r="E116" t="n">
        <v>737.5</v>
      </c>
      <c r="F116" t="n">
        <v>505.4</v>
      </c>
      <c r="G116" t="n">
        <v>101</v>
      </c>
      <c r="H116" t="n">
        <v>2386</v>
      </c>
      <c r="I116" t="n">
        <v>219.9</v>
      </c>
      <c r="J116" t="n">
        <v>332.5</v>
      </c>
      <c r="K116" t="n">
        <v>577</v>
      </c>
      <c r="L116" t="n">
        <v>997.2</v>
      </c>
      <c r="M116" t="n">
        <v>1583.1</v>
      </c>
      <c r="N116" t="n">
        <v>1751.8</v>
      </c>
      <c r="O116" t="n">
        <v>2066.4</v>
      </c>
      <c r="P116" t="n">
        <v>820</v>
      </c>
      <c r="Q116" t="n">
        <v>480.9</v>
      </c>
      <c r="R116" t="n">
        <v>360</v>
      </c>
      <c r="S116" t="n">
        <v>63</v>
      </c>
      <c r="T116" t="n">
        <v>1478</v>
      </c>
      <c r="U116" t="n">
        <v>121</v>
      </c>
      <c r="V116" t="n">
        <v>186.8</v>
      </c>
      <c r="W116" t="n">
        <v>364.5</v>
      </c>
      <c r="X116" t="n">
        <v>678.2</v>
      </c>
      <c r="Y116" t="n">
        <v>1091</v>
      </c>
      <c r="Z116" t="n">
        <v>1246</v>
      </c>
      <c r="AA116" t="n">
        <v>1408.8</v>
      </c>
    </row>
    <row r="117">
      <c r="A117" t="inlineStr">
        <is>
          <t>tok1500</t>
        </is>
      </c>
      <c r="B117" t="inlineStr">
        <is>
          <t>action_schema-llm_agent</t>
        </is>
      </c>
      <c r="C117" t="inlineStr">
        <is>
          <t>split_chunks</t>
        </is>
      </c>
      <c r="D117" t="n">
        <v>173</v>
      </c>
      <c r="E117" t="n">
        <v>1094.7</v>
      </c>
      <c r="F117" t="n">
        <v>691.4</v>
      </c>
      <c r="G117" t="n">
        <v>80</v>
      </c>
      <c r="H117" t="n">
        <v>3031</v>
      </c>
      <c r="I117" t="n">
        <v>341</v>
      </c>
      <c r="J117" t="n">
        <v>491</v>
      </c>
      <c r="K117" t="n">
        <v>822</v>
      </c>
      <c r="L117" t="n">
        <v>1793</v>
      </c>
      <c r="M117" t="n">
        <v>1966.4</v>
      </c>
      <c r="N117" t="n">
        <v>2099.8</v>
      </c>
      <c r="O117" t="n">
        <v>2385.3</v>
      </c>
      <c r="P117" t="n">
        <v>173</v>
      </c>
      <c r="Q117" t="n">
        <v>747.8</v>
      </c>
      <c r="R117" t="n">
        <v>535</v>
      </c>
      <c r="S117" t="n">
        <v>50</v>
      </c>
      <c r="T117" t="n">
        <v>1492</v>
      </c>
      <c r="U117" t="n">
        <v>197.4</v>
      </c>
      <c r="V117" t="n">
        <v>284</v>
      </c>
      <c r="W117" t="n">
        <v>428</v>
      </c>
      <c r="X117" t="n">
        <v>1378</v>
      </c>
      <c r="Y117" t="n">
        <v>1447.8</v>
      </c>
      <c r="Z117" t="n">
        <v>1454</v>
      </c>
      <c r="AA117" t="n">
        <v>1472.7</v>
      </c>
    </row>
    <row r="118">
      <c r="A118" t="inlineStr">
        <is>
          <t>tok1500</t>
        </is>
      </c>
      <c r="B118" t="inlineStr">
        <is>
          <t>doc_page</t>
        </is>
      </c>
      <c r="C118" t="inlineStr">
        <is>
          <t>unsplit</t>
        </is>
      </c>
      <c r="D118" t="n">
        <v>2561</v>
      </c>
      <c r="E118" t="n">
        <v>932.3</v>
      </c>
      <c r="F118" t="n">
        <v>561.5</v>
      </c>
      <c r="G118" t="n">
        <v>27</v>
      </c>
      <c r="H118" t="n">
        <v>4166</v>
      </c>
      <c r="I118" t="n">
        <v>272</v>
      </c>
      <c r="J118" t="n">
        <v>473</v>
      </c>
      <c r="K118" t="n">
        <v>859</v>
      </c>
      <c r="L118" t="n">
        <v>1318</v>
      </c>
      <c r="M118" t="n">
        <v>1698</v>
      </c>
      <c r="N118" t="n">
        <v>1889</v>
      </c>
      <c r="O118" t="n">
        <v>2348.2</v>
      </c>
      <c r="P118" t="n">
        <v>2561</v>
      </c>
      <c r="Q118" t="n">
        <v>665.1</v>
      </c>
      <c r="R118" t="n">
        <v>380.7</v>
      </c>
      <c r="S118" t="n">
        <v>9</v>
      </c>
      <c r="T118" t="n">
        <v>1499</v>
      </c>
      <c r="U118" t="n">
        <v>198</v>
      </c>
      <c r="V118" t="n">
        <v>342</v>
      </c>
      <c r="W118" t="n">
        <v>615</v>
      </c>
      <c r="X118" t="n">
        <v>954</v>
      </c>
      <c r="Y118" t="n">
        <v>1231</v>
      </c>
      <c r="Z118" t="n">
        <v>1347</v>
      </c>
      <c r="AA118" t="n">
        <v>1458.4</v>
      </c>
    </row>
    <row r="119">
      <c r="A119" t="inlineStr">
        <is>
          <t>tok1500</t>
        </is>
      </c>
      <c r="B119" t="inlineStr">
        <is>
          <t>doc_page</t>
        </is>
      </c>
      <c r="C119" t="inlineStr">
        <is>
          <t>split_chunks</t>
        </is>
      </c>
      <c r="D119" t="n">
        <v>2630</v>
      </c>
      <c r="E119" t="n">
        <v>1121.1</v>
      </c>
      <c r="F119" t="n">
        <v>914.5</v>
      </c>
      <c r="G119" t="n">
        <v>6</v>
      </c>
      <c r="H119" t="n">
        <v>5267</v>
      </c>
      <c r="I119" t="n">
        <v>33</v>
      </c>
      <c r="J119" t="n">
        <v>74</v>
      </c>
      <c r="K119" t="n">
        <v>1303.5</v>
      </c>
      <c r="L119" t="n">
        <v>1903.8</v>
      </c>
      <c r="M119" t="n">
        <v>2137</v>
      </c>
      <c r="N119" t="n">
        <v>2273.5</v>
      </c>
      <c r="O119" t="n">
        <v>3006.3</v>
      </c>
      <c r="P119" t="n">
        <v>2630</v>
      </c>
      <c r="Q119" t="n">
        <v>810.4</v>
      </c>
      <c r="R119" t="n">
        <v>639.2</v>
      </c>
      <c r="S119" t="n">
        <v>2</v>
      </c>
      <c r="T119" t="n">
        <v>1497</v>
      </c>
      <c r="U119" t="n">
        <v>19</v>
      </c>
      <c r="V119" t="n">
        <v>39</v>
      </c>
      <c r="W119" t="n">
        <v>960</v>
      </c>
      <c r="X119" t="n">
        <v>1450</v>
      </c>
      <c r="Y119" t="n">
        <v>1466</v>
      </c>
      <c r="Z119" t="n">
        <v>1473</v>
      </c>
      <c r="AA119" t="n">
        <v>1485</v>
      </c>
    </row>
    <row r="120">
      <c r="A120" t="inlineStr">
        <is>
          <t>tok1500</t>
        </is>
      </c>
      <c r="B120" t="inlineStr">
        <is>
          <t>package_overview-llm_agent</t>
        </is>
      </c>
      <c r="C120" t="inlineStr">
        <is>
          <t>unsplit</t>
        </is>
      </c>
      <c r="D120" t="n">
        <v>73</v>
      </c>
      <c r="E120" t="n">
        <v>291.7</v>
      </c>
      <c r="F120" t="n">
        <v>338</v>
      </c>
      <c r="G120" t="n">
        <v>47</v>
      </c>
      <c r="H120" t="n">
        <v>1701</v>
      </c>
      <c r="I120" t="n">
        <v>70</v>
      </c>
      <c r="J120" t="n">
        <v>90</v>
      </c>
      <c r="K120" t="n">
        <v>165</v>
      </c>
      <c r="L120" t="n">
        <v>347</v>
      </c>
      <c r="M120" t="n">
        <v>605.6</v>
      </c>
      <c r="N120" t="n">
        <v>1124.8</v>
      </c>
      <c r="O120" t="n">
        <v>1532.5</v>
      </c>
      <c r="P120" t="n">
        <v>73</v>
      </c>
      <c r="Q120" t="n">
        <v>195</v>
      </c>
      <c r="R120" t="n">
        <v>198.1</v>
      </c>
      <c r="S120" t="n">
        <v>35</v>
      </c>
      <c r="T120" t="n">
        <v>867</v>
      </c>
      <c r="U120" t="n">
        <v>53</v>
      </c>
      <c r="V120" t="n">
        <v>62</v>
      </c>
      <c r="W120" t="n">
        <v>141</v>
      </c>
      <c r="X120" t="n">
        <v>233</v>
      </c>
      <c r="Y120" t="n">
        <v>327.2</v>
      </c>
      <c r="Z120" t="n">
        <v>748.2</v>
      </c>
      <c r="AA120" t="n">
        <v>856.9</v>
      </c>
    </row>
    <row r="121">
      <c r="A121" t="inlineStr">
        <is>
          <t>tok1500</t>
        </is>
      </c>
      <c r="B121" t="inlineStr">
        <is>
          <t>action_schema-jar</t>
        </is>
      </c>
      <c r="C121" t="inlineStr">
        <is>
          <t>unsplit</t>
        </is>
      </c>
      <c r="D121" t="n">
        <v>343</v>
      </c>
      <c r="E121" t="n">
        <v>592.7</v>
      </c>
      <c r="F121" t="n">
        <v>448.8</v>
      </c>
      <c r="G121" t="n">
        <v>92</v>
      </c>
      <c r="H121" t="n">
        <v>2229</v>
      </c>
      <c r="I121" t="n">
        <v>198</v>
      </c>
      <c r="J121" t="n">
        <v>260.5</v>
      </c>
      <c r="K121" t="n">
        <v>432</v>
      </c>
      <c r="L121" t="n">
        <v>760.5</v>
      </c>
      <c r="M121" t="n">
        <v>1265.4</v>
      </c>
      <c r="N121" t="n">
        <v>1630</v>
      </c>
      <c r="O121" t="n">
        <v>1897.7</v>
      </c>
      <c r="P121" t="n">
        <v>343</v>
      </c>
      <c r="Q121" t="n">
        <v>348.7</v>
      </c>
      <c r="R121" t="n">
        <v>328.8</v>
      </c>
      <c r="S121" t="n">
        <v>53</v>
      </c>
      <c r="T121" t="n">
        <v>1417</v>
      </c>
      <c r="U121" t="n">
        <v>79</v>
      </c>
      <c r="V121" t="n">
        <v>103</v>
      </c>
      <c r="W121" t="n">
        <v>196</v>
      </c>
      <c r="X121" t="n">
        <v>496</v>
      </c>
      <c r="Y121" t="n">
        <v>891</v>
      </c>
      <c r="Z121" t="n">
        <v>1123.3</v>
      </c>
      <c r="AA121" t="n">
        <v>1284</v>
      </c>
    </row>
    <row r="122">
      <c r="A122" t="inlineStr">
        <is>
          <t>tok1500</t>
        </is>
      </c>
      <c r="B122" t="inlineStr">
        <is>
          <t>action_schema-jar</t>
        </is>
      </c>
      <c r="C122" t="inlineStr">
        <is>
          <t>split_chunks</t>
        </is>
      </c>
      <c r="D122" t="n">
        <v>53</v>
      </c>
      <c r="E122" t="n">
        <v>1194.3</v>
      </c>
      <c r="F122" t="n">
        <v>713</v>
      </c>
      <c r="G122" t="n">
        <v>110</v>
      </c>
      <c r="H122" t="n">
        <v>2164</v>
      </c>
      <c r="I122" t="n">
        <v>206.6</v>
      </c>
      <c r="J122" t="n">
        <v>537</v>
      </c>
      <c r="K122" t="n">
        <v>1605</v>
      </c>
      <c r="L122" t="n">
        <v>1837</v>
      </c>
      <c r="M122" t="n">
        <v>1948.4</v>
      </c>
      <c r="N122" t="n">
        <v>2004.2</v>
      </c>
      <c r="O122" t="n">
        <v>2140.6</v>
      </c>
      <c r="P122" t="n">
        <v>53</v>
      </c>
      <c r="Q122" t="n">
        <v>886.2</v>
      </c>
      <c r="R122" t="n">
        <v>579.6</v>
      </c>
      <c r="S122" t="n">
        <v>75</v>
      </c>
      <c r="T122" t="n">
        <v>1472</v>
      </c>
      <c r="U122" t="n">
        <v>131.8</v>
      </c>
      <c r="V122" t="n">
        <v>257</v>
      </c>
      <c r="W122" t="n">
        <v>1157</v>
      </c>
      <c r="X122" t="n">
        <v>1446</v>
      </c>
      <c r="Y122" t="n">
        <v>1458</v>
      </c>
      <c r="Z122" t="n">
        <v>1462.4</v>
      </c>
      <c r="AA122" t="n">
        <v>1469.9</v>
      </c>
    </row>
    <row r="123">
      <c r="A123" t="inlineStr">
        <is>
          <t>tok1500</t>
        </is>
      </c>
      <c r="B123" t="inlineStr">
        <is>
          <t>package_overview-jar</t>
        </is>
      </c>
      <c r="C123" t="inlineStr">
        <is>
          <t>unsplit</t>
        </is>
      </c>
      <c r="D123" t="n">
        <v>57</v>
      </c>
      <c r="E123" t="n">
        <v>156.9</v>
      </c>
      <c r="F123" t="n">
        <v>105.3</v>
      </c>
      <c r="G123" t="n">
        <v>59</v>
      </c>
      <c r="H123" t="n">
        <v>694</v>
      </c>
      <c r="I123" t="n">
        <v>84.2</v>
      </c>
      <c r="J123" t="n">
        <v>104</v>
      </c>
      <c r="K123" t="n">
        <v>129</v>
      </c>
      <c r="L123" t="n">
        <v>177</v>
      </c>
      <c r="M123" t="n">
        <v>234</v>
      </c>
      <c r="N123" t="n">
        <v>271.8</v>
      </c>
      <c r="O123" t="n">
        <v>620.6</v>
      </c>
      <c r="P123" t="n">
        <v>57</v>
      </c>
      <c r="Q123" t="n">
        <v>92.40000000000001</v>
      </c>
      <c r="R123" t="n">
        <v>71.40000000000001</v>
      </c>
      <c r="S123" t="n">
        <v>47</v>
      </c>
      <c r="T123" t="n">
        <v>572</v>
      </c>
      <c r="U123" t="n">
        <v>53</v>
      </c>
      <c r="V123" t="n">
        <v>62</v>
      </c>
      <c r="W123" t="n">
        <v>71</v>
      </c>
      <c r="X123" t="n">
        <v>98</v>
      </c>
      <c r="Y123" t="n">
        <v>133.6</v>
      </c>
      <c r="Z123" t="n">
        <v>158.2</v>
      </c>
      <c r="AA123" t="n">
        <v>356.4</v>
      </c>
    </row>
    <row r="124">
      <c r="A124" t="inlineStr">
        <is>
          <t>tok2048</t>
        </is>
      </c>
      <c r="B124" t="inlineStr">
        <is>
          <t>ALL</t>
        </is>
      </c>
      <c r="C124" t="inlineStr">
        <is>
          <t>unsplit</t>
        </is>
      </c>
      <c r="D124" t="n">
        <v>4229</v>
      </c>
      <c r="E124" t="n">
        <v>980.4</v>
      </c>
      <c r="F124" t="n">
        <v>720.8</v>
      </c>
      <c r="G124" t="n">
        <v>27</v>
      </c>
      <c r="H124" t="n">
        <v>7099</v>
      </c>
      <c r="I124" t="n">
        <v>228.8</v>
      </c>
      <c r="J124" t="n">
        <v>401</v>
      </c>
      <c r="K124" t="n">
        <v>801</v>
      </c>
      <c r="L124" t="n">
        <v>1393</v>
      </c>
      <c r="M124" t="n">
        <v>2013.4</v>
      </c>
      <c r="N124" t="n">
        <v>2386</v>
      </c>
      <c r="O124" t="n">
        <v>2968</v>
      </c>
      <c r="P124" t="n">
        <v>4229</v>
      </c>
      <c r="Q124" t="n">
        <v>683.4</v>
      </c>
      <c r="R124" t="n">
        <v>500.2</v>
      </c>
      <c r="S124" t="n">
        <v>9</v>
      </c>
      <c r="T124" t="n">
        <v>2048</v>
      </c>
      <c r="U124" t="n">
        <v>132</v>
      </c>
      <c r="V124" t="n">
        <v>266</v>
      </c>
      <c r="W124" t="n">
        <v>562</v>
      </c>
      <c r="X124" t="n">
        <v>1005</v>
      </c>
      <c r="Y124" t="n">
        <v>1440</v>
      </c>
      <c r="Z124" t="n">
        <v>1683.2</v>
      </c>
      <c r="AA124" t="n">
        <v>1976</v>
      </c>
    </row>
    <row r="125">
      <c r="A125" t="inlineStr">
        <is>
          <t>tok2048</t>
        </is>
      </c>
      <c r="B125" t="inlineStr">
        <is>
          <t>ALL</t>
        </is>
      </c>
      <c r="C125" t="inlineStr">
        <is>
          <t>split_chunks</t>
        </is>
      </c>
      <c r="D125" t="n">
        <v>1539</v>
      </c>
      <c r="E125" t="n">
        <v>1483.2</v>
      </c>
      <c r="F125" t="n">
        <v>1238.6</v>
      </c>
      <c r="G125" t="n">
        <v>6</v>
      </c>
      <c r="H125" t="n">
        <v>7100</v>
      </c>
      <c r="I125" t="n">
        <v>33</v>
      </c>
      <c r="J125" t="n">
        <v>74</v>
      </c>
      <c r="K125" t="n">
        <v>1557</v>
      </c>
      <c r="L125" t="n">
        <v>2594</v>
      </c>
      <c r="M125" t="n">
        <v>2887</v>
      </c>
      <c r="N125" t="n">
        <v>3077.2</v>
      </c>
      <c r="O125" t="n">
        <v>3664</v>
      </c>
      <c r="P125" t="n">
        <v>1539</v>
      </c>
      <c r="Q125" t="n">
        <v>1075.4</v>
      </c>
      <c r="R125" t="n">
        <v>881</v>
      </c>
      <c r="S125" t="n">
        <v>2</v>
      </c>
      <c r="T125" t="n">
        <v>2046</v>
      </c>
      <c r="U125" t="n">
        <v>19</v>
      </c>
      <c r="V125" t="n">
        <v>38</v>
      </c>
      <c r="W125" t="n">
        <v>1146</v>
      </c>
      <c r="X125" t="n">
        <v>1983.5</v>
      </c>
      <c r="Y125" t="n">
        <v>2004</v>
      </c>
      <c r="Z125" t="n">
        <v>2012</v>
      </c>
      <c r="AA125" t="n">
        <v>2031</v>
      </c>
    </row>
    <row r="126">
      <c r="A126" t="inlineStr">
        <is>
          <t>tok2048</t>
        </is>
      </c>
      <c r="B126" t="inlineStr">
        <is>
          <t>action_schema-llm_agent</t>
        </is>
      </c>
      <c r="C126" t="inlineStr">
        <is>
          <t>unsplit</t>
        </is>
      </c>
      <c r="D126" t="n">
        <v>872</v>
      </c>
      <c r="E126" t="n">
        <v>841.4</v>
      </c>
      <c r="F126" t="n">
        <v>645.4</v>
      </c>
      <c r="G126" t="n">
        <v>101</v>
      </c>
      <c r="H126" t="n">
        <v>3167</v>
      </c>
      <c r="I126" t="n">
        <v>226</v>
      </c>
      <c r="J126" t="n">
        <v>349</v>
      </c>
      <c r="K126" t="n">
        <v>614.5</v>
      </c>
      <c r="L126" t="n">
        <v>1157.2</v>
      </c>
      <c r="M126" t="n">
        <v>1806.6</v>
      </c>
      <c r="N126" t="n">
        <v>2182.9</v>
      </c>
      <c r="O126" t="n">
        <v>2818.5</v>
      </c>
      <c r="P126" t="n">
        <v>872</v>
      </c>
      <c r="Q126" t="n">
        <v>554.3</v>
      </c>
      <c r="R126" t="n">
        <v>456.6</v>
      </c>
      <c r="S126" t="n">
        <v>63</v>
      </c>
      <c r="T126" t="n">
        <v>2048</v>
      </c>
      <c r="U126" t="n">
        <v>123</v>
      </c>
      <c r="V126" t="n">
        <v>196</v>
      </c>
      <c r="W126" t="n">
        <v>390</v>
      </c>
      <c r="X126" t="n">
        <v>787</v>
      </c>
      <c r="Y126" t="n">
        <v>1258.6</v>
      </c>
      <c r="Z126" t="n">
        <v>1531.7</v>
      </c>
      <c r="AA126" t="n">
        <v>1890.2</v>
      </c>
    </row>
    <row r="127">
      <c r="A127" t="inlineStr">
        <is>
          <t>tok2048</t>
        </is>
      </c>
      <c r="B127" t="inlineStr">
        <is>
          <t>action_schema-llm_agent</t>
        </is>
      </c>
      <c r="C127" t="inlineStr">
        <is>
          <t>split_chunks</t>
        </is>
      </c>
      <c r="D127" t="n">
        <v>42</v>
      </c>
      <c r="E127" t="n">
        <v>1441.6</v>
      </c>
      <c r="F127" t="n">
        <v>1031.3</v>
      </c>
      <c r="G127" t="n">
        <v>87</v>
      </c>
      <c r="H127" t="n">
        <v>3158</v>
      </c>
      <c r="I127" t="n">
        <v>306.6</v>
      </c>
      <c r="J127" t="n">
        <v>601.2</v>
      </c>
      <c r="K127" t="n">
        <v>856.5</v>
      </c>
      <c r="L127" t="n">
        <v>2472.5</v>
      </c>
      <c r="M127" t="n">
        <v>2749.3</v>
      </c>
      <c r="N127" t="n">
        <v>3047.7</v>
      </c>
      <c r="O127" t="n">
        <v>3140.8</v>
      </c>
      <c r="P127" t="n">
        <v>42</v>
      </c>
      <c r="Q127" t="n">
        <v>962.6</v>
      </c>
      <c r="R127" t="n">
        <v>772.8</v>
      </c>
      <c r="S127" t="n">
        <v>94</v>
      </c>
      <c r="T127" t="n">
        <v>2032</v>
      </c>
      <c r="U127" t="n">
        <v>171</v>
      </c>
      <c r="V127" t="n">
        <v>317.8</v>
      </c>
      <c r="W127" t="n">
        <v>469.5</v>
      </c>
      <c r="X127" t="n">
        <v>1859.2</v>
      </c>
      <c r="Y127" t="n">
        <v>1976.9</v>
      </c>
      <c r="Z127" t="n">
        <v>1981.8</v>
      </c>
      <c r="AA127" t="n">
        <v>2015.2</v>
      </c>
    </row>
    <row r="128">
      <c r="A128" t="inlineStr">
        <is>
          <t>tok2048</t>
        </is>
      </c>
      <c r="B128" t="inlineStr">
        <is>
          <t>doc_page</t>
        </is>
      </c>
      <c r="C128" t="inlineStr">
        <is>
          <t>unsplit</t>
        </is>
      </c>
      <c r="D128" t="n">
        <v>2876</v>
      </c>
      <c r="E128" t="n">
        <v>1098.6</v>
      </c>
      <c r="F128" t="n">
        <v>736</v>
      </c>
      <c r="G128" t="n">
        <v>27</v>
      </c>
      <c r="H128" t="n">
        <v>7099</v>
      </c>
      <c r="I128" t="n">
        <v>285.5</v>
      </c>
      <c r="J128" t="n">
        <v>515.5</v>
      </c>
      <c r="K128" t="n">
        <v>963.5</v>
      </c>
      <c r="L128" t="n">
        <v>1541.2</v>
      </c>
      <c r="M128" t="n">
        <v>2117</v>
      </c>
      <c r="N128" t="n">
        <v>2452.2</v>
      </c>
      <c r="O128" t="n">
        <v>3061</v>
      </c>
      <c r="P128" t="n">
        <v>2876</v>
      </c>
      <c r="Q128" t="n">
        <v>783.5</v>
      </c>
      <c r="R128" t="n">
        <v>495.9</v>
      </c>
      <c r="S128" t="n">
        <v>9</v>
      </c>
      <c r="T128" t="n">
        <v>2044</v>
      </c>
      <c r="U128" t="n">
        <v>206.5</v>
      </c>
      <c r="V128" t="n">
        <v>370</v>
      </c>
      <c r="W128" t="n">
        <v>697.5</v>
      </c>
      <c r="X128" t="n">
        <v>1123</v>
      </c>
      <c r="Y128" t="n">
        <v>1528.5</v>
      </c>
      <c r="Z128" t="n">
        <v>1764</v>
      </c>
      <c r="AA128" t="n">
        <v>1980</v>
      </c>
    </row>
    <row r="129">
      <c r="A129" t="inlineStr">
        <is>
          <t>tok2048</t>
        </is>
      </c>
      <c r="B129" t="inlineStr">
        <is>
          <t>doc_page</t>
        </is>
      </c>
      <c r="C129" t="inlineStr">
        <is>
          <t>split_chunks</t>
        </is>
      </c>
      <c r="D129" t="n">
        <v>1471</v>
      </c>
      <c r="E129" t="n">
        <v>1480.5</v>
      </c>
      <c r="F129" t="n">
        <v>1248</v>
      </c>
      <c r="G129" t="n">
        <v>6</v>
      </c>
      <c r="H129" t="n">
        <v>7100</v>
      </c>
      <c r="I129" t="n">
        <v>33</v>
      </c>
      <c r="J129" t="n">
        <v>72</v>
      </c>
      <c r="K129" t="n">
        <v>1573</v>
      </c>
      <c r="L129" t="n">
        <v>2595</v>
      </c>
      <c r="M129" t="n">
        <v>2890</v>
      </c>
      <c r="N129" t="n">
        <v>3080.5</v>
      </c>
      <c r="O129" t="n">
        <v>3692.9</v>
      </c>
      <c r="P129" t="n">
        <v>1471</v>
      </c>
      <c r="Q129" t="n">
        <v>1075.4</v>
      </c>
      <c r="R129" t="n">
        <v>884.8</v>
      </c>
      <c r="S129" t="n">
        <v>2</v>
      </c>
      <c r="T129" t="n">
        <v>2046</v>
      </c>
      <c r="U129" t="n">
        <v>18</v>
      </c>
      <c r="V129" t="n">
        <v>36</v>
      </c>
      <c r="W129" t="n">
        <v>1156</v>
      </c>
      <c r="X129" t="n">
        <v>1984</v>
      </c>
      <c r="Y129" t="n">
        <v>2004</v>
      </c>
      <c r="Z129" t="n">
        <v>2012</v>
      </c>
      <c r="AA129" t="n">
        <v>2031</v>
      </c>
    </row>
    <row r="130">
      <c r="A130" t="inlineStr">
        <is>
          <t>tok2048</t>
        </is>
      </c>
      <c r="B130" t="inlineStr">
        <is>
          <t>package_overview-llm_agent</t>
        </is>
      </c>
      <c r="C130" t="inlineStr">
        <is>
          <t>unsplit</t>
        </is>
      </c>
      <c r="D130" t="n">
        <v>73</v>
      </c>
      <c r="E130" t="n">
        <v>291.7</v>
      </c>
      <c r="F130" t="n">
        <v>338</v>
      </c>
      <c r="G130" t="n">
        <v>47</v>
      </c>
      <c r="H130" t="n">
        <v>1701</v>
      </c>
      <c r="I130" t="n">
        <v>70</v>
      </c>
      <c r="J130" t="n">
        <v>90</v>
      </c>
      <c r="K130" t="n">
        <v>165</v>
      </c>
      <c r="L130" t="n">
        <v>347</v>
      </c>
      <c r="M130" t="n">
        <v>605.6</v>
      </c>
      <c r="N130" t="n">
        <v>1124.8</v>
      </c>
      <c r="O130" t="n">
        <v>1532.5</v>
      </c>
      <c r="P130" t="n">
        <v>73</v>
      </c>
      <c r="Q130" t="n">
        <v>195</v>
      </c>
      <c r="R130" t="n">
        <v>198.1</v>
      </c>
      <c r="S130" t="n">
        <v>35</v>
      </c>
      <c r="T130" t="n">
        <v>867</v>
      </c>
      <c r="U130" t="n">
        <v>53</v>
      </c>
      <c r="V130" t="n">
        <v>62</v>
      </c>
      <c r="W130" t="n">
        <v>141</v>
      </c>
      <c r="X130" t="n">
        <v>233</v>
      </c>
      <c r="Y130" t="n">
        <v>327.2</v>
      </c>
      <c r="Z130" t="n">
        <v>748.2</v>
      </c>
      <c r="AA130" t="n">
        <v>856.9</v>
      </c>
    </row>
    <row r="131">
      <c r="A131" t="inlineStr">
        <is>
          <t>tok2048</t>
        </is>
      </c>
      <c r="B131" t="inlineStr">
        <is>
          <t>action_schema-jar</t>
        </is>
      </c>
      <c r="C131" t="inlineStr">
        <is>
          <t>unsplit</t>
        </is>
      </c>
      <c r="D131" t="n">
        <v>351</v>
      </c>
      <c r="E131" t="n">
        <v>633.8</v>
      </c>
      <c r="F131" t="n">
        <v>519.6</v>
      </c>
      <c r="G131" t="n">
        <v>92</v>
      </c>
      <c r="H131" t="n">
        <v>2604</v>
      </c>
      <c r="I131" t="n">
        <v>198</v>
      </c>
      <c r="J131" t="n">
        <v>262.5</v>
      </c>
      <c r="K131" t="n">
        <v>456</v>
      </c>
      <c r="L131" t="n">
        <v>804.5</v>
      </c>
      <c r="M131" t="n">
        <v>1382</v>
      </c>
      <c r="N131" t="n">
        <v>1801.5</v>
      </c>
      <c r="O131" t="n">
        <v>2432.5</v>
      </c>
      <c r="P131" t="n">
        <v>351</v>
      </c>
      <c r="Q131" t="n">
        <v>381.3</v>
      </c>
      <c r="R131" t="n">
        <v>389.5</v>
      </c>
      <c r="S131" t="n">
        <v>53</v>
      </c>
      <c r="T131" t="n">
        <v>2043</v>
      </c>
      <c r="U131" t="n">
        <v>79</v>
      </c>
      <c r="V131" t="n">
        <v>104</v>
      </c>
      <c r="W131" t="n">
        <v>207</v>
      </c>
      <c r="X131" t="n">
        <v>527.5</v>
      </c>
      <c r="Y131" t="n">
        <v>941</v>
      </c>
      <c r="Z131" t="n">
        <v>1220.5</v>
      </c>
      <c r="AA131" t="n">
        <v>1767.5</v>
      </c>
    </row>
    <row r="132">
      <c r="A132" t="inlineStr">
        <is>
          <t>tok2048</t>
        </is>
      </c>
      <c r="B132" t="inlineStr">
        <is>
          <t>action_schema-jar</t>
        </is>
      </c>
      <c r="C132" t="inlineStr">
        <is>
          <t>split_chunks</t>
        </is>
      </c>
      <c r="D132" t="n">
        <v>26</v>
      </c>
      <c r="E132" t="n">
        <v>1698.2</v>
      </c>
      <c r="F132" t="n">
        <v>958.9</v>
      </c>
      <c r="G132" t="n">
        <v>110</v>
      </c>
      <c r="H132" t="n">
        <v>2799</v>
      </c>
      <c r="I132" t="n">
        <v>419</v>
      </c>
      <c r="J132" t="n">
        <v>675.2</v>
      </c>
      <c r="K132" t="n">
        <v>2258.5</v>
      </c>
      <c r="L132" t="n">
        <v>2500.2</v>
      </c>
      <c r="M132" t="n">
        <v>2689</v>
      </c>
      <c r="N132" t="n">
        <v>2739.2</v>
      </c>
      <c r="O132" t="n">
        <v>2786.8</v>
      </c>
      <c r="P132" t="n">
        <v>26</v>
      </c>
      <c r="Q132" t="n">
        <v>1260.2</v>
      </c>
      <c r="R132" t="n">
        <v>791.2</v>
      </c>
      <c r="S132" t="n">
        <v>75</v>
      </c>
      <c r="T132" t="n">
        <v>1993</v>
      </c>
      <c r="U132" t="n">
        <v>213</v>
      </c>
      <c r="V132" t="n">
        <v>374.5</v>
      </c>
      <c r="W132" t="n">
        <v>1856.5</v>
      </c>
      <c r="X132" t="n">
        <v>1977.5</v>
      </c>
      <c r="Y132" t="n">
        <v>1988.5</v>
      </c>
      <c r="Z132" t="n">
        <v>1992</v>
      </c>
      <c r="AA132" t="n">
        <v>1992.8</v>
      </c>
    </row>
    <row r="133">
      <c r="A133" t="inlineStr">
        <is>
          <t>tok2048</t>
        </is>
      </c>
      <c r="B133" t="inlineStr">
        <is>
          <t>package_overview-jar</t>
        </is>
      </c>
      <c r="C133" t="inlineStr">
        <is>
          <t>unsplit</t>
        </is>
      </c>
      <c r="D133" t="n">
        <v>57</v>
      </c>
      <c r="E133" t="n">
        <v>156.9</v>
      </c>
      <c r="F133" t="n">
        <v>105.3</v>
      </c>
      <c r="G133" t="n">
        <v>59</v>
      </c>
      <c r="H133" t="n">
        <v>694</v>
      </c>
      <c r="I133" t="n">
        <v>84.2</v>
      </c>
      <c r="J133" t="n">
        <v>104</v>
      </c>
      <c r="K133" t="n">
        <v>129</v>
      </c>
      <c r="L133" t="n">
        <v>177</v>
      </c>
      <c r="M133" t="n">
        <v>234</v>
      </c>
      <c r="N133" t="n">
        <v>271.8</v>
      </c>
      <c r="O133" t="n">
        <v>620.6</v>
      </c>
      <c r="P133" t="n">
        <v>57</v>
      </c>
      <c r="Q133" t="n">
        <v>92.40000000000001</v>
      </c>
      <c r="R133" t="n">
        <v>71.40000000000001</v>
      </c>
      <c r="S133" t="n">
        <v>47</v>
      </c>
      <c r="T133" t="n">
        <v>572</v>
      </c>
      <c r="U133" t="n">
        <v>53</v>
      </c>
      <c r="V133" t="n">
        <v>62</v>
      </c>
      <c r="W133" t="n">
        <v>71</v>
      </c>
      <c r="X133" t="n">
        <v>98</v>
      </c>
      <c r="Y133" t="n">
        <v>133.6</v>
      </c>
      <c r="Z133" t="n">
        <v>158.2</v>
      </c>
      <c r="AA133" t="n">
        <v>356.4</v>
      </c>
    </row>
    <row r="134">
      <c r="A134" t="inlineStr">
        <is>
          <t>cs300</t>
        </is>
      </c>
      <c r="B134" t="inlineStr">
        <is>
          <t>ALL</t>
        </is>
      </c>
      <c r="C134" t="inlineStr">
        <is>
          <t>unsplit</t>
        </is>
      </c>
      <c r="D134" t="n">
        <v>684</v>
      </c>
      <c r="E134" t="n">
        <v>195.3</v>
      </c>
      <c r="F134" t="n">
        <v>72.7</v>
      </c>
      <c r="G134" t="n">
        <v>27</v>
      </c>
      <c r="H134" t="n">
        <v>300</v>
      </c>
      <c r="I134" t="n">
        <v>82.3</v>
      </c>
      <c r="J134" t="n">
        <v>148</v>
      </c>
      <c r="K134" t="n">
        <v>210</v>
      </c>
      <c r="L134" t="n">
        <v>256</v>
      </c>
      <c r="M134" t="n">
        <v>280</v>
      </c>
      <c r="N134" t="n">
        <v>289.9</v>
      </c>
      <c r="O134" t="n">
        <v>299</v>
      </c>
      <c r="P134" t="n">
        <v>684</v>
      </c>
      <c r="Q134" t="n">
        <v>123.5</v>
      </c>
      <c r="R134" t="n">
        <v>56</v>
      </c>
      <c r="S134" t="n">
        <v>9</v>
      </c>
      <c r="T134" t="n">
        <v>290</v>
      </c>
      <c r="U134" t="n">
        <v>56</v>
      </c>
      <c r="V134" t="n">
        <v>83</v>
      </c>
      <c r="W134" t="n">
        <v>121</v>
      </c>
      <c r="X134" t="n">
        <v>165.2</v>
      </c>
      <c r="Y134" t="n">
        <v>201</v>
      </c>
      <c r="Z134" t="n">
        <v>211.9</v>
      </c>
      <c r="AA134" t="n">
        <v>242.3</v>
      </c>
    </row>
    <row r="135">
      <c r="A135" t="inlineStr">
        <is>
          <t>cs300</t>
        </is>
      </c>
      <c r="B135" t="inlineStr">
        <is>
          <t>ALL</t>
        </is>
      </c>
      <c r="C135" t="inlineStr">
        <is>
          <t>split_chunks</t>
        </is>
      </c>
      <c r="D135" t="n">
        <v>26836</v>
      </c>
      <c r="E135" t="n">
        <v>230.3</v>
      </c>
      <c r="F135" t="n">
        <v>89.09999999999999</v>
      </c>
      <c r="G135" t="n">
        <v>1</v>
      </c>
      <c r="H135" t="n">
        <v>300</v>
      </c>
      <c r="I135" t="n">
        <v>58</v>
      </c>
      <c r="J135" t="n">
        <v>202</v>
      </c>
      <c r="K135" t="n">
        <v>276</v>
      </c>
      <c r="L135" t="n">
        <v>292</v>
      </c>
      <c r="M135" t="n">
        <v>297</v>
      </c>
      <c r="N135" t="n">
        <v>298</v>
      </c>
      <c r="O135" t="n">
        <v>299</v>
      </c>
      <c r="P135" t="n">
        <v>26836</v>
      </c>
      <c r="Q135" t="n">
        <v>163.5</v>
      </c>
      <c r="R135" t="n">
        <v>74.7</v>
      </c>
      <c r="S135" t="n">
        <v>1</v>
      </c>
      <c r="T135" t="n">
        <v>398</v>
      </c>
      <c r="U135" t="n">
        <v>34</v>
      </c>
      <c r="V135" t="n">
        <v>116</v>
      </c>
      <c r="W135" t="n">
        <v>187</v>
      </c>
      <c r="X135" t="n">
        <v>220</v>
      </c>
      <c r="Y135" t="n">
        <v>242</v>
      </c>
      <c r="Z135" t="n">
        <v>254</v>
      </c>
      <c r="AA135" t="n">
        <v>275</v>
      </c>
    </row>
    <row r="136">
      <c r="A136" t="inlineStr">
        <is>
          <t>cs300</t>
        </is>
      </c>
      <c r="B136" t="inlineStr">
        <is>
          <t>action_schema-llm_agent</t>
        </is>
      </c>
      <c r="C136" t="inlineStr">
        <is>
          <t>unsplit</t>
        </is>
      </c>
      <c r="D136" t="n">
        <v>149</v>
      </c>
      <c r="E136" t="n">
        <v>219.5</v>
      </c>
      <c r="F136" t="n">
        <v>47.1</v>
      </c>
      <c r="G136" t="n">
        <v>101</v>
      </c>
      <c r="H136" t="n">
        <v>300</v>
      </c>
      <c r="I136" t="n">
        <v>156.4</v>
      </c>
      <c r="J136" t="n">
        <v>190</v>
      </c>
      <c r="K136" t="n">
        <v>221</v>
      </c>
      <c r="L136" t="n">
        <v>254</v>
      </c>
      <c r="M136" t="n">
        <v>284</v>
      </c>
      <c r="N136" t="n">
        <v>293.6</v>
      </c>
      <c r="O136" t="n">
        <v>299</v>
      </c>
      <c r="P136" t="n">
        <v>149</v>
      </c>
      <c r="Q136" t="n">
        <v>121.4</v>
      </c>
      <c r="R136" t="n">
        <v>27</v>
      </c>
      <c r="S136" t="n">
        <v>63</v>
      </c>
      <c r="T136" t="n">
        <v>203</v>
      </c>
      <c r="U136" t="n">
        <v>88.8</v>
      </c>
      <c r="V136" t="n">
        <v>104</v>
      </c>
      <c r="W136" t="n">
        <v>121</v>
      </c>
      <c r="X136" t="n">
        <v>137</v>
      </c>
      <c r="Y136" t="n">
        <v>157.4</v>
      </c>
      <c r="Z136" t="n">
        <v>168.6</v>
      </c>
      <c r="AA136" t="n">
        <v>185.1</v>
      </c>
    </row>
    <row r="137">
      <c r="A137" t="inlineStr">
        <is>
          <t>cs300</t>
        </is>
      </c>
      <c r="B137" t="inlineStr">
        <is>
          <t>action_schema-llm_agent</t>
        </is>
      </c>
      <c r="C137" t="inlineStr">
        <is>
          <t>split_chunks</t>
        </is>
      </c>
      <c r="D137" t="n">
        <v>2923</v>
      </c>
      <c r="E137" t="n">
        <v>230</v>
      </c>
      <c r="F137" t="n">
        <v>80.8</v>
      </c>
      <c r="G137" t="n">
        <v>4</v>
      </c>
      <c r="H137" t="n">
        <v>300</v>
      </c>
      <c r="I137" t="n">
        <v>83.2</v>
      </c>
      <c r="J137" t="n">
        <v>193</v>
      </c>
      <c r="K137" t="n">
        <v>268</v>
      </c>
      <c r="L137" t="n">
        <v>289</v>
      </c>
      <c r="M137" t="n">
        <v>296</v>
      </c>
      <c r="N137" t="n">
        <v>298</v>
      </c>
      <c r="O137" t="n">
        <v>299</v>
      </c>
      <c r="P137" t="n">
        <v>2923</v>
      </c>
      <c r="Q137" t="n">
        <v>153</v>
      </c>
      <c r="R137" t="n">
        <v>64.90000000000001</v>
      </c>
      <c r="S137" t="n">
        <v>2</v>
      </c>
      <c r="T137" t="n">
        <v>292</v>
      </c>
      <c r="U137" t="n">
        <v>49</v>
      </c>
      <c r="V137" t="n">
        <v>114</v>
      </c>
      <c r="W137" t="n">
        <v>161</v>
      </c>
      <c r="X137" t="n">
        <v>206</v>
      </c>
      <c r="Y137" t="n">
        <v>227</v>
      </c>
      <c r="Z137" t="n">
        <v>240</v>
      </c>
      <c r="AA137" t="n">
        <v>259</v>
      </c>
    </row>
    <row r="138">
      <c r="A138" t="inlineStr">
        <is>
          <t>cs300</t>
        </is>
      </c>
      <c r="B138" t="inlineStr">
        <is>
          <t>doc_page</t>
        </is>
      </c>
      <c r="C138" t="inlineStr">
        <is>
          <t>unsplit</t>
        </is>
      </c>
      <c r="D138" t="n">
        <v>318</v>
      </c>
      <c r="E138" t="n">
        <v>197</v>
      </c>
      <c r="F138" t="n">
        <v>81.7</v>
      </c>
      <c r="G138" t="n">
        <v>27</v>
      </c>
      <c r="H138" t="n">
        <v>300</v>
      </c>
      <c r="I138" t="n">
        <v>32</v>
      </c>
      <c r="J138" t="n">
        <v>149.5</v>
      </c>
      <c r="K138" t="n">
        <v>217</v>
      </c>
      <c r="L138" t="n">
        <v>261.8</v>
      </c>
      <c r="M138" t="n">
        <v>285</v>
      </c>
      <c r="N138" t="n">
        <v>291.1</v>
      </c>
      <c r="O138" t="n">
        <v>299</v>
      </c>
      <c r="P138" t="n">
        <v>318</v>
      </c>
      <c r="Q138" t="n">
        <v>145.1</v>
      </c>
      <c r="R138" t="n">
        <v>65.90000000000001</v>
      </c>
      <c r="S138" t="n">
        <v>9</v>
      </c>
      <c r="T138" t="n">
        <v>290</v>
      </c>
      <c r="U138" t="n">
        <v>12</v>
      </c>
      <c r="V138" t="n">
        <v>109</v>
      </c>
      <c r="W138" t="n">
        <v>160</v>
      </c>
      <c r="X138" t="n">
        <v>195</v>
      </c>
      <c r="Y138" t="n">
        <v>212.3</v>
      </c>
      <c r="Z138" t="n">
        <v>227.1</v>
      </c>
      <c r="AA138" t="n">
        <v>268.7</v>
      </c>
    </row>
    <row r="139">
      <c r="A139" t="inlineStr">
        <is>
          <t>cs300</t>
        </is>
      </c>
      <c r="B139" t="inlineStr">
        <is>
          <t>doc_page</t>
        </is>
      </c>
      <c r="C139" t="inlineStr">
        <is>
          <t>split_chunks</t>
        </is>
      </c>
      <c r="D139" t="n">
        <v>22749</v>
      </c>
      <c r="E139" t="n">
        <v>230.9</v>
      </c>
      <c r="F139" t="n">
        <v>90.3</v>
      </c>
      <c r="G139" t="n">
        <v>1</v>
      </c>
      <c r="H139" t="n">
        <v>300</v>
      </c>
      <c r="I139" t="n">
        <v>55</v>
      </c>
      <c r="J139" t="n">
        <v>206</v>
      </c>
      <c r="K139" t="n">
        <v>278</v>
      </c>
      <c r="L139" t="n">
        <v>293</v>
      </c>
      <c r="M139" t="n">
        <v>297</v>
      </c>
      <c r="N139" t="n">
        <v>298</v>
      </c>
      <c r="O139" t="n">
        <v>299</v>
      </c>
      <c r="P139" t="n">
        <v>22749</v>
      </c>
      <c r="Q139" t="n">
        <v>166</v>
      </c>
      <c r="R139" t="n">
        <v>75.59999999999999</v>
      </c>
      <c r="S139" t="n">
        <v>1</v>
      </c>
      <c r="T139" t="n">
        <v>398</v>
      </c>
      <c r="U139" t="n">
        <v>33</v>
      </c>
      <c r="V139" t="n">
        <v>121</v>
      </c>
      <c r="W139" t="n">
        <v>191</v>
      </c>
      <c r="X139" t="n">
        <v>222</v>
      </c>
      <c r="Y139" t="n">
        <v>244</v>
      </c>
      <c r="Z139" t="n">
        <v>255</v>
      </c>
      <c r="AA139" t="n">
        <v>277</v>
      </c>
    </row>
    <row r="140">
      <c r="A140" t="inlineStr">
        <is>
          <t>cs300</t>
        </is>
      </c>
      <c r="B140" t="inlineStr">
        <is>
          <t>package_overview-llm_agent</t>
        </is>
      </c>
      <c r="C140" t="inlineStr">
        <is>
          <t>unsplit</t>
        </is>
      </c>
      <c r="D140" t="n">
        <v>53</v>
      </c>
      <c r="E140" t="n">
        <v>127.9</v>
      </c>
      <c r="F140" t="n">
        <v>64.2</v>
      </c>
      <c r="G140" t="n">
        <v>47</v>
      </c>
      <c r="H140" t="n">
        <v>293</v>
      </c>
      <c r="I140" t="n">
        <v>66.59999999999999</v>
      </c>
      <c r="J140" t="n">
        <v>75</v>
      </c>
      <c r="K140" t="n">
        <v>102</v>
      </c>
      <c r="L140" t="n">
        <v>165</v>
      </c>
      <c r="M140" t="n">
        <v>228.4</v>
      </c>
      <c r="N140" t="n">
        <v>249</v>
      </c>
      <c r="O140" t="n">
        <v>285.2</v>
      </c>
      <c r="P140" t="n">
        <v>53</v>
      </c>
      <c r="Q140" t="n">
        <v>99.2</v>
      </c>
      <c r="R140" t="n">
        <v>52.7</v>
      </c>
      <c r="S140" t="n">
        <v>35</v>
      </c>
      <c r="T140" t="n">
        <v>212</v>
      </c>
      <c r="U140" t="n">
        <v>44.8</v>
      </c>
      <c r="V140" t="n">
        <v>56</v>
      </c>
      <c r="W140" t="n">
        <v>78</v>
      </c>
      <c r="X140" t="n">
        <v>143</v>
      </c>
      <c r="Y140" t="n">
        <v>172.2</v>
      </c>
      <c r="Z140" t="n">
        <v>199.2</v>
      </c>
      <c r="AA140" t="n">
        <v>212</v>
      </c>
    </row>
    <row r="141">
      <c r="A141" t="inlineStr">
        <is>
          <t>cs300</t>
        </is>
      </c>
      <c r="B141" t="inlineStr">
        <is>
          <t>package_overview-llm_agent</t>
        </is>
      </c>
      <c r="C141" t="inlineStr">
        <is>
          <t>split_chunks</t>
        </is>
      </c>
      <c r="D141" t="n">
        <v>88</v>
      </c>
      <c r="E141" t="n">
        <v>145.3</v>
      </c>
      <c r="F141" t="n">
        <v>124.3</v>
      </c>
      <c r="G141" t="n">
        <v>12</v>
      </c>
      <c r="H141" t="n">
        <v>299</v>
      </c>
      <c r="I141" t="n">
        <v>12</v>
      </c>
      <c r="J141" t="n">
        <v>27.8</v>
      </c>
      <c r="K141" t="n">
        <v>96</v>
      </c>
      <c r="L141" t="n">
        <v>284</v>
      </c>
      <c r="M141" t="n">
        <v>291</v>
      </c>
      <c r="N141" t="n">
        <v>293.3</v>
      </c>
      <c r="O141" t="n">
        <v>298.1</v>
      </c>
      <c r="P141" t="n">
        <v>88</v>
      </c>
      <c r="Q141" t="n">
        <v>88.59999999999999</v>
      </c>
      <c r="R141" t="n">
        <v>77.2</v>
      </c>
      <c r="S141" t="n">
        <v>12</v>
      </c>
      <c r="T141" t="n">
        <v>246</v>
      </c>
      <c r="U141" t="n">
        <v>12</v>
      </c>
      <c r="V141" t="n">
        <v>18</v>
      </c>
      <c r="W141" t="n">
        <v>64</v>
      </c>
      <c r="X141" t="n">
        <v>149.2</v>
      </c>
      <c r="Y141" t="n">
        <v>199</v>
      </c>
      <c r="Z141" t="n">
        <v>221.3</v>
      </c>
      <c r="AA141" t="n">
        <v>241.6</v>
      </c>
    </row>
    <row r="142">
      <c r="A142" t="inlineStr">
        <is>
          <t>cs300</t>
        </is>
      </c>
      <c r="B142" t="inlineStr">
        <is>
          <t>action_schema-jar</t>
        </is>
      </c>
      <c r="C142" t="inlineStr">
        <is>
          <t>unsplit</t>
        </is>
      </c>
      <c r="D142" t="n">
        <v>110</v>
      </c>
      <c r="E142" t="n">
        <v>218.9</v>
      </c>
      <c r="F142" t="n">
        <v>46.3</v>
      </c>
      <c r="G142" t="n">
        <v>92</v>
      </c>
      <c r="H142" t="n">
        <v>296</v>
      </c>
      <c r="I142" t="n">
        <v>156.3</v>
      </c>
      <c r="J142" t="n">
        <v>187</v>
      </c>
      <c r="K142" t="n">
        <v>223.5</v>
      </c>
      <c r="L142" t="n">
        <v>257.8</v>
      </c>
      <c r="M142" t="n">
        <v>270.1</v>
      </c>
      <c r="N142" t="n">
        <v>276.6</v>
      </c>
      <c r="O142" t="n">
        <v>290.7</v>
      </c>
      <c r="P142" t="n">
        <v>110</v>
      </c>
      <c r="Q142" t="n">
        <v>95.7</v>
      </c>
      <c r="R142" t="n">
        <v>29.8</v>
      </c>
      <c r="S142" t="n">
        <v>53</v>
      </c>
      <c r="T142" t="n">
        <v>181</v>
      </c>
      <c r="U142" t="n">
        <v>67</v>
      </c>
      <c r="V142" t="n">
        <v>75</v>
      </c>
      <c r="W142" t="n">
        <v>89</v>
      </c>
      <c r="X142" t="n">
        <v>102.8</v>
      </c>
      <c r="Y142" t="n">
        <v>150</v>
      </c>
      <c r="Z142" t="n">
        <v>162.8</v>
      </c>
      <c r="AA142" t="n">
        <v>170</v>
      </c>
    </row>
    <row r="143">
      <c r="A143" t="inlineStr">
        <is>
          <t>cs300</t>
        </is>
      </c>
      <c r="B143" t="inlineStr">
        <is>
          <t>action_schema-jar</t>
        </is>
      </c>
      <c r="C143" t="inlineStr">
        <is>
          <t>split_chunks</t>
        </is>
      </c>
      <c r="D143" t="n">
        <v>1066</v>
      </c>
      <c r="E143" t="n">
        <v>226.6</v>
      </c>
      <c r="F143" t="n">
        <v>77.8</v>
      </c>
      <c r="G143" t="n">
        <v>8</v>
      </c>
      <c r="H143" t="n">
        <v>300</v>
      </c>
      <c r="I143" t="n">
        <v>105</v>
      </c>
      <c r="J143" t="n">
        <v>186.2</v>
      </c>
      <c r="K143" t="n">
        <v>259</v>
      </c>
      <c r="L143" t="n">
        <v>288</v>
      </c>
      <c r="M143" t="n">
        <v>296</v>
      </c>
      <c r="N143" t="n">
        <v>298</v>
      </c>
      <c r="O143" t="n">
        <v>299</v>
      </c>
      <c r="P143" t="n">
        <v>1066</v>
      </c>
      <c r="Q143" t="n">
        <v>146</v>
      </c>
      <c r="R143" t="n">
        <v>70.5</v>
      </c>
      <c r="S143" t="n">
        <v>4</v>
      </c>
      <c r="T143" t="n">
        <v>286</v>
      </c>
      <c r="U143" t="n">
        <v>49</v>
      </c>
      <c r="V143" t="n">
        <v>91</v>
      </c>
      <c r="W143" t="n">
        <v>140</v>
      </c>
      <c r="X143" t="n">
        <v>212</v>
      </c>
      <c r="Y143" t="n">
        <v>233.5</v>
      </c>
      <c r="Z143" t="n">
        <v>244</v>
      </c>
      <c r="AA143" t="n">
        <v>262</v>
      </c>
    </row>
    <row r="144">
      <c r="A144" t="inlineStr">
        <is>
          <t>cs300</t>
        </is>
      </c>
      <c r="B144" t="inlineStr">
        <is>
          <t>package_overview-jar</t>
        </is>
      </c>
      <c r="C144" t="inlineStr">
        <is>
          <t>unsplit</t>
        </is>
      </c>
      <c r="D144" t="n">
        <v>54</v>
      </c>
      <c r="E144" t="n">
        <v>136.8</v>
      </c>
      <c r="F144" t="n">
        <v>50.2</v>
      </c>
      <c r="G144" t="n">
        <v>59</v>
      </c>
      <c r="H144" t="n">
        <v>264</v>
      </c>
      <c r="I144" t="n">
        <v>83.59999999999999</v>
      </c>
      <c r="J144" t="n">
        <v>104</v>
      </c>
      <c r="K144" t="n">
        <v>125.5</v>
      </c>
      <c r="L144" t="n">
        <v>169.8</v>
      </c>
      <c r="M144" t="n">
        <v>212.8</v>
      </c>
      <c r="N144" t="n">
        <v>233</v>
      </c>
      <c r="O144" t="n">
        <v>257.1</v>
      </c>
      <c r="P144" t="n">
        <v>54</v>
      </c>
      <c r="Q144" t="n">
        <v>82.40000000000001</v>
      </c>
      <c r="R144" t="n">
        <v>30.8</v>
      </c>
      <c r="S144" t="n">
        <v>47</v>
      </c>
      <c r="T144" t="n">
        <v>187</v>
      </c>
      <c r="U144" t="n">
        <v>53</v>
      </c>
      <c r="V144" t="n">
        <v>60.5</v>
      </c>
      <c r="W144" t="n">
        <v>70.5</v>
      </c>
      <c r="X144" t="n">
        <v>97.8</v>
      </c>
      <c r="Y144" t="n">
        <v>125.5</v>
      </c>
      <c r="Z144" t="n">
        <v>136.7</v>
      </c>
      <c r="AA144" t="n">
        <v>182.8</v>
      </c>
    </row>
    <row r="145">
      <c r="A145" t="inlineStr">
        <is>
          <t>cs300</t>
        </is>
      </c>
      <c r="B145" t="inlineStr">
        <is>
          <t>package_overview-jar</t>
        </is>
      </c>
      <c r="C145" t="inlineStr">
        <is>
          <t>split_chunks</t>
        </is>
      </c>
      <c r="D145" t="n">
        <v>10</v>
      </c>
      <c r="E145" t="n">
        <v>155.7</v>
      </c>
      <c r="F145" t="n">
        <v>105.4</v>
      </c>
      <c r="G145" t="n">
        <v>12</v>
      </c>
      <c r="H145" t="n">
        <v>299</v>
      </c>
      <c r="I145" t="n">
        <v>12</v>
      </c>
      <c r="J145" t="n">
        <v>87</v>
      </c>
      <c r="K145" t="n">
        <v>131</v>
      </c>
      <c r="L145" t="n">
        <v>265.5</v>
      </c>
      <c r="M145" t="n">
        <v>290.9</v>
      </c>
      <c r="N145" t="n">
        <v>294.9</v>
      </c>
      <c r="O145" t="n">
        <v>298.2</v>
      </c>
      <c r="P145" t="n">
        <v>10</v>
      </c>
      <c r="Q145" t="n">
        <v>82.09999999999999</v>
      </c>
      <c r="R145" t="n">
        <v>84.59999999999999</v>
      </c>
      <c r="S145" t="n">
        <v>12</v>
      </c>
      <c r="T145" t="n">
        <v>257</v>
      </c>
      <c r="U145" t="n">
        <v>12</v>
      </c>
      <c r="V145" t="n">
        <v>37</v>
      </c>
      <c r="W145" t="n">
        <v>47</v>
      </c>
      <c r="X145" t="n">
        <v>67.8</v>
      </c>
      <c r="Y145" t="n">
        <v>239</v>
      </c>
      <c r="Z145" t="n">
        <v>248</v>
      </c>
      <c r="AA145" t="n">
        <v>255.2</v>
      </c>
    </row>
    <row r="146">
      <c r="A146" t="inlineStr">
        <is>
          <t>cs600</t>
        </is>
      </c>
      <c r="B146" t="inlineStr">
        <is>
          <t>ALL</t>
        </is>
      </c>
      <c r="C146" t="inlineStr">
        <is>
          <t>unsplit</t>
        </is>
      </c>
      <c r="D146" t="n">
        <v>1637</v>
      </c>
      <c r="E146" t="n">
        <v>337.4</v>
      </c>
      <c r="F146" t="n">
        <v>146</v>
      </c>
      <c r="G146" t="n">
        <v>27</v>
      </c>
      <c r="H146" t="n">
        <v>600</v>
      </c>
      <c r="I146" t="n">
        <v>145.6</v>
      </c>
      <c r="J146" t="n">
        <v>224</v>
      </c>
      <c r="K146" t="n">
        <v>332</v>
      </c>
      <c r="L146" t="n">
        <v>465</v>
      </c>
      <c r="M146" t="n">
        <v>538</v>
      </c>
      <c r="N146" t="n">
        <v>566.2</v>
      </c>
      <c r="O146" t="n">
        <v>595</v>
      </c>
      <c r="P146" t="n">
        <v>1637</v>
      </c>
      <c r="Q146" t="n">
        <v>221.2</v>
      </c>
      <c r="R146" t="n">
        <v>111.7</v>
      </c>
      <c r="S146" t="n">
        <v>9</v>
      </c>
      <c r="T146" t="n">
        <v>511</v>
      </c>
      <c r="U146" t="n">
        <v>80.59999999999999</v>
      </c>
      <c r="V146" t="n">
        <v>130</v>
      </c>
      <c r="W146" t="n">
        <v>210</v>
      </c>
      <c r="X146" t="n">
        <v>306</v>
      </c>
      <c r="Y146" t="n">
        <v>377</v>
      </c>
      <c r="Z146" t="n">
        <v>410.2</v>
      </c>
      <c r="AA146" t="n">
        <v>468.9</v>
      </c>
    </row>
    <row r="147">
      <c r="A147" t="inlineStr">
        <is>
          <t>cs600</t>
        </is>
      </c>
      <c r="B147" t="inlineStr">
        <is>
          <t>ALL</t>
        </is>
      </c>
      <c r="C147" t="inlineStr">
        <is>
          <t>split_chunks</t>
        </is>
      </c>
      <c r="D147" t="n">
        <v>14103</v>
      </c>
      <c r="E147" t="n">
        <v>415.8</v>
      </c>
      <c r="F147" t="n">
        <v>220.3</v>
      </c>
      <c r="G147" t="n">
        <v>1</v>
      </c>
      <c r="H147" t="n">
        <v>600</v>
      </c>
      <c r="I147" t="n">
        <v>47</v>
      </c>
      <c r="J147" t="n">
        <v>198</v>
      </c>
      <c r="K147" t="n">
        <v>557</v>
      </c>
      <c r="L147" t="n">
        <v>590</v>
      </c>
      <c r="M147" t="n">
        <v>596</v>
      </c>
      <c r="N147" t="n">
        <v>598</v>
      </c>
      <c r="O147" t="n">
        <v>599</v>
      </c>
      <c r="P147" t="n">
        <v>14103</v>
      </c>
      <c r="Q147" t="n">
        <v>296.1</v>
      </c>
      <c r="R147" t="n">
        <v>172.4</v>
      </c>
      <c r="S147" t="n">
        <v>1</v>
      </c>
      <c r="T147" t="n">
        <v>769</v>
      </c>
      <c r="U147" t="n">
        <v>29</v>
      </c>
      <c r="V147" t="n">
        <v>125</v>
      </c>
      <c r="W147" t="n">
        <v>364</v>
      </c>
      <c r="X147" t="n">
        <v>439</v>
      </c>
      <c r="Y147" t="n">
        <v>478</v>
      </c>
      <c r="Z147" t="n">
        <v>499</v>
      </c>
      <c r="AA147" t="n">
        <v>539</v>
      </c>
    </row>
    <row r="148">
      <c r="A148" t="inlineStr">
        <is>
          <t>cs600</t>
        </is>
      </c>
      <c r="B148" t="inlineStr">
        <is>
          <t>action_schema-llm_agent</t>
        </is>
      </c>
      <c r="C148" t="inlineStr">
        <is>
          <t>unsplit</t>
        </is>
      </c>
      <c r="D148" t="n">
        <v>425</v>
      </c>
      <c r="E148" t="n">
        <v>355.2</v>
      </c>
      <c r="F148" t="n">
        <v>131.3</v>
      </c>
      <c r="G148" t="n">
        <v>101</v>
      </c>
      <c r="H148" t="n">
        <v>599</v>
      </c>
      <c r="I148" t="n">
        <v>192.2</v>
      </c>
      <c r="J148" t="n">
        <v>237</v>
      </c>
      <c r="K148" t="n">
        <v>340</v>
      </c>
      <c r="L148" t="n">
        <v>482</v>
      </c>
      <c r="M148" t="n">
        <v>537.6</v>
      </c>
      <c r="N148" t="n">
        <v>561</v>
      </c>
      <c r="O148" t="n">
        <v>594.8</v>
      </c>
      <c r="P148" t="n">
        <v>425</v>
      </c>
      <c r="Q148" t="n">
        <v>208.4</v>
      </c>
      <c r="R148" t="n">
        <v>89.59999999999999</v>
      </c>
      <c r="S148" t="n">
        <v>63</v>
      </c>
      <c r="T148" t="n">
        <v>429</v>
      </c>
      <c r="U148" t="n">
        <v>105</v>
      </c>
      <c r="V148" t="n">
        <v>131</v>
      </c>
      <c r="W148" t="n">
        <v>191</v>
      </c>
      <c r="X148" t="n">
        <v>279</v>
      </c>
      <c r="Y148" t="n">
        <v>341</v>
      </c>
      <c r="Z148" t="n">
        <v>369.8</v>
      </c>
      <c r="AA148" t="n">
        <v>403.6</v>
      </c>
    </row>
    <row r="149">
      <c r="A149" t="inlineStr">
        <is>
          <t>cs600</t>
        </is>
      </c>
      <c r="B149" t="inlineStr">
        <is>
          <t>action_schema-llm_agent</t>
        </is>
      </c>
      <c r="C149" t="inlineStr">
        <is>
          <t>split_chunks</t>
        </is>
      </c>
      <c r="D149" t="n">
        <v>1488</v>
      </c>
      <c r="E149" t="n">
        <v>431.4</v>
      </c>
      <c r="F149" t="n">
        <v>162.7</v>
      </c>
      <c r="G149" t="n">
        <v>8</v>
      </c>
      <c r="H149" t="n">
        <v>600</v>
      </c>
      <c r="I149" t="n">
        <v>196</v>
      </c>
      <c r="J149" t="n">
        <v>310</v>
      </c>
      <c r="K149" t="n">
        <v>477.5</v>
      </c>
      <c r="L149" t="n">
        <v>580</v>
      </c>
      <c r="M149" t="n">
        <v>593</v>
      </c>
      <c r="N149" t="n">
        <v>596</v>
      </c>
      <c r="O149" t="n">
        <v>598</v>
      </c>
      <c r="P149" t="n">
        <v>1488</v>
      </c>
      <c r="Q149" t="n">
        <v>292</v>
      </c>
      <c r="R149" t="n">
        <v>133.4</v>
      </c>
      <c r="S149" t="n">
        <v>4</v>
      </c>
      <c r="T149" t="n">
        <v>573</v>
      </c>
      <c r="U149" t="n">
        <v>116</v>
      </c>
      <c r="V149" t="n">
        <v>178</v>
      </c>
      <c r="W149" t="n">
        <v>300</v>
      </c>
      <c r="X149" t="n">
        <v>417</v>
      </c>
      <c r="Y149" t="n">
        <v>456</v>
      </c>
      <c r="Z149" t="n">
        <v>473</v>
      </c>
      <c r="AA149" t="n">
        <v>504.1</v>
      </c>
    </row>
    <row r="150">
      <c r="A150" t="inlineStr">
        <is>
          <t>cs600</t>
        </is>
      </c>
      <c r="B150" t="inlineStr">
        <is>
          <t>doc_page</t>
        </is>
      </c>
      <c r="C150" t="inlineStr">
        <is>
          <t>unsplit</t>
        </is>
      </c>
      <c r="D150" t="n">
        <v>861</v>
      </c>
      <c r="E150" t="n">
        <v>353.4</v>
      </c>
      <c r="F150" t="n">
        <v>146.7</v>
      </c>
      <c r="G150" t="n">
        <v>27</v>
      </c>
      <c r="H150" t="n">
        <v>600</v>
      </c>
      <c r="I150" t="n">
        <v>160</v>
      </c>
      <c r="J150" t="n">
        <v>255</v>
      </c>
      <c r="K150" t="n">
        <v>358</v>
      </c>
      <c r="L150" t="n">
        <v>475</v>
      </c>
      <c r="M150" t="n">
        <v>546</v>
      </c>
      <c r="N150" t="n">
        <v>575</v>
      </c>
      <c r="O150" t="n">
        <v>596</v>
      </c>
      <c r="P150" t="n">
        <v>861</v>
      </c>
      <c r="Q150" t="n">
        <v>260.2</v>
      </c>
      <c r="R150" t="n">
        <v>112.7</v>
      </c>
      <c r="S150" t="n">
        <v>9</v>
      </c>
      <c r="T150" t="n">
        <v>511</v>
      </c>
      <c r="U150" t="n">
        <v>117</v>
      </c>
      <c r="V150" t="n">
        <v>184</v>
      </c>
      <c r="W150" t="n">
        <v>260</v>
      </c>
      <c r="X150" t="n">
        <v>348</v>
      </c>
      <c r="Y150" t="n">
        <v>406</v>
      </c>
      <c r="Z150" t="n">
        <v>436</v>
      </c>
      <c r="AA150" t="n">
        <v>484</v>
      </c>
    </row>
    <row r="151">
      <c r="A151" t="inlineStr">
        <is>
          <t>cs600</t>
        </is>
      </c>
      <c r="B151" t="inlineStr">
        <is>
          <t>doc_page</t>
        </is>
      </c>
      <c r="C151" t="inlineStr">
        <is>
          <t>split_chunks</t>
        </is>
      </c>
      <c r="D151" t="n">
        <v>12133</v>
      </c>
      <c r="E151" t="n">
        <v>413.9</v>
      </c>
      <c r="F151" t="n">
        <v>227.4</v>
      </c>
      <c r="G151" t="n">
        <v>1</v>
      </c>
      <c r="H151" t="n">
        <v>600</v>
      </c>
      <c r="I151" t="n">
        <v>44</v>
      </c>
      <c r="J151" t="n">
        <v>143</v>
      </c>
      <c r="K151" t="n">
        <v>562</v>
      </c>
      <c r="L151" t="n">
        <v>590</v>
      </c>
      <c r="M151" t="n">
        <v>596</v>
      </c>
      <c r="N151" t="n">
        <v>598</v>
      </c>
      <c r="O151" t="n">
        <v>599</v>
      </c>
      <c r="P151" t="n">
        <v>12133</v>
      </c>
      <c r="Q151" t="n">
        <v>297.1</v>
      </c>
      <c r="R151" t="n">
        <v>177.2</v>
      </c>
      <c r="S151" t="n">
        <v>1</v>
      </c>
      <c r="T151" t="n">
        <v>769</v>
      </c>
      <c r="U151" t="n">
        <v>27</v>
      </c>
      <c r="V151" t="n">
        <v>96</v>
      </c>
      <c r="W151" t="n">
        <v>371</v>
      </c>
      <c r="X151" t="n">
        <v>441</v>
      </c>
      <c r="Y151" t="n">
        <v>481</v>
      </c>
      <c r="Z151" t="n">
        <v>502</v>
      </c>
      <c r="AA151" t="n">
        <v>543</v>
      </c>
    </row>
    <row r="152">
      <c r="A152" t="inlineStr">
        <is>
          <t>cs600</t>
        </is>
      </c>
      <c r="B152" t="inlineStr">
        <is>
          <t>package_overview-llm_agent</t>
        </is>
      </c>
      <c r="C152" t="inlineStr">
        <is>
          <t>unsplit</t>
        </is>
      </c>
      <c r="D152" t="n">
        <v>65</v>
      </c>
      <c r="E152" t="n">
        <v>188.8</v>
      </c>
      <c r="F152" t="n">
        <v>130.2</v>
      </c>
      <c r="G152" t="n">
        <v>47</v>
      </c>
      <c r="H152" t="n">
        <v>596</v>
      </c>
      <c r="I152" t="n">
        <v>70</v>
      </c>
      <c r="J152" t="n">
        <v>80</v>
      </c>
      <c r="K152" t="n">
        <v>148</v>
      </c>
      <c r="L152" t="n">
        <v>255</v>
      </c>
      <c r="M152" t="n">
        <v>370.2</v>
      </c>
      <c r="N152" t="n">
        <v>410</v>
      </c>
      <c r="O152" t="n">
        <v>573.6</v>
      </c>
      <c r="P152" t="n">
        <v>65</v>
      </c>
      <c r="Q152" t="n">
        <v>134.4</v>
      </c>
      <c r="R152" t="n">
        <v>81.5</v>
      </c>
      <c r="S152" t="n">
        <v>35</v>
      </c>
      <c r="T152" t="n">
        <v>329</v>
      </c>
      <c r="U152" t="n">
        <v>53</v>
      </c>
      <c r="V152" t="n">
        <v>59</v>
      </c>
      <c r="W152" t="n">
        <v>112</v>
      </c>
      <c r="X152" t="n">
        <v>195</v>
      </c>
      <c r="Y152" t="n">
        <v>254.2</v>
      </c>
      <c r="Z152" t="n">
        <v>293.4</v>
      </c>
      <c r="AA152" t="n">
        <v>313.6</v>
      </c>
    </row>
    <row r="153">
      <c r="A153" t="inlineStr">
        <is>
          <t>cs600</t>
        </is>
      </c>
      <c r="B153" t="inlineStr">
        <is>
          <t>package_overview-llm_agent</t>
        </is>
      </c>
      <c r="C153" t="inlineStr">
        <is>
          <t>split_chunks</t>
        </is>
      </c>
      <c r="D153" t="n">
        <v>33</v>
      </c>
      <c r="E153" t="n">
        <v>272.9</v>
      </c>
      <c r="F153" t="n">
        <v>259.8</v>
      </c>
      <c r="G153" t="n">
        <v>12</v>
      </c>
      <c r="H153" t="n">
        <v>600</v>
      </c>
      <c r="I153" t="n">
        <v>12</v>
      </c>
      <c r="J153" t="n">
        <v>31</v>
      </c>
      <c r="K153" t="n">
        <v>129</v>
      </c>
      <c r="L153" t="n">
        <v>578</v>
      </c>
      <c r="M153" t="n">
        <v>593</v>
      </c>
      <c r="N153" t="n">
        <v>597.8</v>
      </c>
      <c r="O153" t="n">
        <v>599.7</v>
      </c>
      <c r="P153" t="n">
        <v>33</v>
      </c>
      <c r="Q153" t="n">
        <v>166.7</v>
      </c>
      <c r="R153" t="n">
        <v>161.7</v>
      </c>
      <c r="S153" t="n">
        <v>12</v>
      </c>
      <c r="T153" t="n">
        <v>506</v>
      </c>
      <c r="U153" t="n">
        <v>12</v>
      </c>
      <c r="V153" t="n">
        <v>18</v>
      </c>
      <c r="W153" t="n">
        <v>90</v>
      </c>
      <c r="X153" t="n">
        <v>300</v>
      </c>
      <c r="Y153" t="n">
        <v>370</v>
      </c>
      <c r="Z153" t="n">
        <v>423</v>
      </c>
      <c r="AA153" t="n">
        <v>497.7</v>
      </c>
    </row>
    <row r="154">
      <c r="A154" t="inlineStr">
        <is>
          <t>cs600</t>
        </is>
      </c>
      <c r="B154" t="inlineStr">
        <is>
          <t>action_schema-jar</t>
        </is>
      </c>
      <c r="C154" t="inlineStr">
        <is>
          <t>unsplit</t>
        </is>
      </c>
      <c r="D154" t="n">
        <v>230</v>
      </c>
      <c r="E154" t="n">
        <v>332.5</v>
      </c>
      <c r="F154" t="n">
        <v>128.1</v>
      </c>
      <c r="G154" t="n">
        <v>92</v>
      </c>
      <c r="H154" t="n">
        <v>595</v>
      </c>
      <c r="I154" t="n">
        <v>181</v>
      </c>
      <c r="J154" t="n">
        <v>228.2</v>
      </c>
      <c r="K154" t="n">
        <v>316</v>
      </c>
      <c r="L154" t="n">
        <v>435.8</v>
      </c>
      <c r="M154" t="n">
        <v>516.2</v>
      </c>
      <c r="N154" t="n">
        <v>547.5</v>
      </c>
      <c r="O154" t="n">
        <v>588.1</v>
      </c>
      <c r="P154" t="n">
        <v>230</v>
      </c>
      <c r="Q154" t="n">
        <v>157.2</v>
      </c>
      <c r="R154" t="n">
        <v>86</v>
      </c>
      <c r="S154" t="n">
        <v>53</v>
      </c>
      <c r="T154" t="n">
        <v>403</v>
      </c>
      <c r="U154" t="n">
        <v>73</v>
      </c>
      <c r="V154" t="n">
        <v>89</v>
      </c>
      <c r="W154" t="n">
        <v>125.5</v>
      </c>
      <c r="X154" t="n">
        <v>196.8</v>
      </c>
      <c r="Y154" t="n">
        <v>305</v>
      </c>
      <c r="Z154" t="n">
        <v>321</v>
      </c>
      <c r="AA154" t="n">
        <v>389.7</v>
      </c>
    </row>
    <row r="155">
      <c r="A155" t="inlineStr">
        <is>
          <t>cs600</t>
        </is>
      </c>
      <c r="B155" t="inlineStr">
        <is>
          <t>action_schema-jar</t>
        </is>
      </c>
      <c r="C155" t="inlineStr">
        <is>
          <t>split_chunks</t>
        </is>
      </c>
      <c r="D155" t="n">
        <v>447</v>
      </c>
      <c r="E155" t="n">
        <v>424.4</v>
      </c>
      <c r="F155" t="n">
        <v>177.7</v>
      </c>
      <c r="G155" t="n">
        <v>8</v>
      </c>
      <c r="H155" t="n">
        <v>600</v>
      </c>
      <c r="I155" t="n">
        <v>136</v>
      </c>
      <c r="J155" t="n">
        <v>284</v>
      </c>
      <c r="K155" t="n">
        <v>498</v>
      </c>
      <c r="L155" t="n">
        <v>585</v>
      </c>
      <c r="M155" t="n">
        <v>596</v>
      </c>
      <c r="N155" t="n">
        <v>597</v>
      </c>
      <c r="O155" t="n">
        <v>599</v>
      </c>
      <c r="P155" t="n">
        <v>447</v>
      </c>
      <c r="Q155" t="n">
        <v>291.4</v>
      </c>
      <c r="R155" t="n">
        <v>148.1</v>
      </c>
      <c r="S155" t="n">
        <v>4</v>
      </c>
      <c r="T155" t="n">
        <v>588</v>
      </c>
      <c r="U155" t="n">
        <v>87.59999999999999</v>
      </c>
      <c r="V155" t="n">
        <v>157.5</v>
      </c>
      <c r="W155" t="n">
        <v>301</v>
      </c>
      <c r="X155" t="n">
        <v>433</v>
      </c>
      <c r="Y155" t="n">
        <v>467</v>
      </c>
      <c r="Z155" t="n">
        <v>487</v>
      </c>
      <c r="AA155" t="n">
        <v>517.5</v>
      </c>
    </row>
    <row r="156">
      <c r="A156" t="inlineStr">
        <is>
          <t>cs600</t>
        </is>
      </c>
      <c r="B156" t="inlineStr">
        <is>
          <t>package_overview-jar</t>
        </is>
      </c>
      <c r="C156" t="inlineStr">
        <is>
          <t>unsplit</t>
        </is>
      </c>
      <c r="D156" t="n">
        <v>56</v>
      </c>
      <c r="E156" t="n">
        <v>147.4</v>
      </c>
      <c r="F156" t="n">
        <v>77.8</v>
      </c>
      <c r="G156" t="n">
        <v>59</v>
      </c>
      <c r="H156" t="n">
        <v>563</v>
      </c>
      <c r="I156" t="n">
        <v>84</v>
      </c>
      <c r="J156" t="n">
        <v>104</v>
      </c>
      <c r="K156" t="n">
        <v>128</v>
      </c>
      <c r="L156" t="n">
        <v>175.5</v>
      </c>
      <c r="M156" t="n">
        <v>221</v>
      </c>
      <c r="N156" t="n">
        <v>254.2</v>
      </c>
      <c r="O156" t="n">
        <v>420</v>
      </c>
      <c r="P156" t="n">
        <v>56</v>
      </c>
      <c r="Q156" t="n">
        <v>83.8</v>
      </c>
      <c r="R156" t="n">
        <v>31.7</v>
      </c>
      <c r="S156" t="n">
        <v>47</v>
      </c>
      <c r="T156" t="n">
        <v>187</v>
      </c>
      <c r="U156" t="n">
        <v>53</v>
      </c>
      <c r="V156" t="n">
        <v>61.5</v>
      </c>
      <c r="W156" t="n">
        <v>71</v>
      </c>
      <c r="X156" t="n">
        <v>98</v>
      </c>
      <c r="Y156" t="n">
        <v>129.5</v>
      </c>
      <c r="Z156" t="n">
        <v>141.8</v>
      </c>
      <c r="AA156" t="n">
        <v>182.6</v>
      </c>
    </row>
    <row r="157">
      <c r="A157" t="inlineStr">
        <is>
          <t>cs600</t>
        </is>
      </c>
      <c r="B157" t="inlineStr">
        <is>
          <t>package_overview-jar</t>
        </is>
      </c>
      <c r="C157" t="inlineStr">
        <is>
          <t>split_chunks</t>
        </is>
      </c>
      <c r="D157" t="n">
        <v>2</v>
      </c>
      <c r="E157" t="n">
        <v>346.5</v>
      </c>
      <c r="F157" t="n">
        <v>245.5</v>
      </c>
      <c r="G157" t="n">
        <v>101</v>
      </c>
      <c r="H157" t="n">
        <v>592</v>
      </c>
      <c r="I157" t="n">
        <v>150.1</v>
      </c>
      <c r="J157" t="n">
        <v>223.8</v>
      </c>
      <c r="K157" t="n">
        <v>346.5</v>
      </c>
      <c r="L157" t="n">
        <v>469.2</v>
      </c>
      <c r="M157" t="n">
        <v>542.9</v>
      </c>
      <c r="N157" t="n">
        <v>567.4</v>
      </c>
      <c r="O157" t="n">
        <v>587.1</v>
      </c>
      <c r="P157" t="n">
        <v>2</v>
      </c>
      <c r="Q157" t="n">
        <v>286</v>
      </c>
      <c r="R157" t="n">
        <v>219</v>
      </c>
      <c r="S157" t="n">
        <v>67</v>
      </c>
      <c r="T157" t="n">
        <v>505</v>
      </c>
      <c r="U157" t="n">
        <v>110.8</v>
      </c>
      <c r="V157" t="n">
        <v>176.5</v>
      </c>
      <c r="W157" t="n">
        <v>286</v>
      </c>
      <c r="X157" t="n">
        <v>395.5</v>
      </c>
      <c r="Y157" t="n">
        <v>461.2</v>
      </c>
      <c r="Z157" t="n">
        <v>483.1</v>
      </c>
      <c r="AA157" t="n">
        <v>500.6</v>
      </c>
    </row>
    <row r="158">
      <c r="A158" t="inlineStr">
        <is>
          <t>cs900</t>
        </is>
      </c>
      <c r="B158" t="inlineStr">
        <is>
          <t>ALL</t>
        </is>
      </c>
      <c r="C158" t="inlineStr">
        <is>
          <t>unsplit</t>
        </is>
      </c>
      <c r="D158" t="n">
        <v>2317</v>
      </c>
      <c r="E158" t="n">
        <v>456.5</v>
      </c>
      <c r="F158" t="n">
        <v>226.9</v>
      </c>
      <c r="G158" t="n">
        <v>27</v>
      </c>
      <c r="H158" t="n">
        <v>900</v>
      </c>
      <c r="I158" t="n">
        <v>174</v>
      </c>
      <c r="J158" t="n">
        <v>268</v>
      </c>
      <c r="K158" t="n">
        <v>436</v>
      </c>
      <c r="L158" t="n">
        <v>639</v>
      </c>
      <c r="M158" t="n">
        <v>785.4</v>
      </c>
      <c r="N158" t="n">
        <v>847.2</v>
      </c>
      <c r="O158" t="n">
        <v>892</v>
      </c>
      <c r="P158" t="n">
        <v>2317</v>
      </c>
      <c r="Q158" t="n">
        <v>311.6</v>
      </c>
      <c r="R158" t="n">
        <v>176.8</v>
      </c>
      <c r="S158" t="n">
        <v>9</v>
      </c>
      <c r="T158" t="n">
        <v>832</v>
      </c>
      <c r="U158" t="n">
        <v>95.59999999999999</v>
      </c>
      <c r="V158" t="n">
        <v>163</v>
      </c>
      <c r="W158" t="n">
        <v>288</v>
      </c>
      <c r="X158" t="n">
        <v>447</v>
      </c>
      <c r="Y158" t="n">
        <v>567.4</v>
      </c>
      <c r="Z158" t="n">
        <v>622.2</v>
      </c>
      <c r="AA158" t="n">
        <v>708.7</v>
      </c>
    </row>
    <row r="159">
      <c r="A159" t="inlineStr">
        <is>
          <t>cs900</t>
        </is>
      </c>
      <c r="B159" t="inlineStr">
        <is>
          <t>ALL</t>
        </is>
      </c>
      <c r="C159" t="inlineStr">
        <is>
          <t>split_chunks</t>
        </is>
      </c>
      <c r="D159" t="n">
        <v>9342</v>
      </c>
      <c r="E159" t="n">
        <v>574</v>
      </c>
      <c r="F159" t="n">
        <v>356.3</v>
      </c>
      <c r="G159" t="n">
        <v>4</v>
      </c>
      <c r="H159" t="n">
        <v>899</v>
      </c>
      <c r="I159" t="n">
        <v>43</v>
      </c>
      <c r="J159" t="n">
        <v>140.2</v>
      </c>
      <c r="K159" t="n">
        <v>814.5</v>
      </c>
      <c r="L159" t="n">
        <v>887</v>
      </c>
      <c r="M159" t="n">
        <v>896</v>
      </c>
      <c r="N159" t="n">
        <v>897</v>
      </c>
      <c r="O159" t="n">
        <v>899</v>
      </c>
      <c r="P159" t="n">
        <v>9342</v>
      </c>
      <c r="Q159" t="n">
        <v>408.8</v>
      </c>
      <c r="R159" t="n">
        <v>272.5</v>
      </c>
      <c r="S159" t="n">
        <v>2</v>
      </c>
      <c r="T159" t="n">
        <v>1127</v>
      </c>
      <c r="U159" t="n">
        <v>25</v>
      </c>
      <c r="V159" t="n">
        <v>98</v>
      </c>
      <c r="W159" t="n">
        <v>506</v>
      </c>
      <c r="X159" t="n">
        <v>652</v>
      </c>
      <c r="Y159" t="n">
        <v>713</v>
      </c>
      <c r="Z159" t="n">
        <v>743</v>
      </c>
      <c r="AA159" t="n">
        <v>800.6</v>
      </c>
    </row>
    <row r="160">
      <c r="A160" t="inlineStr">
        <is>
          <t>cs900</t>
        </is>
      </c>
      <c r="B160" t="inlineStr">
        <is>
          <t>action_schema-llm_agent</t>
        </is>
      </c>
      <c r="C160" t="inlineStr">
        <is>
          <t>unsplit</t>
        </is>
      </c>
      <c r="D160" t="n">
        <v>579</v>
      </c>
      <c r="E160" t="n">
        <v>458.4</v>
      </c>
      <c r="F160" t="n">
        <v>210</v>
      </c>
      <c r="G160" t="n">
        <v>101</v>
      </c>
      <c r="H160" t="n">
        <v>900</v>
      </c>
      <c r="I160" t="n">
        <v>200.8</v>
      </c>
      <c r="J160" t="n">
        <v>284</v>
      </c>
      <c r="K160" t="n">
        <v>423</v>
      </c>
      <c r="L160" t="n">
        <v>612</v>
      </c>
      <c r="M160" t="n">
        <v>768</v>
      </c>
      <c r="N160" t="n">
        <v>842.2</v>
      </c>
      <c r="O160" t="n">
        <v>892.2</v>
      </c>
      <c r="P160" t="n">
        <v>579</v>
      </c>
      <c r="Q160" t="n">
        <v>281.8</v>
      </c>
      <c r="R160" t="n">
        <v>150.1</v>
      </c>
      <c r="S160" t="n">
        <v>63</v>
      </c>
      <c r="T160" t="n">
        <v>698</v>
      </c>
      <c r="U160" t="n">
        <v>111.8</v>
      </c>
      <c r="V160" t="n">
        <v>150</v>
      </c>
      <c r="W160" t="n">
        <v>252</v>
      </c>
      <c r="X160" t="n">
        <v>387.5</v>
      </c>
      <c r="Y160" t="n">
        <v>514</v>
      </c>
      <c r="Z160" t="n">
        <v>569.1</v>
      </c>
      <c r="AA160" t="n">
        <v>633</v>
      </c>
    </row>
    <row r="161">
      <c r="A161" t="inlineStr">
        <is>
          <t>cs900</t>
        </is>
      </c>
      <c r="B161" t="inlineStr">
        <is>
          <t>action_schema-llm_agent</t>
        </is>
      </c>
      <c r="C161" t="inlineStr">
        <is>
          <t>split_chunks</t>
        </is>
      </c>
      <c r="D161" t="n">
        <v>883</v>
      </c>
      <c r="E161" t="n">
        <v>598</v>
      </c>
      <c r="F161" t="n">
        <v>255.3</v>
      </c>
      <c r="G161" t="n">
        <v>26</v>
      </c>
      <c r="H161" t="n">
        <v>899</v>
      </c>
      <c r="I161" t="n">
        <v>268.2</v>
      </c>
      <c r="J161" t="n">
        <v>369.5</v>
      </c>
      <c r="K161" t="n">
        <v>617</v>
      </c>
      <c r="L161" t="n">
        <v>872</v>
      </c>
      <c r="M161" t="n">
        <v>893</v>
      </c>
      <c r="N161" t="n">
        <v>896</v>
      </c>
      <c r="O161" t="n">
        <v>898</v>
      </c>
      <c r="P161" t="n">
        <v>883</v>
      </c>
      <c r="Q161" t="n">
        <v>408</v>
      </c>
      <c r="R161" t="n">
        <v>208.7</v>
      </c>
      <c r="S161" t="n">
        <v>12</v>
      </c>
      <c r="T161" t="n">
        <v>769</v>
      </c>
      <c r="U161" t="n">
        <v>159</v>
      </c>
      <c r="V161" t="n">
        <v>214</v>
      </c>
      <c r="W161" t="n">
        <v>381</v>
      </c>
      <c r="X161" t="n">
        <v>617</v>
      </c>
      <c r="Y161" t="n">
        <v>683</v>
      </c>
      <c r="Z161" t="n">
        <v>704.9</v>
      </c>
      <c r="AA161" t="n">
        <v>734.7</v>
      </c>
    </row>
    <row r="162">
      <c r="A162" t="inlineStr">
        <is>
          <t>cs900</t>
        </is>
      </c>
      <c r="B162" t="inlineStr">
        <is>
          <t>doc_page</t>
        </is>
      </c>
      <c r="C162" t="inlineStr">
        <is>
          <t>unsplit</t>
        </is>
      </c>
      <c r="D162" t="n">
        <v>1344</v>
      </c>
      <c r="E162" t="n">
        <v>494</v>
      </c>
      <c r="F162" t="n">
        <v>227.6</v>
      </c>
      <c r="G162" t="n">
        <v>27</v>
      </c>
      <c r="H162" t="n">
        <v>900</v>
      </c>
      <c r="I162" t="n">
        <v>207</v>
      </c>
      <c r="J162" t="n">
        <v>309</v>
      </c>
      <c r="K162" t="n">
        <v>489.5</v>
      </c>
      <c r="L162" t="n">
        <v>686.2</v>
      </c>
      <c r="M162" t="n">
        <v>809</v>
      </c>
      <c r="N162" t="n">
        <v>856</v>
      </c>
      <c r="O162" t="n">
        <v>895.6</v>
      </c>
      <c r="P162" t="n">
        <v>1344</v>
      </c>
      <c r="Q162" t="n">
        <v>364.1</v>
      </c>
      <c r="R162" t="n">
        <v>174.9</v>
      </c>
      <c r="S162" t="n">
        <v>9</v>
      </c>
      <c r="T162" t="n">
        <v>832</v>
      </c>
      <c r="U162" t="n">
        <v>146.3</v>
      </c>
      <c r="V162" t="n">
        <v>225</v>
      </c>
      <c r="W162" t="n">
        <v>354</v>
      </c>
      <c r="X162" t="n">
        <v>503.2</v>
      </c>
      <c r="Y162" t="n">
        <v>602.4</v>
      </c>
      <c r="Z162" t="n">
        <v>657.8</v>
      </c>
      <c r="AA162" t="n">
        <v>729.1</v>
      </c>
    </row>
    <row r="163">
      <c r="A163" t="inlineStr">
        <is>
          <t>cs900</t>
        </is>
      </c>
      <c r="B163" t="inlineStr">
        <is>
          <t>doc_page</t>
        </is>
      </c>
      <c r="C163" t="inlineStr">
        <is>
          <t>split_chunks</t>
        </is>
      </c>
      <c r="D163" t="n">
        <v>8164</v>
      </c>
      <c r="E163" t="n">
        <v>571.6</v>
      </c>
      <c r="F163" t="n">
        <v>367.2</v>
      </c>
      <c r="G163" t="n">
        <v>4</v>
      </c>
      <c r="H163" t="n">
        <v>899</v>
      </c>
      <c r="I163" t="n">
        <v>40</v>
      </c>
      <c r="J163" t="n">
        <v>91</v>
      </c>
      <c r="K163" t="n">
        <v>833</v>
      </c>
      <c r="L163" t="n">
        <v>888</v>
      </c>
      <c r="M163" t="n">
        <v>896</v>
      </c>
      <c r="N163" t="n">
        <v>898</v>
      </c>
      <c r="O163" t="n">
        <v>899</v>
      </c>
      <c r="P163" t="n">
        <v>8164</v>
      </c>
      <c r="Q163" t="n">
        <v>409.4</v>
      </c>
      <c r="R163" t="n">
        <v>279.6</v>
      </c>
      <c r="S163" t="n">
        <v>2</v>
      </c>
      <c r="T163" t="n">
        <v>1127</v>
      </c>
      <c r="U163" t="n">
        <v>23</v>
      </c>
      <c r="V163" t="n">
        <v>54</v>
      </c>
      <c r="W163" t="n">
        <v>521</v>
      </c>
      <c r="X163" t="n">
        <v>656</v>
      </c>
      <c r="Y163" t="n">
        <v>716</v>
      </c>
      <c r="Z163" t="n">
        <v>747</v>
      </c>
      <c r="AA163" t="n">
        <v>805.4</v>
      </c>
    </row>
    <row r="164">
      <c r="A164" t="inlineStr">
        <is>
          <t>cs900</t>
        </is>
      </c>
      <c r="B164" t="inlineStr">
        <is>
          <t>package_overview-llm_agent</t>
        </is>
      </c>
      <c r="C164" t="inlineStr">
        <is>
          <t>unsplit</t>
        </is>
      </c>
      <c r="D164" t="n">
        <v>68</v>
      </c>
      <c r="E164" t="n">
        <v>213.6</v>
      </c>
      <c r="F164" t="n">
        <v>173.6</v>
      </c>
      <c r="G164" t="n">
        <v>47</v>
      </c>
      <c r="H164" t="n">
        <v>891</v>
      </c>
      <c r="I164" t="n">
        <v>70</v>
      </c>
      <c r="J164" t="n">
        <v>81.5</v>
      </c>
      <c r="K164" t="n">
        <v>153.5</v>
      </c>
      <c r="L164" t="n">
        <v>287</v>
      </c>
      <c r="M164" t="n">
        <v>392.5</v>
      </c>
      <c r="N164" t="n">
        <v>583.8</v>
      </c>
      <c r="O164" t="n">
        <v>799.9</v>
      </c>
      <c r="P164" t="n">
        <v>68</v>
      </c>
      <c r="Q164" t="n">
        <v>151.1</v>
      </c>
      <c r="R164" t="n">
        <v>117.4</v>
      </c>
      <c r="S164" t="n">
        <v>35</v>
      </c>
      <c r="T164" t="n">
        <v>745</v>
      </c>
      <c r="U164" t="n">
        <v>53</v>
      </c>
      <c r="V164" t="n">
        <v>61.2</v>
      </c>
      <c r="W164" t="n">
        <v>129.5</v>
      </c>
      <c r="X164" t="n">
        <v>201.5</v>
      </c>
      <c r="Y164" t="n">
        <v>289.4</v>
      </c>
      <c r="Z164" t="n">
        <v>314.8</v>
      </c>
      <c r="AA164" t="n">
        <v>566.1</v>
      </c>
    </row>
    <row r="165">
      <c r="A165" t="inlineStr">
        <is>
          <t>cs900</t>
        </is>
      </c>
      <c r="B165" t="inlineStr">
        <is>
          <t>package_overview-llm_agent</t>
        </is>
      </c>
      <c r="C165" t="inlineStr">
        <is>
          <t>split_chunks</t>
        </is>
      </c>
      <c r="D165" t="n">
        <v>20</v>
      </c>
      <c r="E165" t="n">
        <v>337.9</v>
      </c>
      <c r="F165" t="n">
        <v>369.6</v>
      </c>
      <c r="G165" t="n">
        <v>12</v>
      </c>
      <c r="H165" t="n">
        <v>897</v>
      </c>
      <c r="I165" t="n">
        <v>12</v>
      </c>
      <c r="J165" t="n">
        <v>26.2</v>
      </c>
      <c r="K165" t="n">
        <v>98</v>
      </c>
      <c r="L165" t="n">
        <v>776.5</v>
      </c>
      <c r="M165" t="n">
        <v>883.4</v>
      </c>
      <c r="N165" t="n">
        <v>896</v>
      </c>
      <c r="O165" t="n">
        <v>896.8</v>
      </c>
      <c r="P165" t="n">
        <v>20</v>
      </c>
      <c r="Q165" t="n">
        <v>197.9</v>
      </c>
      <c r="R165" t="n">
        <v>219.3</v>
      </c>
      <c r="S165" t="n">
        <v>12</v>
      </c>
      <c r="T165" t="n">
        <v>723</v>
      </c>
      <c r="U165" t="n">
        <v>12</v>
      </c>
      <c r="V165" t="n">
        <v>16.5</v>
      </c>
      <c r="W165" t="n">
        <v>62</v>
      </c>
      <c r="X165" t="n">
        <v>394.8</v>
      </c>
      <c r="Y165" t="n">
        <v>459.1</v>
      </c>
      <c r="Z165" t="n">
        <v>541.6</v>
      </c>
      <c r="AA165" t="n">
        <v>686.7</v>
      </c>
    </row>
    <row r="166">
      <c r="A166" t="inlineStr">
        <is>
          <t>cs900</t>
        </is>
      </c>
      <c r="B166" t="inlineStr">
        <is>
          <t>action_schema-jar</t>
        </is>
      </c>
      <c r="C166" t="inlineStr">
        <is>
          <t>unsplit</t>
        </is>
      </c>
      <c r="D166" t="n">
        <v>269</v>
      </c>
      <c r="E166" t="n">
        <v>389.4</v>
      </c>
      <c r="F166" t="n">
        <v>184.3</v>
      </c>
      <c r="G166" t="n">
        <v>92</v>
      </c>
      <c r="H166" t="n">
        <v>897</v>
      </c>
      <c r="I166" t="n">
        <v>186.8</v>
      </c>
      <c r="J166" t="n">
        <v>247</v>
      </c>
      <c r="K166" t="n">
        <v>353</v>
      </c>
      <c r="L166" t="n">
        <v>507</v>
      </c>
      <c r="M166" t="n">
        <v>674.4</v>
      </c>
      <c r="N166" t="n">
        <v>751</v>
      </c>
      <c r="O166" t="n">
        <v>853.8</v>
      </c>
      <c r="P166" t="n">
        <v>269</v>
      </c>
      <c r="Q166" t="n">
        <v>200.2</v>
      </c>
      <c r="R166" t="n">
        <v>136</v>
      </c>
      <c r="S166" t="n">
        <v>53</v>
      </c>
      <c r="T166" t="n">
        <v>586</v>
      </c>
      <c r="U166" t="n">
        <v>74.8</v>
      </c>
      <c r="V166" t="n">
        <v>93</v>
      </c>
      <c r="W166" t="n">
        <v>150</v>
      </c>
      <c r="X166" t="n">
        <v>280</v>
      </c>
      <c r="Y166" t="n">
        <v>421.8</v>
      </c>
      <c r="Z166" t="n">
        <v>496.6</v>
      </c>
      <c r="AA166" t="n">
        <v>559.9</v>
      </c>
    </row>
    <row r="167">
      <c r="A167" t="inlineStr">
        <is>
          <t>cs900</t>
        </is>
      </c>
      <c r="B167" t="inlineStr">
        <is>
          <t>action_schema-jar</t>
        </is>
      </c>
      <c r="C167" t="inlineStr">
        <is>
          <t>split_chunks</t>
        </is>
      </c>
      <c r="D167" t="n">
        <v>275</v>
      </c>
      <c r="E167" t="n">
        <v>587.7</v>
      </c>
      <c r="F167" t="n">
        <v>287.5</v>
      </c>
      <c r="G167" t="n">
        <v>24</v>
      </c>
      <c r="H167" t="n">
        <v>899</v>
      </c>
      <c r="I167" t="n">
        <v>160</v>
      </c>
      <c r="J167" t="n">
        <v>312.5</v>
      </c>
      <c r="K167" t="n">
        <v>642</v>
      </c>
      <c r="L167" t="n">
        <v>877</v>
      </c>
      <c r="M167" t="n">
        <v>893</v>
      </c>
      <c r="N167" t="n">
        <v>896</v>
      </c>
      <c r="O167" t="n">
        <v>898.3</v>
      </c>
      <c r="P167" t="n">
        <v>275</v>
      </c>
      <c r="Q167" t="n">
        <v>409.6</v>
      </c>
      <c r="R167" t="n">
        <v>237.7</v>
      </c>
      <c r="S167" t="n">
        <v>12</v>
      </c>
      <c r="T167" t="n">
        <v>869</v>
      </c>
      <c r="U167" t="n">
        <v>101</v>
      </c>
      <c r="V167" t="n">
        <v>178</v>
      </c>
      <c r="W167" t="n">
        <v>403</v>
      </c>
      <c r="X167" t="n">
        <v>637.5</v>
      </c>
      <c r="Y167" t="n">
        <v>704</v>
      </c>
      <c r="Z167" t="n">
        <v>727.3</v>
      </c>
      <c r="AA167" t="n">
        <v>775.5</v>
      </c>
    </row>
    <row r="168">
      <c r="A168" t="inlineStr">
        <is>
          <t>cs900</t>
        </is>
      </c>
      <c r="B168" t="inlineStr">
        <is>
          <t>package_overview-jar</t>
        </is>
      </c>
      <c r="C168" t="inlineStr">
        <is>
          <t>unsplit</t>
        </is>
      </c>
      <c r="D168" t="n">
        <v>57</v>
      </c>
      <c r="E168" t="n">
        <v>156.9</v>
      </c>
      <c r="F168" t="n">
        <v>105.3</v>
      </c>
      <c r="G168" t="n">
        <v>59</v>
      </c>
      <c r="H168" t="n">
        <v>694</v>
      </c>
      <c r="I168" t="n">
        <v>84.2</v>
      </c>
      <c r="J168" t="n">
        <v>104</v>
      </c>
      <c r="K168" t="n">
        <v>129</v>
      </c>
      <c r="L168" t="n">
        <v>177</v>
      </c>
      <c r="M168" t="n">
        <v>234</v>
      </c>
      <c r="N168" t="n">
        <v>271.8</v>
      </c>
      <c r="O168" t="n">
        <v>620.6</v>
      </c>
      <c r="P168" t="n">
        <v>57</v>
      </c>
      <c r="Q168" t="n">
        <v>92.40000000000001</v>
      </c>
      <c r="R168" t="n">
        <v>71.40000000000001</v>
      </c>
      <c r="S168" t="n">
        <v>47</v>
      </c>
      <c r="T168" t="n">
        <v>572</v>
      </c>
      <c r="U168" t="n">
        <v>53</v>
      </c>
      <c r="V168" t="n">
        <v>62</v>
      </c>
      <c r="W168" t="n">
        <v>71</v>
      </c>
      <c r="X168" t="n">
        <v>98</v>
      </c>
      <c r="Y168" t="n">
        <v>133.6</v>
      </c>
      <c r="Z168" t="n">
        <v>158.2</v>
      </c>
      <c r="AA168" t="n">
        <v>356.4</v>
      </c>
    </row>
    <row r="169">
      <c r="A169" t="inlineStr">
        <is>
          <t>cs1200</t>
        </is>
      </c>
      <c r="B169" t="inlineStr">
        <is>
          <t>ALL</t>
        </is>
      </c>
      <c r="C169" t="inlineStr">
        <is>
          <t>unsplit</t>
        </is>
      </c>
      <c r="D169" t="n">
        <v>2852</v>
      </c>
      <c r="E169" t="n">
        <v>566.2</v>
      </c>
      <c r="F169" t="n">
        <v>308.8</v>
      </c>
      <c r="G169" t="n">
        <v>27</v>
      </c>
      <c r="H169" t="n">
        <v>1199</v>
      </c>
      <c r="I169" t="n">
        <v>194</v>
      </c>
      <c r="J169" t="n">
        <v>305</v>
      </c>
      <c r="K169" t="n">
        <v>522</v>
      </c>
      <c r="L169" t="n">
        <v>812</v>
      </c>
      <c r="M169" t="n">
        <v>1023</v>
      </c>
      <c r="N169" t="n">
        <v>1106.4</v>
      </c>
      <c r="O169" t="n">
        <v>1182</v>
      </c>
      <c r="P169" t="n">
        <v>2852</v>
      </c>
      <c r="Q169" t="n">
        <v>393.4</v>
      </c>
      <c r="R169" t="n">
        <v>238.7</v>
      </c>
      <c r="S169" t="n">
        <v>9</v>
      </c>
      <c r="T169" t="n">
        <v>1116</v>
      </c>
      <c r="U169" t="n">
        <v>105</v>
      </c>
      <c r="V169" t="n">
        <v>190.8</v>
      </c>
      <c r="W169" t="n">
        <v>353</v>
      </c>
      <c r="X169" t="n">
        <v>574</v>
      </c>
      <c r="Y169" t="n">
        <v>742</v>
      </c>
      <c r="Z169" t="n">
        <v>827</v>
      </c>
      <c r="AA169" t="n">
        <v>932.4</v>
      </c>
    </row>
    <row r="170">
      <c r="A170" t="inlineStr">
        <is>
          <t>cs1200</t>
        </is>
      </c>
      <c r="B170" t="inlineStr">
        <is>
          <t>ALL</t>
        </is>
      </c>
      <c r="C170" t="inlineStr">
        <is>
          <t>split_chunks</t>
        </is>
      </c>
      <c r="D170" t="n">
        <v>6718</v>
      </c>
      <c r="E170" t="n">
        <v>715.7</v>
      </c>
      <c r="F170" t="n">
        <v>496.6</v>
      </c>
      <c r="G170" t="n">
        <v>5</v>
      </c>
      <c r="H170" t="n">
        <v>1199</v>
      </c>
      <c r="I170" t="n">
        <v>38.7</v>
      </c>
      <c r="J170" t="n">
        <v>99</v>
      </c>
      <c r="K170" t="n">
        <v>991</v>
      </c>
      <c r="L170" t="n">
        <v>1185</v>
      </c>
      <c r="M170" t="n">
        <v>1195</v>
      </c>
      <c r="N170" t="n">
        <v>1197</v>
      </c>
      <c r="O170" t="n">
        <v>1199</v>
      </c>
      <c r="P170" t="n">
        <v>6718</v>
      </c>
      <c r="Q170" t="n">
        <v>509.1</v>
      </c>
      <c r="R170" t="n">
        <v>376.1</v>
      </c>
      <c r="S170" t="n">
        <v>2</v>
      </c>
      <c r="T170" t="n">
        <v>1488</v>
      </c>
      <c r="U170" t="n">
        <v>21</v>
      </c>
      <c r="V170" t="n">
        <v>61</v>
      </c>
      <c r="W170" t="n">
        <v>606</v>
      </c>
      <c r="X170" t="n">
        <v>862</v>
      </c>
      <c r="Y170" t="n">
        <v>945.3</v>
      </c>
      <c r="Z170" t="n">
        <v>987</v>
      </c>
      <c r="AA170" t="n">
        <v>1058.8</v>
      </c>
    </row>
    <row r="171">
      <c r="A171" t="inlineStr">
        <is>
          <t>cs1200</t>
        </is>
      </c>
      <c r="B171" t="inlineStr">
        <is>
          <t>action_schema-llm_agent</t>
        </is>
      </c>
      <c r="C171" t="inlineStr">
        <is>
          <t>unsplit</t>
        </is>
      </c>
      <c r="D171" t="n">
        <v>664</v>
      </c>
      <c r="E171" t="n">
        <v>532.1</v>
      </c>
      <c r="F171" t="n">
        <v>276.3</v>
      </c>
      <c r="G171" t="n">
        <v>101</v>
      </c>
      <c r="H171" t="n">
        <v>1196</v>
      </c>
      <c r="I171" t="n">
        <v>206.3</v>
      </c>
      <c r="J171" t="n">
        <v>303</v>
      </c>
      <c r="K171" t="n">
        <v>498</v>
      </c>
      <c r="L171" t="n">
        <v>734</v>
      </c>
      <c r="M171" t="n">
        <v>955.6</v>
      </c>
      <c r="N171" t="n">
        <v>1055.8</v>
      </c>
      <c r="O171" t="n">
        <v>1164.7</v>
      </c>
      <c r="P171" t="n">
        <v>664</v>
      </c>
      <c r="Q171" t="n">
        <v>335</v>
      </c>
      <c r="R171" t="n">
        <v>199.5</v>
      </c>
      <c r="S171" t="n">
        <v>63</v>
      </c>
      <c r="T171" t="n">
        <v>904</v>
      </c>
      <c r="U171" t="n">
        <v>115</v>
      </c>
      <c r="V171" t="n">
        <v>161.8</v>
      </c>
      <c r="W171" t="n">
        <v>292.5</v>
      </c>
      <c r="X171" t="n">
        <v>467</v>
      </c>
      <c r="Y171" t="n">
        <v>649.1</v>
      </c>
      <c r="Z171" t="n">
        <v>712.7</v>
      </c>
      <c r="AA171" t="n">
        <v>817.9</v>
      </c>
    </row>
    <row r="172">
      <c r="A172" t="inlineStr">
        <is>
          <t>cs1200</t>
        </is>
      </c>
      <c r="B172" t="inlineStr">
        <is>
          <t>action_schema-llm_agent</t>
        </is>
      </c>
      <c r="C172" t="inlineStr">
        <is>
          <t>split_chunks</t>
        </is>
      </c>
      <c r="D172" t="n">
        <v>605</v>
      </c>
      <c r="E172" t="n">
        <v>728</v>
      </c>
      <c r="F172" t="n">
        <v>375.4</v>
      </c>
      <c r="G172" t="n">
        <v>12</v>
      </c>
      <c r="H172" t="n">
        <v>1198</v>
      </c>
      <c r="I172" t="n">
        <v>270.6</v>
      </c>
      <c r="J172" t="n">
        <v>394</v>
      </c>
      <c r="K172" t="n">
        <v>654</v>
      </c>
      <c r="L172" t="n">
        <v>1152</v>
      </c>
      <c r="M172" t="n">
        <v>1187</v>
      </c>
      <c r="N172" t="n">
        <v>1193</v>
      </c>
      <c r="O172" t="n">
        <v>1198</v>
      </c>
      <c r="P172" t="n">
        <v>605</v>
      </c>
      <c r="Q172" t="n">
        <v>497.7</v>
      </c>
      <c r="R172" t="n">
        <v>304.5</v>
      </c>
      <c r="S172" t="n">
        <v>9</v>
      </c>
      <c r="T172" t="n">
        <v>1042</v>
      </c>
      <c r="U172" t="n">
        <v>146</v>
      </c>
      <c r="V172" t="n">
        <v>226</v>
      </c>
      <c r="W172" t="n">
        <v>369</v>
      </c>
      <c r="X172" t="n">
        <v>821</v>
      </c>
      <c r="Y172" t="n">
        <v>901.6</v>
      </c>
      <c r="Z172" t="n">
        <v>927.6</v>
      </c>
      <c r="AA172" t="n">
        <v>968.9</v>
      </c>
    </row>
    <row r="173">
      <c r="A173" t="inlineStr">
        <is>
          <t>cs1200</t>
        </is>
      </c>
      <c r="B173" t="inlineStr">
        <is>
          <t>doc_page</t>
        </is>
      </c>
      <c r="C173" t="inlineStr">
        <is>
          <t>unsplit</t>
        </is>
      </c>
      <c r="D173" t="n">
        <v>1757</v>
      </c>
      <c r="E173" t="n">
        <v>622.8</v>
      </c>
      <c r="F173" t="n">
        <v>308.8</v>
      </c>
      <c r="G173" t="n">
        <v>27</v>
      </c>
      <c r="H173" t="n">
        <v>1199</v>
      </c>
      <c r="I173" t="n">
        <v>227.8</v>
      </c>
      <c r="J173" t="n">
        <v>362</v>
      </c>
      <c r="K173" t="n">
        <v>609</v>
      </c>
      <c r="L173" t="n">
        <v>888</v>
      </c>
      <c r="M173" t="n">
        <v>1054</v>
      </c>
      <c r="N173" t="n">
        <v>1134.2</v>
      </c>
      <c r="O173" t="n">
        <v>1189.4</v>
      </c>
      <c r="P173" t="n">
        <v>1757</v>
      </c>
      <c r="Q173" t="n">
        <v>458.1</v>
      </c>
      <c r="R173" t="n">
        <v>235.5</v>
      </c>
      <c r="S173" t="n">
        <v>9</v>
      </c>
      <c r="T173" t="n">
        <v>1116</v>
      </c>
      <c r="U173" t="n">
        <v>166.6</v>
      </c>
      <c r="V173" t="n">
        <v>264</v>
      </c>
      <c r="W173" t="n">
        <v>437</v>
      </c>
      <c r="X173" t="n">
        <v>642</v>
      </c>
      <c r="Y173" t="n">
        <v>789.4</v>
      </c>
      <c r="Z173" t="n">
        <v>859.2</v>
      </c>
      <c r="AA173" t="n">
        <v>954.4</v>
      </c>
    </row>
    <row r="174">
      <c r="A174" t="inlineStr">
        <is>
          <t>cs1200</t>
        </is>
      </c>
      <c r="B174" t="inlineStr">
        <is>
          <t>doc_page</t>
        </is>
      </c>
      <c r="C174" t="inlineStr">
        <is>
          <t>split_chunks</t>
        </is>
      </c>
      <c r="D174" t="n">
        <v>5935</v>
      </c>
      <c r="E174" t="n">
        <v>714.1</v>
      </c>
      <c r="F174" t="n">
        <v>509.3</v>
      </c>
      <c r="G174" t="n">
        <v>5</v>
      </c>
      <c r="H174" t="n">
        <v>1199</v>
      </c>
      <c r="I174" t="n">
        <v>35</v>
      </c>
      <c r="J174" t="n">
        <v>80</v>
      </c>
      <c r="K174" t="n">
        <v>1067</v>
      </c>
      <c r="L174" t="n">
        <v>1186.5</v>
      </c>
      <c r="M174" t="n">
        <v>1195</v>
      </c>
      <c r="N174" t="n">
        <v>1197</v>
      </c>
      <c r="O174" t="n">
        <v>1199</v>
      </c>
      <c r="P174" t="n">
        <v>5935</v>
      </c>
      <c r="Q174" t="n">
        <v>510.2</v>
      </c>
      <c r="R174" t="n">
        <v>383.5</v>
      </c>
      <c r="S174" t="n">
        <v>2</v>
      </c>
      <c r="T174" t="n">
        <v>1488</v>
      </c>
      <c r="U174" t="n">
        <v>19</v>
      </c>
      <c r="V174" t="n">
        <v>43</v>
      </c>
      <c r="W174" t="n">
        <v>630</v>
      </c>
      <c r="X174" t="n">
        <v>866</v>
      </c>
      <c r="Y174" t="n">
        <v>950</v>
      </c>
      <c r="Z174" t="n">
        <v>992</v>
      </c>
      <c r="AA174" t="n">
        <v>1069</v>
      </c>
    </row>
    <row r="175">
      <c r="A175" t="inlineStr">
        <is>
          <t>cs1200</t>
        </is>
      </c>
      <c r="B175" t="inlineStr">
        <is>
          <t>package_overview-llm_agent</t>
        </is>
      </c>
      <c r="C175" t="inlineStr">
        <is>
          <t>unsplit</t>
        </is>
      </c>
      <c r="D175" t="n">
        <v>69</v>
      </c>
      <c r="E175" t="n">
        <v>225.9</v>
      </c>
      <c r="F175" t="n">
        <v>199.8</v>
      </c>
      <c r="G175" t="n">
        <v>47</v>
      </c>
      <c r="H175" t="n">
        <v>1060</v>
      </c>
      <c r="I175" t="n">
        <v>70</v>
      </c>
      <c r="J175" t="n">
        <v>82</v>
      </c>
      <c r="K175" t="n">
        <v>156</v>
      </c>
      <c r="L175" t="n">
        <v>314</v>
      </c>
      <c r="M175" t="n">
        <v>434.4</v>
      </c>
      <c r="N175" t="n">
        <v>603.2</v>
      </c>
      <c r="O175" t="n">
        <v>945.1</v>
      </c>
      <c r="P175" t="n">
        <v>69</v>
      </c>
      <c r="Q175" t="n">
        <v>161.3</v>
      </c>
      <c r="R175" t="n">
        <v>143.6</v>
      </c>
      <c r="S175" t="n">
        <v>35</v>
      </c>
      <c r="T175" t="n">
        <v>853</v>
      </c>
      <c r="U175" t="n">
        <v>53</v>
      </c>
      <c r="V175" t="n">
        <v>62</v>
      </c>
      <c r="W175" t="n">
        <v>133</v>
      </c>
      <c r="X175" t="n">
        <v>212</v>
      </c>
      <c r="Y175" t="n">
        <v>295.6</v>
      </c>
      <c r="Z175" t="n">
        <v>325.4</v>
      </c>
      <c r="AA175" t="n">
        <v>779.6</v>
      </c>
    </row>
    <row r="176">
      <c r="A176" t="inlineStr">
        <is>
          <t>cs1200</t>
        </is>
      </c>
      <c r="B176" t="inlineStr">
        <is>
          <t>package_overview-llm_agent</t>
        </is>
      </c>
      <c r="C176" t="inlineStr">
        <is>
          <t>split_chunks</t>
        </is>
      </c>
      <c r="D176" t="n">
        <v>14</v>
      </c>
      <c r="E176" t="n">
        <v>407.1</v>
      </c>
      <c r="F176" t="n">
        <v>508</v>
      </c>
      <c r="G176" t="n">
        <v>12</v>
      </c>
      <c r="H176" t="n">
        <v>1197</v>
      </c>
      <c r="I176" t="n">
        <v>12</v>
      </c>
      <c r="J176" t="n">
        <v>31.5</v>
      </c>
      <c r="K176" t="n">
        <v>68.5</v>
      </c>
      <c r="L176" t="n">
        <v>999.5</v>
      </c>
      <c r="M176" t="n">
        <v>1191.8</v>
      </c>
      <c r="N176" t="n">
        <v>1194.4</v>
      </c>
      <c r="O176" t="n">
        <v>1196.5</v>
      </c>
      <c r="P176" t="n">
        <v>14</v>
      </c>
      <c r="Q176" t="n">
        <v>221.8</v>
      </c>
      <c r="R176" t="n">
        <v>276.6</v>
      </c>
      <c r="S176" t="n">
        <v>12</v>
      </c>
      <c r="T176" t="n">
        <v>714</v>
      </c>
      <c r="U176" t="n">
        <v>12</v>
      </c>
      <c r="V176" t="n">
        <v>18</v>
      </c>
      <c r="W176" t="n">
        <v>37.5</v>
      </c>
      <c r="X176" t="n">
        <v>507</v>
      </c>
      <c r="Y176" t="n">
        <v>652.6</v>
      </c>
      <c r="Z176" t="n">
        <v>687.4</v>
      </c>
      <c r="AA176" t="n">
        <v>708.7</v>
      </c>
    </row>
    <row r="177">
      <c r="A177" t="inlineStr">
        <is>
          <t>cs1200</t>
        </is>
      </c>
      <c r="B177" t="inlineStr">
        <is>
          <t>action_schema-jar</t>
        </is>
      </c>
      <c r="C177" t="inlineStr">
        <is>
          <t>unsplit</t>
        </is>
      </c>
      <c r="D177" t="n">
        <v>305</v>
      </c>
      <c r="E177" t="n">
        <v>467.8</v>
      </c>
      <c r="F177" t="n">
        <v>277.3</v>
      </c>
      <c r="G177" t="n">
        <v>92</v>
      </c>
      <c r="H177" t="n">
        <v>1199</v>
      </c>
      <c r="I177" t="n">
        <v>192</v>
      </c>
      <c r="J177" t="n">
        <v>255</v>
      </c>
      <c r="K177" t="n">
        <v>400</v>
      </c>
      <c r="L177" t="n">
        <v>590</v>
      </c>
      <c r="M177" t="n">
        <v>936.4</v>
      </c>
      <c r="N177" t="n">
        <v>1098.4</v>
      </c>
      <c r="O177" t="n">
        <v>1177.9</v>
      </c>
      <c r="P177" t="n">
        <v>305</v>
      </c>
      <c r="Q177" t="n">
        <v>257</v>
      </c>
      <c r="R177" t="n">
        <v>204.8</v>
      </c>
      <c r="S177" t="n">
        <v>53</v>
      </c>
      <c r="T177" t="n">
        <v>903</v>
      </c>
      <c r="U177" t="n">
        <v>76</v>
      </c>
      <c r="V177" t="n">
        <v>98</v>
      </c>
      <c r="W177" t="n">
        <v>170</v>
      </c>
      <c r="X177" t="n">
        <v>352</v>
      </c>
      <c r="Y177" t="n">
        <v>604.6</v>
      </c>
      <c r="Z177" t="n">
        <v>709.6</v>
      </c>
      <c r="AA177" t="n">
        <v>822.3</v>
      </c>
    </row>
    <row r="178">
      <c r="A178" t="inlineStr">
        <is>
          <t>cs1200</t>
        </is>
      </c>
      <c r="B178" t="inlineStr">
        <is>
          <t>action_schema-jar</t>
        </is>
      </c>
      <c r="C178" t="inlineStr">
        <is>
          <t>split_chunks</t>
        </is>
      </c>
      <c r="D178" t="n">
        <v>164</v>
      </c>
      <c r="E178" t="n">
        <v>754.8</v>
      </c>
      <c r="F178" t="n">
        <v>403.8</v>
      </c>
      <c r="G178" t="n">
        <v>23</v>
      </c>
      <c r="H178" t="n">
        <v>1199</v>
      </c>
      <c r="I178" t="n">
        <v>192.4</v>
      </c>
      <c r="J178" t="n">
        <v>392.5</v>
      </c>
      <c r="K178" t="n">
        <v>842</v>
      </c>
      <c r="L178" t="n">
        <v>1182</v>
      </c>
      <c r="M178" t="n">
        <v>1194</v>
      </c>
      <c r="N178" t="n">
        <v>1196</v>
      </c>
      <c r="O178" t="n">
        <v>1198.4</v>
      </c>
      <c r="P178" t="n">
        <v>164</v>
      </c>
      <c r="Q178" t="n">
        <v>537.5</v>
      </c>
      <c r="R178" t="n">
        <v>338.6</v>
      </c>
      <c r="S178" t="n">
        <v>17</v>
      </c>
      <c r="T178" t="n">
        <v>1053</v>
      </c>
      <c r="U178" t="n">
        <v>114</v>
      </c>
      <c r="V178" t="n">
        <v>202</v>
      </c>
      <c r="W178" t="n">
        <v>570</v>
      </c>
      <c r="X178" t="n">
        <v>858.5</v>
      </c>
      <c r="Y178" t="n">
        <v>949.4</v>
      </c>
      <c r="Z178" t="n">
        <v>974.7</v>
      </c>
      <c r="AA178" t="n">
        <v>1018.3</v>
      </c>
    </row>
    <row r="179">
      <c r="A179" t="inlineStr">
        <is>
          <t>cs1200</t>
        </is>
      </c>
      <c r="B179" t="inlineStr">
        <is>
          <t>package_overview-jar</t>
        </is>
      </c>
      <c r="C179" t="inlineStr">
        <is>
          <t>unsplit</t>
        </is>
      </c>
      <c r="D179" t="n">
        <v>57</v>
      </c>
      <c r="E179" t="n">
        <v>156.9</v>
      </c>
      <c r="F179" t="n">
        <v>105.3</v>
      </c>
      <c r="G179" t="n">
        <v>59</v>
      </c>
      <c r="H179" t="n">
        <v>694</v>
      </c>
      <c r="I179" t="n">
        <v>84.2</v>
      </c>
      <c r="J179" t="n">
        <v>104</v>
      </c>
      <c r="K179" t="n">
        <v>129</v>
      </c>
      <c r="L179" t="n">
        <v>177</v>
      </c>
      <c r="M179" t="n">
        <v>234</v>
      </c>
      <c r="N179" t="n">
        <v>271.8</v>
      </c>
      <c r="O179" t="n">
        <v>620.6</v>
      </c>
      <c r="P179" t="n">
        <v>57</v>
      </c>
      <c r="Q179" t="n">
        <v>92.40000000000001</v>
      </c>
      <c r="R179" t="n">
        <v>71.40000000000001</v>
      </c>
      <c r="S179" t="n">
        <v>47</v>
      </c>
      <c r="T179" t="n">
        <v>572</v>
      </c>
      <c r="U179" t="n">
        <v>53</v>
      </c>
      <c r="V179" t="n">
        <v>62</v>
      </c>
      <c r="W179" t="n">
        <v>71</v>
      </c>
      <c r="X179" t="n">
        <v>98</v>
      </c>
      <c r="Y179" t="n">
        <v>133.6</v>
      </c>
      <c r="Z179" t="n">
        <v>158.2</v>
      </c>
      <c r="AA179" t="n">
        <v>356.4</v>
      </c>
    </row>
    <row r="180">
      <c r="A180" t="inlineStr">
        <is>
          <t>cs1500</t>
        </is>
      </c>
      <c r="B180" t="inlineStr">
        <is>
          <t>ALL</t>
        </is>
      </c>
      <c r="C180" t="inlineStr">
        <is>
          <t>unsplit</t>
        </is>
      </c>
      <c r="D180" t="n">
        <v>3214</v>
      </c>
      <c r="E180" t="n">
        <v>668.9</v>
      </c>
      <c r="F180" t="n">
        <v>391.8</v>
      </c>
      <c r="G180" t="n">
        <v>27</v>
      </c>
      <c r="H180" t="n">
        <v>1500</v>
      </c>
      <c r="I180" t="n">
        <v>205</v>
      </c>
      <c r="J180" t="n">
        <v>331</v>
      </c>
      <c r="K180" t="n">
        <v>601.5</v>
      </c>
      <c r="L180" t="n">
        <v>980.8</v>
      </c>
      <c r="M180" t="n">
        <v>1270</v>
      </c>
      <c r="N180" t="n">
        <v>1364.3</v>
      </c>
      <c r="O180" t="n">
        <v>1470</v>
      </c>
      <c r="P180" t="n">
        <v>3214</v>
      </c>
      <c r="Q180" t="n">
        <v>471</v>
      </c>
      <c r="R180" t="n">
        <v>302.2</v>
      </c>
      <c r="S180" t="n">
        <v>9</v>
      </c>
      <c r="T180" t="n">
        <v>1479</v>
      </c>
      <c r="U180" t="n">
        <v>113</v>
      </c>
      <c r="V180" t="n">
        <v>210</v>
      </c>
      <c r="W180" t="n">
        <v>412.5</v>
      </c>
      <c r="X180" t="n">
        <v>700</v>
      </c>
      <c r="Y180" t="n">
        <v>913.7</v>
      </c>
      <c r="Z180" t="n">
        <v>1016.3</v>
      </c>
      <c r="AA180" t="n">
        <v>1160</v>
      </c>
    </row>
    <row r="181">
      <c r="A181" t="inlineStr">
        <is>
          <t>cs1500</t>
        </is>
      </c>
      <c r="B181" t="inlineStr">
        <is>
          <t>ALL</t>
        </is>
      </c>
      <c r="C181" t="inlineStr">
        <is>
          <t>split_chunks</t>
        </is>
      </c>
      <c r="D181" t="n">
        <v>4866</v>
      </c>
      <c r="E181" t="n">
        <v>860.4</v>
      </c>
      <c r="F181" t="n">
        <v>634.1</v>
      </c>
      <c r="G181" t="n">
        <v>2</v>
      </c>
      <c r="H181" t="n">
        <v>1499</v>
      </c>
      <c r="I181" t="n">
        <v>36</v>
      </c>
      <c r="J181" t="n">
        <v>91</v>
      </c>
      <c r="K181" t="n">
        <v>1112.5</v>
      </c>
      <c r="L181" t="n">
        <v>1485</v>
      </c>
      <c r="M181" t="n">
        <v>1495</v>
      </c>
      <c r="N181" t="n">
        <v>1497</v>
      </c>
      <c r="O181" t="n">
        <v>1498</v>
      </c>
      <c r="P181" t="n">
        <v>4866</v>
      </c>
      <c r="Q181" t="n">
        <v>610.6</v>
      </c>
      <c r="R181" t="n">
        <v>475.9</v>
      </c>
      <c r="S181" t="n">
        <v>1</v>
      </c>
      <c r="T181" t="n">
        <v>1869</v>
      </c>
      <c r="U181" t="n">
        <v>20</v>
      </c>
      <c r="V181" t="n">
        <v>50</v>
      </c>
      <c r="W181" t="n">
        <v>677.5</v>
      </c>
      <c r="X181" t="n">
        <v>1069</v>
      </c>
      <c r="Y181" t="n">
        <v>1177.5</v>
      </c>
      <c r="Z181" t="n">
        <v>1228</v>
      </c>
      <c r="AA181" t="n">
        <v>1316.4</v>
      </c>
    </row>
    <row r="182">
      <c r="A182" t="inlineStr">
        <is>
          <t>cs1500</t>
        </is>
      </c>
      <c r="B182" t="inlineStr">
        <is>
          <t>action_schema-llm_agent</t>
        </is>
      </c>
      <c r="C182" t="inlineStr">
        <is>
          <t>unsplit</t>
        </is>
      </c>
      <c r="D182" t="n">
        <v>643</v>
      </c>
      <c r="E182" t="n">
        <v>587.4</v>
      </c>
      <c r="F182" t="n">
        <v>343.8</v>
      </c>
      <c r="G182" t="n">
        <v>101</v>
      </c>
      <c r="H182" t="n">
        <v>1496</v>
      </c>
      <c r="I182" t="n">
        <v>211.4</v>
      </c>
      <c r="J182" t="n">
        <v>305.5</v>
      </c>
      <c r="K182" t="n">
        <v>511</v>
      </c>
      <c r="L182" t="n">
        <v>792</v>
      </c>
      <c r="M182" t="n">
        <v>1146.6</v>
      </c>
      <c r="N182" t="n">
        <v>1296.1</v>
      </c>
      <c r="O182" t="n">
        <v>1423.2</v>
      </c>
      <c r="P182" t="n">
        <v>643</v>
      </c>
      <c r="Q182" t="n">
        <v>374.2</v>
      </c>
      <c r="R182" t="n">
        <v>248.1</v>
      </c>
      <c r="S182" t="n">
        <v>63</v>
      </c>
      <c r="T182" t="n">
        <v>1091</v>
      </c>
      <c r="U182" t="n">
        <v>116.2</v>
      </c>
      <c r="V182" t="n">
        <v>166.5</v>
      </c>
      <c r="W182" t="n">
        <v>313</v>
      </c>
      <c r="X182" t="n">
        <v>523.5</v>
      </c>
      <c r="Y182" t="n">
        <v>759.6</v>
      </c>
      <c r="Z182" t="n">
        <v>879.9</v>
      </c>
      <c r="AA182" t="n">
        <v>1025.1</v>
      </c>
    </row>
    <row r="183">
      <c r="A183" t="inlineStr">
        <is>
          <t>cs1500</t>
        </is>
      </c>
      <c r="B183" t="inlineStr">
        <is>
          <t>action_schema-llm_agent</t>
        </is>
      </c>
      <c r="C183" t="inlineStr">
        <is>
          <t>split_chunks</t>
        </is>
      </c>
      <c r="D183" t="n">
        <v>392</v>
      </c>
      <c r="E183" t="n">
        <v>840.9</v>
      </c>
      <c r="F183" t="n">
        <v>482.4</v>
      </c>
      <c r="G183" t="n">
        <v>18</v>
      </c>
      <c r="H183" t="n">
        <v>1498</v>
      </c>
      <c r="I183" t="n">
        <v>231.5</v>
      </c>
      <c r="J183" t="n">
        <v>442</v>
      </c>
      <c r="K183" t="n">
        <v>754.5</v>
      </c>
      <c r="L183" t="n">
        <v>1367.8</v>
      </c>
      <c r="M183" t="n">
        <v>1483</v>
      </c>
      <c r="N183" t="n">
        <v>1493.5</v>
      </c>
      <c r="O183" t="n">
        <v>1496.1</v>
      </c>
      <c r="P183" t="n">
        <v>392</v>
      </c>
      <c r="Q183" t="n">
        <v>576.9</v>
      </c>
      <c r="R183" t="n">
        <v>387.3</v>
      </c>
      <c r="S183" t="n">
        <v>20</v>
      </c>
      <c r="T183" t="n">
        <v>1218</v>
      </c>
      <c r="U183" t="n">
        <v>145.1</v>
      </c>
      <c r="V183" t="n">
        <v>237.8</v>
      </c>
      <c r="W183" t="n">
        <v>411</v>
      </c>
      <c r="X183" t="n">
        <v>979.5</v>
      </c>
      <c r="Y183" t="n">
        <v>1105.6</v>
      </c>
      <c r="Z183" t="n">
        <v>1145.5</v>
      </c>
      <c r="AA183" t="n">
        <v>1200.4</v>
      </c>
    </row>
    <row r="184">
      <c r="A184" t="inlineStr">
        <is>
          <t>cs1500</t>
        </is>
      </c>
      <c r="B184" t="inlineStr">
        <is>
          <t>doc_page</t>
        </is>
      </c>
      <c r="C184" t="inlineStr">
        <is>
          <t>unsplit</t>
        </is>
      </c>
      <c r="D184" t="n">
        <v>2120</v>
      </c>
      <c r="E184" t="n">
        <v>745.3</v>
      </c>
      <c r="F184" t="n">
        <v>391</v>
      </c>
      <c r="G184" t="n">
        <v>27</v>
      </c>
      <c r="H184" t="n">
        <v>1500</v>
      </c>
      <c r="I184" t="n">
        <v>254</v>
      </c>
      <c r="J184" t="n">
        <v>407</v>
      </c>
      <c r="K184" t="n">
        <v>715.5</v>
      </c>
      <c r="L184" t="n">
        <v>1059.2</v>
      </c>
      <c r="M184" t="n">
        <v>1308.1</v>
      </c>
      <c r="N184" t="n">
        <v>1387.1</v>
      </c>
      <c r="O184" t="n">
        <v>1478.6</v>
      </c>
      <c r="P184" t="n">
        <v>2120</v>
      </c>
      <c r="Q184" t="n">
        <v>548</v>
      </c>
      <c r="R184" t="n">
        <v>297.9</v>
      </c>
      <c r="S184" t="n">
        <v>9</v>
      </c>
      <c r="T184" t="n">
        <v>1479</v>
      </c>
      <c r="U184" t="n">
        <v>182.9</v>
      </c>
      <c r="V184" t="n">
        <v>296.8</v>
      </c>
      <c r="W184" t="n">
        <v>523</v>
      </c>
      <c r="X184" t="n">
        <v>774.2</v>
      </c>
      <c r="Y184" t="n">
        <v>969</v>
      </c>
      <c r="Z184" t="n">
        <v>1061.1</v>
      </c>
      <c r="AA184" t="n">
        <v>1181.8</v>
      </c>
    </row>
    <row r="185">
      <c r="A185" t="inlineStr">
        <is>
          <t>cs1500</t>
        </is>
      </c>
      <c r="B185" t="inlineStr">
        <is>
          <t>doc_page</t>
        </is>
      </c>
      <c r="C185" t="inlineStr">
        <is>
          <t>split_chunks</t>
        </is>
      </c>
      <c r="D185" t="n">
        <v>4357</v>
      </c>
      <c r="E185" t="n">
        <v>861.6</v>
      </c>
      <c r="F185" t="n">
        <v>647.8</v>
      </c>
      <c r="G185" t="n">
        <v>2</v>
      </c>
      <c r="H185" t="n">
        <v>1499</v>
      </c>
      <c r="I185" t="n">
        <v>33</v>
      </c>
      <c r="J185" t="n">
        <v>76</v>
      </c>
      <c r="K185" t="n">
        <v>1178</v>
      </c>
      <c r="L185" t="n">
        <v>1486</v>
      </c>
      <c r="M185" t="n">
        <v>1495</v>
      </c>
      <c r="N185" t="n">
        <v>1497</v>
      </c>
      <c r="O185" t="n">
        <v>1498</v>
      </c>
      <c r="P185" t="n">
        <v>4357</v>
      </c>
      <c r="Q185" t="n">
        <v>613.2</v>
      </c>
      <c r="R185" t="n">
        <v>483.6</v>
      </c>
      <c r="S185" t="n">
        <v>1</v>
      </c>
      <c r="T185" t="n">
        <v>1869</v>
      </c>
      <c r="U185" t="n">
        <v>19</v>
      </c>
      <c r="V185" t="n">
        <v>41</v>
      </c>
      <c r="W185" t="n">
        <v>697</v>
      </c>
      <c r="X185" t="n">
        <v>1075</v>
      </c>
      <c r="Y185" t="n">
        <v>1183.4</v>
      </c>
      <c r="Z185" t="n">
        <v>1233</v>
      </c>
      <c r="AA185" t="n">
        <v>1321.4</v>
      </c>
    </row>
    <row r="186">
      <c r="A186" t="inlineStr">
        <is>
          <t>cs1500</t>
        </is>
      </c>
      <c r="B186" t="inlineStr">
        <is>
          <t>package_overview-llm_agent</t>
        </is>
      </c>
      <c r="C186" t="inlineStr">
        <is>
          <t>unsplit</t>
        </is>
      </c>
      <c r="D186" t="n">
        <v>72</v>
      </c>
      <c r="E186" t="n">
        <v>248.8</v>
      </c>
      <c r="F186" t="n">
        <v>259.2</v>
      </c>
      <c r="G186" t="n">
        <v>47</v>
      </c>
      <c r="H186" t="n">
        <v>1318</v>
      </c>
      <c r="I186" t="n">
        <v>70</v>
      </c>
      <c r="J186" t="n">
        <v>81.5</v>
      </c>
      <c r="K186" t="n">
        <v>149.5</v>
      </c>
      <c r="L186" t="n">
        <v>316.8</v>
      </c>
      <c r="M186" t="n">
        <v>560.8</v>
      </c>
      <c r="N186" t="n">
        <v>816.2</v>
      </c>
      <c r="O186" t="n">
        <v>1249.8</v>
      </c>
      <c r="P186" t="n">
        <v>72</v>
      </c>
      <c r="Q186" t="n">
        <v>169.5</v>
      </c>
      <c r="R186" t="n">
        <v>157.8</v>
      </c>
      <c r="S186" t="n">
        <v>35</v>
      </c>
      <c r="T186" t="n">
        <v>753</v>
      </c>
      <c r="U186" t="n">
        <v>52.1</v>
      </c>
      <c r="V186" t="n">
        <v>61.2</v>
      </c>
      <c r="W186" t="n">
        <v>122.5</v>
      </c>
      <c r="X186" t="n">
        <v>206</v>
      </c>
      <c r="Y186" t="n">
        <v>317.5</v>
      </c>
      <c r="Z186" t="n">
        <v>478.4</v>
      </c>
      <c r="AA186" t="n">
        <v>747.3</v>
      </c>
    </row>
    <row r="187">
      <c r="A187" t="inlineStr">
        <is>
          <t>cs1500</t>
        </is>
      </c>
      <c r="B187" t="inlineStr">
        <is>
          <t>package_overview-llm_agent</t>
        </is>
      </c>
      <c r="C187" t="inlineStr">
        <is>
          <t>split_chunks</t>
        </is>
      </c>
      <c r="D187" t="n">
        <v>4</v>
      </c>
      <c r="E187" t="n">
        <v>421.8</v>
      </c>
      <c r="F187" t="n">
        <v>606.4</v>
      </c>
      <c r="G187" t="n">
        <v>12</v>
      </c>
      <c r="H187" t="n">
        <v>1469</v>
      </c>
      <c r="I187" t="n">
        <v>27.3</v>
      </c>
      <c r="J187" t="n">
        <v>50.2</v>
      </c>
      <c r="K187" t="n">
        <v>103</v>
      </c>
      <c r="L187" t="n">
        <v>474.5</v>
      </c>
      <c r="M187" t="n">
        <v>1071.2</v>
      </c>
      <c r="N187" t="n">
        <v>1270.1</v>
      </c>
      <c r="O187" t="n">
        <v>1429.2</v>
      </c>
      <c r="P187" t="n">
        <v>4</v>
      </c>
      <c r="Q187" t="n">
        <v>214.2</v>
      </c>
      <c r="R187" t="n">
        <v>309.5</v>
      </c>
      <c r="S187" t="n">
        <v>12</v>
      </c>
      <c r="T187" t="n">
        <v>749</v>
      </c>
      <c r="U187" t="n">
        <v>15.9</v>
      </c>
      <c r="V187" t="n">
        <v>21.8</v>
      </c>
      <c r="W187" t="n">
        <v>48</v>
      </c>
      <c r="X187" t="n">
        <v>240.5</v>
      </c>
      <c r="Y187" t="n">
        <v>545.6</v>
      </c>
      <c r="Z187" t="n">
        <v>647.3</v>
      </c>
      <c r="AA187" t="n">
        <v>728.7</v>
      </c>
    </row>
    <row r="188">
      <c r="A188" t="inlineStr">
        <is>
          <t>cs1500</t>
        </is>
      </c>
      <c r="B188" t="inlineStr">
        <is>
          <t>action_schema-jar</t>
        </is>
      </c>
      <c r="C188" t="inlineStr">
        <is>
          <t>unsplit</t>
        </is>
      </c>
      <c r="D188" t="n">
        <v>322</v>
      </c>
      <c r="E188" t="n">
        <v>513.7</v>
      </c>
      <c r="F188" t="n">
        <v>332.9</v>
      </c>
      <c r="G188" t="n">
        <v>92</v>
      </c>
      <c r="H188" t="n">
        <v>1435</v>
      </c>
      <c r="I188" t="n">
        <v>194.3</v>
      </c>
      <c r="J188" t="n">
        <v>257</v>
      </c>
      <c r="K188" t="n">
        <v>412.5</v>
      </c>
      <c r="L188" t="n">
        <v>671.2</v>
      </c>
      <c r="M188" t="n">
        <v>1102.2</v>
      </c>
      <c r="N188" t="n">
        <v>1210.4</v>
      </c>
      <c r="O188" t="n">
        <v>1405.4</v>
      </c>
      <c r="P188" t="n">
        <v>322</v>
      </c>
      <c r="Q188" t="n">
        <v>292.3</v>
      </c>
      <c r="R188" t="n">
        <v>249.5</v>
      </c>
      <c r="S188" t="n">
        <v>53</v>
      </c>
      <c r="T188" t="n">
        <v>1067</v>
      </c>
      <c r="U188" t="n">
        <v>77.09999999999999</v>
      </c>
      <c r="V188" t="n">
        <v>99.2</v>
      </c>
      <c r="W188" t="n">
        <v>185</v>
      </c>
      <c r="X188" t="n">
        <v>416</v>
      </c>
      <c r="Y188" t="n">
        <v>710.8</v>
      </c>
      <c r="Z188" t="n">
        <v>839.6</v>
      </c>
      <c r="AA188" t="n">
        <v>957.6</v>
      </c>
    </row>
    <row r="189">
      <c r="A189" t="inlineStr">
        <is>
          <t>cs1500</t>
        </is>
      </c>
      <c r="B189" t="inlineStr">
        <is>
          <t>action_schema-jar</t>
        </is>
      </c>
      <c r="C189" t="inlineStr">
        <is>
          <t>split_chunks</t>
        </is>
      </c>
      <c r="D189" t="n">
        <v>113</v>
      </c>
      <c r="E189" t="n">
        <v>894.8</v>
      </c>
      <c r="F189" t="n">
        <v>550</v>
      </c>
      <c r="G189" t="n">
        <v>36</v>
      </c>
      <c r="H189" t="n">
        <v>1499</v>
      </c>
      <c r="I189" t="n">
        <v>157.4</v>
      </c>
      <c r="J189" t="n">
        <v>337</v>
      </c>
      <c r="K189" t="n">
        <v>859</v>
      </c>
      <c r="L189" t="n">
        <v>1477</v>
      </c>
      <c r="M189" t="n">
        <v>1492.6</v>
      </c>
      <c r="N189" t="n">
        <v>1495.8</v>
      </c>
      <c r="O189" t="n">
        <v>1498</v>
      </c>
      <c r="P189" t="n">
        <v>113</v>
      </c>
      <c r="Q189" t="n">
        <v>641.2</v>
      </c>
      <c r="R189" t="n">
        <v>448.3</v>
      </c>
      <c r="S189" t="n">
        <v>24</v>
      </c>
      <c r="T189" t="n">
        <v>1338</v>
      </c>
      <c r="U189" t="n">
        <v>99.2</v>
      </c>
      <c r="V189" t="n">
        <v>176</v>
      </c>
      <c r="W189" t="n">
        <v>726</v>
      </c>
      <c r="X189" t="n">
        <v>1081</v>
      </c>
      <c r="Y189" t="n">
        <v>1175.4</v>
      </c>
      <c r="Z189" t="n">
        <v>1226.6</v>
      </c>
      <c r="AA189" t="n">
        <v>1261.1</v>
      </c>
    </row>
    <row r="190">
      <c r="A190" t="inlineStr">
        <is>
          <t>cs1500</t>
        </is>
      </c>
      <c r="B190" t="inlineStr">
        <is>
          <t>package_overview-jar</t>
        </is>
      </c>
      <c r="C190" t="inlineStr">
        <is>
          <t>unsplit</t>
        </is>
      </c>
      <c r="D190" t="n">
        <v>57</v>
      </c>
      <c r="E190" t="n">
        <v>156.9</v>
      </c>
      <c r="F190" t="n">
        <v>105.3</v>
      </c>
      <c r="G190" t="n">
        <v>59</v>
      </c>
      <c r="H190" t="n">
        <v>694</v>
      </c>
      <c r="I190" t="n">
        <v>84.2</v>
      </c>
      <c r="J190" t="n">
        <v>104</v>
      </c>
      <c r="K190" t="n">
        <v>129</v>
      </c>
      <c r="L190" t="n">
        <v>177</v>
      </c>
      <c r="M190" t="n">
        <v>234</v>
      </c>
      <c r="N190" t="n">
        <v>271.8</v>
      </c>
      <c r="O190" t="n">
        <v>620.6</v>
      </c>
      <c r="P190" t="n">
        <v>57</v>
      </c>
      <c r="Q190" t="n">
        <v>92.40000000000001</v>
      </c>
      <c r="R190" t="n">
        <v>71.40000000000001</v>
      </c>
      <c r="S190" t="n">
        <v>47</v>
      </c>
      <c r="T190" t="n">
        <v>572</v>
      </c>
      <c r="U190" t="n">
        <v>53</v>
      </c>
      <c r="V190" t="n">
        <v>62</v>
      </c>
      <c r="W190" t="n">
        <v>71</v>
      </c>
      <c r="X190" t="n">
        <v>98</v>
      </c>
      <c r="Y190" t="n">
        <v>133.6</v>
      </c>
      <c r="Z190" t="n">
        <v>158.2</v>
      </c>
      <c r="AA190" t="n">
        <v>356.4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category</t>
        </is>
      </c>
      <c r="C1" t="inlineStr">
        <is>
          <t>chars_per_token_n</t>
        </is>
      </c>
      <c r="D1" t="inlineStr">
        <is>
          <t>chars_per_token_mean</t>
        </is>
      </c>
      <c r="E1" t="inlineStr">
        <is>
          <t>chars_per_token_std</t>
        </is>
      </c>
      <c r="F1" t="inlineStr">
        <is>
          <t>chars_per_token_min</t>
        </is>
      </c>
      <c r="G1" t="inlineStr">
        <is>
          <t>chars_per_token_max</t>
        </is>
      </c>
      <c r="H1" t="inlineStr">
        <is>
          <t>chars_per_token_p10</t>
        </is>
      </c>
      <c r="I1" t="inlineStr">
        <is>
          <t>chars_per_token_p25</t>
        </is>
      </c>
      <c r="J1" t="inlineStr">
        <is>
          <t>chars_per_token_p50</t>
        </is>
      </c>
      <c r="K1" t="inlineStr">
        <is>
          <t>chars_per_token_p75</t>
        </is>
      </c>
      <c r="L1" t="inlineStr">
        <is>
          <t>chars_per_token_p90</t>
        </is>
      </c>
      <c r="M1" t="inlineStr">
        <is>
          <t>chars_per_token_p95</t>
        </is>
      </c>
      <c r="N1" t="inlineStr">
        <is>
          <t>chars_per_token_p99</t>
        </is>
      </c>
    </row>
    <row r="2">
      <c r="A2" t="inlineStr">
        <is>
          <t>tok128</t>
        </is>
      </c>
      <c r="B2" t="inlineStr">
        <is>
          <t>ALL</t>
        </is>
      </c>
      <c r="C2" t="n">
        <v>4680</v>
      </c>
      <c r="D2" t="n">
        <v>1.5</v>
      </c>
      <c r="E2" t="n">
        <v>0.4</v>
      </c>
      <c r="F2" t="n">
        <v>0</v>
      </c>
      <c r="G2" t="n">
        <v>4</v>
      </c>
      <c r="H2" t="n">
        <v>1.2</v>
      </c>
      <c r="I2" t="n">
        <v>1.3</v>
      </c>
      <c r="J2" t="n">
        <v>1.4</v>
      </c>
      <c r="K2" t="n">
        <v>1.6</v>
      </c>
      <c r="L2" t="n">
        <v>1.9</v>
      </c>
      <c r="M2" t="n">
        <v>2.4</v>
      </c>
      <c r="N2" t="n">
        <v>3.1</v>
      </c>
    </row>
    <row r="3">
      <c r="A3" t="inlineStr">
        <is>
          <t>tok128</t>
        </is>
      </c>
      <c r="B3" t="inlineStr">
        <is>
          <t>action_schema-llm_agent</t>
        </is>
      </c>
      <c r="C3" t="n">
        <v>889</v>
      </c>
      <c r="D3" t="n">
        <v>1.6</v>
      </c>
      <c r="E3" t="n">
        <v>0.2</v>
      </c>
      <c r="F3" t="n">
        <v>1</v>
      </c>
      <c r="G3" t="n">
        <v>2</v>
      </c>
      <c r="H3" t="n">
        <v>1.4</v>
      </c>
      <c r="I3" t="n">
        <v>1.4</v>
      </c>
      <c r="J3" t="n">
        <v>1.6</v>
      </c>
      <c r="K3" t="n">
        <v>1.8</v>
      </c>
      <c r="L3" t="n">
        <v>1.9</v>
      </c>
      <c r="M3" t="n">
        <v>2.1</v>
      </c>
      <c r="N3" t="n">
        <v>2.3</v>
      </c>
    </row>
    <row r="4">
      <c r="A4" t="inlineStr">
        <is>
          <t>tok128</t>
        </is>
      </c>
      <c r="B4" t="inlineStr">
        <is>
          <t>doc_page</t>
        </is>
      </c>
      <c r="C4" t="n">
        <v>3303</v>
      </c>
      <c r="D4" t="n">
        <v>1.4</v>
      </c>
      <c r="E4" t="n">
        <v>0.3</v>
      </c>
      <c r="F4" t="n">
        <v>0</v>
      </c>
      <c r="G4" t="n">
        <v>4</v>
      </c>
      <c r="H4" t="n">
        <v>1.2</v>
      </c>
      <c r="I4" t="n">
        <v>1.3</v>
      </c>
      <c r="J4" t="n">
        <v>1.4</v>
      </c>
      <c r="K4" t="n">
        <v>1.5</v>
      </c>
      <c r="L4" t="n">
        <v>1.6</v>
      </c>
      <c r="M4" t="n">
        <v>1.9</v>
      </c>
      <c r="N4" t="n">
        <v>2.7</v>
      </c>
    </row>
    <row r="5">
      <c r="A5" t="inlineStr">
        <is>
          <t>tok128</t>
        </is>
      </c>
      <c r="B5" t="inlineStr">
        <is>
          <t>package_overview-llm_agent</t>
        </is>
      </c>
      <c r="C5" t="n">
        <v>73</v>
      </c>
      <c r="D5" t="n">
        <v>1.4</v>
      </c>
      <c r="E5" t="n">
        <v>0.3</v>
      </c>
      <c r="F5" t="n">
        <v>0</v>
      </c>
      <c r="G5" t="n">
        <v>2</v>
      </c>
      <c r="H5" t="n">
        <v>1.1</v>
      </c>
      <c r="I5" t="n">
        <v>1.2</v>
      </c>
      <c r="J5" t="n">
        <v>1.3</v>
      </c>
      <c r="K5" t="n">
        <v>1.6</v>
      </c>
      <c r="L5" t="n">
        <v>1.9</v>
      </c>
      <c r="M5" t="n">
        <v>2</v>
      </c>
      <c r="N5" t="n">
        <v>2.1</v>
      </c>
    </row>
    <row r="6">
      <c r="A6" t="inlineStr">
        <is>
          <t>tok128</t>
        </is>
      </c>
      <c r="B6" t="inlineStr">
        <is>
          <t>action_schema-jar</t>
        </is>
      </c>
      <c r="C6" t="n">
        <v>358</v>
      </c>
      <c r="D6" t="n">
        <v>2.1</v>
      </c>
      <c r="E6" t="n">
        <v>0.7</v>
      </c>
      <c r="F6" t="n">
        <v>1</v>
      </c>
      <c r="G6" t="n">
        <v>3</v>
      </c>
      <c r="H6" t="n">
        <v>1.4</v>
      </c>
      <c r="I6" t="n">
        <v>1.5</v>
      </c>
      <c r="J6" t="n">
        <v>1.7</v>
      </c>
      <c r="K6" t="n">
        <v>2.7</v>
      </c>
      <c r="L6" t="n">
        <v>3</v>
      </c>
      <c r="M6" t="n">
        <v>3.1</v>
      </c>
      <c r="N6" t="n">
        <v>3.4</v>
      </c>
    </row>
    <row r="7">
      <c r="A7" t="inlineStr">
        <is>
          <t>tok128</t>
        </is>
      </c>
      <c r="B7" t="inlineStr">
        <is>
          <t>package_overview-jar</t>
        </is>
      </c>
      <c r="C7" t="n">
        <v>57</v>
      </c>
      <c r="D7" t="n">
        <v>1.8</v>
      </c>
      <c r="E7" t="n">
        <v>0.7</v>
      </c>
      <c r="F7" t="n">
        <v>0</v>
      </c>
      <c r="G7" t="n">
        <v>3</v>
      </c>
      <c r="H7" t="n">
        <v>1.1</v>
      </c>
      <c r="I7" t="n">
        <v>1.2</v>
      </c>
      <c r="J7" t="n">
        <v>1.5</v>
      </c>
      <c r="K7" t="n">
        <v>2.4</v>
      </c>
      <c r="L7" t="n">
        <v>3.1</v>
      </c>
      <c r="M7" t="n">
        <v>3.1</v>
      </c>
      <c r="N7" t="n">
        <v>3.4</v>
      </c>
    </row>
    <row r="8">
      <c r="A8" t="inlineStr">
        <is>
          <t>tok150</t>
        </is>
      </c>
      <c r="B8" t="inlineStr">
        <is>
          <t>ALL</t>
        </is>
      </c>
      <c r="C8" t="n">
        <v>4680</v>
      </c>
      <c r="D8" t="n">
        <v>1.5</v>
      </c>
      <c r="E8" t="n">
        <v>0.4</v>
      </c>
      <c r="F8" t="n">
        <v>0</v>
      </c>
      <c r="G8" t="n">
        <v>4</v>
      </c>
      <c r="H8" t="n">
        <v>1.2</v>
      </c>
      <c r="I8" t="n">
        <v>1.3</v>
      </c>
      <c r="J8" t="n">
        <v>1.4</v>
      </c>
      <c r="K8" t="n">
        <v>1.6</v>
      </c>
      <c r="L8" t="n">
        <v>1.9</v>
      </c>
      <c r="M8" t="n">
        <v>2.4</v>
      </c>
      <c r="N8" t="n">
        <v>3.1</v>
      </c>
    </row>
    <row r="9">
      <c r="A9" t="inlineStr">
        <is>
          <t>tok150</t>
        </is>
      </c>
      <c r="B9" t="inlineStr">
        <is>
          <t>action_schema-llm_agent</t>
        </is>
      </c>
      <c r="C9" t="n">
        <v>889</v>
      </c>
      <c r="D9" t="n">
        <v>1.6</v>
      </c>
      <c r="E9" t="n">
        <v>0.2</v>
      </c>
      <c r="F9" t="n">
        <v>1</v>
      </c>
      <c r="G9" t="n">
        <v>2</v>
      </c>
      <c r="H9" t="n">
        <v>1.4</v>
      </c>
      <c r="I9" t="n">
        <v>1.4</v>
      </c>
      <c r="J9" t="n">
        <v>1.6</v>
      </c>
      <c r="K9" t="n">
        <v>1.8</v>
      </c>
      <c r="L9" t="n">
        <v>1.9</v>
      </c>
      <c r="M9" t="n">
        <v>2.1</v>
      </c>
      <c r="N9" t="n">
        <v>2.3</v>
      </c>
    </row>
    <row r="10">
      <c r="A10" t="inlineStr">
        <is>
          <t>tok150</t>
        </is>
      </c>
      <c r="B10" t="inlineStr">
        <is>
          <t>doc_page</t>
        </is>
      </c>
      <c r="C10" t="n">
        <v>3303</v>
      </c>
      <c r="D10" t="n">
        <v>1.4</v>
      </c>
      <c r="E10" t="n">
        <v>0.3</v>
      </c>
      <c r="F10" t="n">
        <v>0</v>
      </c>
      <c r="G10" t="n">
        <v>4</v>
      </c>
      <c r="H10" t="n">
        <v>1.2</v>
      </c>
      <c r="I10" t="n">
        <v>1.3</v>
      </c>
      <c r="J10" t="n">
        <v>1.4</v>
      </c>
      <c r="K10" t="n">
        <v>1.5</v>
      </c>
      <c r="L10" t="n">
        <v>1.6</v>
      </c>
      <c r="M10" t="n">
        <v>1.9</v>
      </c>
      <c r="N10" t="n">
        <v>2.7</v>
      </c>
    </row>
    <row r="11">
      <c r="A11" t="inlineStr">
        <is>
          <t>tok150</t>
        </is>
      </c>
      <c r="B11" t="inlineStr">
        <is>
          <t>package_overview-llm_agent</t>
        </is>
      </c>
      <c r="C11" t="n">
        <v>73</v>
      </c>
      <c r="D11" t="n">
        <v>1.4</v>
      </c>
      <c r="E11" t="n">
        <v>0.3</v>
      </c>
      <c r="F11" t="n">
        <v>0</v>
      </c>
      <c r="G11" t="n">
        <v>2</v>
      </c>
      <c r="H11" t="n">
        <v>1.1</v>
      </c>
      <c r="I11" t="n">
        <v>1.2</v>
      </c>
      <c r="J11" t="n">
        <v>1.3</v>
      </c>
      <c r="K11" t="n">
        <v>1.6</v>
      </c>
      <c r="L11" t="n">
        <v>1.9</v>
      </c>
      <c r="M11" t="n">
        <v>2</v>
      </c>
      <c r="N11" t="n">
        <v>2.1</v>
      </c>
    </row>
    <row r="12">
      <c r="A12" t="inlineStr">
        <is>
          <t>tok150</t>
        </is>
      </c>
      <c r="B12" t="inlineStr">
        <is>
          <t>action_schema-jar</t>
        </is>
      </c>
      <c r="C12" t="n">
        <v>358</v>
      </c>
      <c r="D12" t="n">
        <v>2.1</v>
      </c>
      <c r="E12" t="n">
        <v>0.7</v>
      </c>
      <c r="F12" t="n">
        <v>1</v>
      </c>
      <c r="G12" t="n">
        <v>3</v>
      </c>
      <c r="H12" t="n">
        <v>1.4</v>
      </c>
      <c r="I12" t="n">
        <v>1.5</v>
      </c>
      <c r="J12" t="n">
        <v>1.7</v>
      </c>
      <c r="K12" t="n">
        <v>2.7</v>
      </c>
      <c r="L12" t="n">
        <v>3</v>
      </c>
      <c r="M12" t="n">
        <v>3.1</v>
      </c>
      <c r="N12" t="n">
        <v>3.4</v>
      </c>
    </row>
    <row r="13">
      <c r="A13" t="inlineStr">
        <is>
          <t>tok150</t>
        </is>
      </c>
      <c r="B13" t="inlineStr">
        <is>
          <t>package_overview-jar</t>
        </is>
      </c>
      <c r="C13" t="n">
        <v>57</v>
      </c>
      <c r="D13" t="n">
        <v>1.8</v>
      </c>
      <c r="E13" t="n">
        <v>0.7</v>
      </c>
      <c r="F13" t="n">
        <v>0</v>
      </c>
      <c r="G13" t="n">
        <v>3</v>
      </c>
      <c r="H13" t="n">
        <v>1.1</v>
      </c>
      <c r="I13" t="n">
        <v>1.2</v>
      </c>
      <c r="J13" t="n">
        <v>1.5</v>
      </c>
      <c r="K13" t="n">
        <v>2.4</v>
      </c>
      <c r="L13" t="n">
        <v>3.1</v>
      </c>
      <c r="M13" t="n">
        <v>3.1</v>
      </c>
      <c r="N13" t="n">
        <v>3.4</v>
      </c>
    </row>
    <row r="14">
      <c r="A14" t="inlineStr">
        <is>
          <t>tok250</t>
        </is>
      </c>
      <c r="B14" t="inlineStr">
        <is>
          <t>ALL</t>
        </is>
      </c>
      <c r="C14" t="n">
        <v>4680</v>
      </c>
      <c r="D14" t="n">
        <v>1.5</v>
      </c>
      <c r="E14" t="n">
        <v>0.4</v>
      </c>
      <c r="F14" t="n">
        <v>0</v>
      </c>
      <c r="G14" t="n">
        <v>4</v>
      </c>
      <c r="H14" t="n">
        <v>1.2</v>
      </c>
      <c r="I14" t="n">
        <v>1.3</v>
      </c>
      <c r="J14" t="n">
        <v>1.4</v>
      </c>
      <c r="K14" t="n">
        <v>1.6</v>
      </c>
      <c r="L14" t="n">
        <v>1.9</v>
      </c>
      <c r="M14" t="n">
        <v>2.4</v>
      </c>
      <c r="N14" t="n">
        <v>3.1</v>
      </c>
    </row>
    <row r="15">
      <c r="A15" t="inlineStr">
        <is>
          <t>tok250</t>
        </is>
      </c>
      <c r="B15" t="inlineStr">
        <is>
          <t>action_schema-llm_agent</t>
        </is>
      </c>
      <c r="C15" t="n">
        <v>889</v>
      </c>
      <c r="D15" t="n">
        <v>1.6</v>
      </c>
      <c r="E15" t="n">
        <v>0.2</v>
      </c>
      <c r="F15" t="n">
        <v>1</v>
      </c>
      <c r="G15" t="n">
        <v>2</v>
      </c>
      <c r="H15" t="n">
        <v>1.4</v>
      </c>
      <c r="I15" t="n">
        <v>1.4</v>
      </c>
      <c r="J15" t="n">
        <v>1.6</v>
      </c>
      <c r="K15" t="n">
        <v>1.8</v>
      </c>
      <c r="L15" t="n">
        <v>1.9</v>
      </c>
      <c r="M15" t="n">
        <v>2.1</v>
      </c>
      <c r="N15" t="n">
        <v>2.3</v>
      </c>
    </row>
    <row r="16">
      <c r="A16" t="inlineStr">
        <is>
          <t>tok250</t>
        </is>
      </c>
      <c r="B16" t="inlineStr">
        <is>
          <t>doc_page</t>
        </is>
      </c>
      <c r="C16" t="n">
        <v>3303</v>
      </c>
      <c r="D16" t="n">
        <v>1.4</v>
      </c>
      <c r="E16" t="n">
        <v>0.3</v>
      </c>
      <c r="F16" t="n">
        <v>0</v>
      </c>
      <c r="G16" t="n">
        <v>4</v>
      </c>
      <c r="H16" t="n">
        <v>1.2</v>
      </c>
      <c r="I16" t="n">
        <v>1.3</v>
      </c>
      <c r="J16" t="n">
        <v>1.4</v>
      </c>
      <c r="K16" t="n">
        <v>1.5</v>
      </c>
      <c r="L16" t="n">
        <v>1.6</v>
      </c>
      <c r="M16" t="n">
        <v>1.9</v>
      </c>
      <c r="N16" t="n">
        <v>2.7</v>
      </c>
    </row>
    <row r="17">
      <c r="A17" t="inlineStr">
        <is>
          <t>tok250</t>
        </is>
      </c>
      <c r="B17" t="inlineStr">
        <is>
          <t>package_overview-llm_agent</t>
        </is>
      </c>
      <c r="C17" t="n">
        <v>73</v>
      </c>
      <c r="D17" t="n">
        <v>1.4</v>
      </c>
      <c r="E17" t="n">
        <v>0.3</v>
      </c>
      <c r="F17" t="n">
        <v>0</v>
      </c>
      <c r="G17" t="n">
        <v>2</v>
      </c>
      <c r="H17" t="n">
        <v>1.1</v>
      </c>
      <c r="I17" t="n">
        <v>1.2</v>
      </c>
      <c r="J17" t="n">
        <v>1.3</v>
      </c>
      <c r="K17" t="n">
        <v>1.6</v>
      </c>
      <c r="L17" t="n">
        <v>1.9</v>
      </c>
      <c r="M17" t="n">
        <v>2</v>
      </c>
      <c r="N17" t="n">
        <v>2.1</v>
      </c>
    </row>
    <row r="18">
      <c r="A18" t="inlineStr">
        <is>
          <t>tok250</t>
        </is>
      </c>
      <c r="B18" t="inlineStr">
        <is>
          <t>action_schema-jar</t>
        </is>
      </c>
      <c r="C18" t="n">
        <v>358</v>
      </c>
      <c r="D18" t="n">
        <v>2.1</v>
      </c>
      <c r="E18" t="n">
        <v>0.7</v>
      </c>
      <c r="F18" t="n">
        <v>1</v>
      </c>
      <c r="G18" t="n">
        <v>3</v>
      </c>
      <c r="H18" t="n">
        <v>1.4</v>
      </c>
      <c r="I18" t="n">
        <v>1.5</v>
      </c>
      <c r="J18" t="n">
        <v>1.7</v>
      </c>
      <c r="K18" t="n">
        <v>2.7</v>
      </c>
      <c r="L18" t="n">
        <v>3</v>
      </c>
      <c r="M18" t="n">
        <v>3.1</v>
      </c>
      <c r="N18" t="n">
        <v>3.4</v>
      </c>
    </row>
    <row r="19">
      <c r="A19" t="inlineStr">
        <is>
          <t>tok250</t>
        </is>
      </c>
      <c r="B19" t="inlineStr">
        <is>
          <t>package_overview-jar</t>
        </is>
      </c>
      <c r="C19" t="n">
        <v>57</v>
      </c>
      <c r="D19" t="n">
        <v>1.8</v>
      </c>
      <c r="E19" t="n">
        <v>0.7</v>
      </c>
      <c r="F19" t="n">
        <v>0</v>
      </c>
      <c r="G19" t="n">
        <v>3</v>
      </c>
      <c r="H19" t="n">
        <v>1.1</v>
      </c>
      <c r="I19" t="n">
        <v>1.2</v>
      </c>
      <c r="J19" t="n">
        <v>1.5</v>
      </c>
      <c r="K19" t="n">
        <v>2.4</v>
      </c>
      <c r="L19" t="n">
        <v>3.1</v>
      </c>
      <c r="M19" t="n">
        <v>3.1</v>
      </c>
      <c r="N19" t="n">
        <v>3.4</v>
      </c>
    </row>
    <row r="20">
      <c r="A20" t="inlineStr">
        <is>
          <t>tok256</t>
        </is>
      </c>
      <c r="B20" t="inlineStr">
        <is>
          <t>ALL</t>
        </is>
      </c>
      <c r="C20" t="n">
        <v>4680</v>
      </c>
      <c r="D20" t="n">
        <v>1.5</v>
      </c>
      <c r="E20" t="n">
        <v>0.4</v>
      </c>
      <c r="F20" t="n">
        <v>0</v>
      </c>
      <c r="G20" t="n">
        <v>4</v>
      </c>
      <c r="H20" t="n">
        <v>1.2</v>
      </c>
      <c r="I20" t="n">
        <v>1.3</v>
      </c>
      <c r="J20" t="n">
        <v>1.4</v>
      </c>
      <c r="K20" t="n">
        <v>1.6</v>
      </c>
      <c r="L20" t="n">
        <v>1.9</v>
      </c>
      <c r="M20" t="n">
        <v>2.4</v>
      </c>
      <c r="N20" t="n">
        <v>3.1</v>
      </c>
    </row>
    <row r="21">
      <c r="A21" t="inlineStr">
        <is>
          <t>tok256</t>
        </is>
      </c>
      <c r="B21" t="inlineStr">
        <is>
          <t>action_schema-llm_agent</t>
        </is>
      </c>
      <c r="C21" t="n">
        <v>889</v>
      </c>
      <c r="D21" t="n">
        <v>1.6</v>
      </c>
      <c r="E21" t="n">
        <v>0.2</v>
      </c>
      <c r="F21" t="n">
        <v>1</v>
      </c>
      <c r="G21" t="n">
        <v>2</v>
      </c>
      <c r="H21" t="n">
        <v>1.4</v>
      </c>
      <c r="I21" t="n">
        <v>1.4</v>
      </c>
      <c r="J21" t="n">
        <v>1.6</v>
      </c>
      <c r="K21" t="n">
        <v>1.8</v>
      </c>
      <c r="L21" t="n">
        <v>1.9</v>
      </c>
      <c r="M21" t="n">
        <v>2.1</v>
      </c>
      <c r="N21" t="n">
        <v>2.3</v>
      </c>
    </row>
    <row r="22">
      <c r="A22" t="inlineStr">
        <is>
          <t>tok256</t>
        </is>
      </c>
      <c r="B22" t="inlineStr">
        <is>
          <t>doc_page</t>
        </is>
      </c>
      <c r="C22" t="n">
        <v>3303</v>
      </c>
      <c r="D22" t="n">
        <v>1.4</v>
      </c>
      <c r="E22" t="n">
        <v>0.3</v>
      </c>
      <c r="F22" t="n">
        <v>0</v>
      </c>
      <c r="G22" t="n">
        <v>4</v>
      </c>
      <c r="H22" t="n">
        <v>1.2</v>
      </c>
      <c r="I22" t="n">
        <v>1.3</v>
      </c>
      <c r="J22" t="n">
        <v>1.4</v>
      </c>
      <c r="K22" t="n">
        <v>1.5</v>
      </c>
      <c r="L22" t="n">
        <v>1.6</v>
      </c>
      <c r="M22" t="n">
        <v>1.9</v>
      </c>
      <c r="N22" t="n">
        <v>2.7</v>
      </c>
    </row>
    <row r="23">
      <c r="A23" t="inlineStr">
        <is>
          <t>tok256</t>
        </is>
      </c>
      <c r="B23" t="inlineStr">
        <is>
          <t>package_overview-llm_agent</t>
        </is>
      </c>
      <c r="C23" t="n">
        <v>73</v>
      </c>
      <c r="D23" t="n">
        <v>1.4</v>
      </c>
      <c r="E23" t="n">
        <v>0.3</v>
      </c>
      <c r="F23" t="n">
        <v>0</v>
      </c>
      <c r="G23" t="n">
        <v>2</v>
      </c>
      <c r="H23" t="n">
        <v>1.1</v>
      </c>
      <c r="I23" t="n">
        <v>1.2</v>
      </c>
      <c r="J23" t="n">
        <v>1.3</v>
      </c>
      <c r="K23" t="n">
        <v>1.6</v>
      </c>
      <c r="L23" t="n">
        <v>1.9</v>
      </c>
      <c r="M23" t="n">
        <v>2</v>
      </c>
      <c r="N23" t="n">
        <v>2.1</v>
      </c>
    </row>
    <row r="24">
      <c r="A24" t="inlineStr">
        <is>
          <t>tok256</t>
        </is>
      </c>
      <c r="B24" t="inlineStr">
        <is>
          <t>action_schema-jar</t>
        </is>
      </c>
      <c r="C24" t="n">
        <v>358</v>
      </c>
      <c r="D24" t="n">
        <v>2.1</v>
      </c>
      <c r="E24" t="n">
        <v>0.7</v>
      </c>
      <c r="F24" t="n">
        <v>1</v>
      </c>
      <c r="G24" t="n">
        <v>3</v>
      </c>
      <c r="H24" t="n">
        <v>1.4</v>
      </c>
      <c r="I24" t="n">
        <v>1.5</v>
      </c>
      <c r="J24" t="n">
        <v>1.7</v>
      </c>
      <c r="K24" t="n">
        <v>2.7</v>
      </c>
      <c r="L24" t="n">
        <v>3</v>
      </c>
      <c r="M24" t="n">
        <v>3.1</v>
      </c>
      <c r="N24" t="n">
        <v>3.4</v>
      </c>
    </row>
    <row r="25">
      <c r="A25" t="inlineStr">
        <is>
          <t>tok256</t>
        </is>
      </c>
      <c r="B25" t="inlineStr">
        <is>
          <t>package_overview-jar</t>
        </is>
      </c>
      <c r="C25" t="n">
        <v>57</v>
      </c>
      <c r="D25" t="n">
        <v>1.8</v>
      </c>
      <c r="E25" t="n">
        <v>0.7</v>
      </c>
      <c r="F25" t="n">
        <v>0</v>
      </c>
      <c r="G25" t="n">
        <v>3</v>
      </c>
      <c r="H25" t="n">
        <v>1.1</v>
      </c>
      <c r="I25" t="n">
        <v>1.2</v>
      </c>
      <c r="J25" t="n">
        <v>1.5</v>
      </c>
      <c r="K25" t="n">
        <v>2.4</v>
      </c>
      <c r="L25" t="n">
        <v>3.1</v>
      </c>
      <c r="M25" t="n">
        <v>3.1</v>
      </c>
      <c r="N25" t="n">
        <v>3.4</v>
      </c>
    </row>
    <row r="26">
      <c r="A26" t="inlineStr">
        <is>
          <t>tok300</t>
        </is>
      </c>
      <c r="B26" t="inlineStr">
        <is>
          <t>ALL</t>
        </is>
      </c>
      <c r="C26" t="n">
        <v>4680</v>
      </c>
      <c r="D26" t="n">
        <v>1.5</v>
      </c>
      <c r="E26" t="n">
        <v>0.4</v>
      </c>
      <c r="F26" t="n">
        <v>0</v>
      </c>
      <c r="G26" t="n">
        <v>4</v>
      </c>
      <c r="H26" t="n">
        <v>1.2</v>
      </c>
      <c r="I26" t="n">
        <v>1.3</v>
      </c>
      <c r="J26" t="n">
        <v>1.4</v>
      </c>
      <c r="K26" t="n">
        <v>1.6</v>
      </c>
      <c r="L26" t="n">
        <v>1.9</v>
      </c>
      <c r="M26" t="n">
        <v>2.4</v>
      </c>
      <c r="N26" t="n">
        <v>3.1</v>
      </c>
    </row>
    <row r="27">
      <c r="A27" t="inlineStr">
        <is>
          <t>tok300</t>
        </is>
      </c>
      <c r="B27" t="inlineStr">
        <is>
          <t>action_schema-llm_agent</t>
        </is>
      </c>
      <c r="C27" t="n">
        <v>889</v>
      </c>
      <c r="D27" t="n">
        <v>1.6</v>
      </c>
      <c r="E27" t="n">
        <v>0.2</v>
      </c>
      <c r="F27" t="n">
        <v>1</v>
      </c>
      <c r="G27" t="n">
        <v>2</v>
      </c>
      <c r="H27" t="n">
        <v>1.4</v>
      </c>
      <c r="I27" t="n">
        <v>1.4</v>
      </c>
      <c r="J27" t="n">
        <v>1.6</v>
      </c>
      <c r="K27" t="n">
        <v>1.8</v>
      </c>
      <c r="L27" t="n">
        <v>1.9</v>
      </c>
      <c r="M27" t="n">
        <v>2.1</v>
      </c>
      <c r="N27" t="n">
        <v>2.3</v>
      </c>
    </row>
    <row r="28">
      <c r="A28" t="inlineStr">
        <is>
          <t>tok300</t>
        </is>
      </c>
      <c r="B28" t="inlineStr">
        <is>
          <t>doc_page</t>
        </is>
      </c>
      <c r="C28" t="n">
        <v>3303</v>
      </c>
      <c r="D28" t="n">
        <v>1.4</v>
      </c>
      <c r="E28" t="n">
        <v>0.3</v>
      </c>
      <c r="F28" t="n">
        <v>0</v>
      </c>
      <c r="G28" t="n">
        <v>4</v>
      </c>
      <c r="H28" t="n">
        <v>1.2</v>
      </c>
      <c r="I28" t="n">
        <v>1.3</v>
      </c>
      <c r="J28" t="n">
        <v>1.4</v>
      </c>
      <c r="K28" t="n">
        <v>1.5</v>
      </c>
      <c r="L28" t="n">
        <v>1.6</v>
      </c>
      <c r="M28" t="n">
        <v>1.9</v>
      </c>
      <c r="N28" t="n">
        <v>2.7</v>
      </c>
    </row>
    <row r="29">
      <c r="A29" t="inlineStr">
        <is>
          <t>tok300</t>
        </is>
      </c>
      <c r="B29" t="inlineStr">
        <is>
          <t>package_overview-llm_agent</t>
        </is>
      </c>
      <c r="C29" t="n">
        <v>73</v>
      </c>
      <c r="D29" t="n">
        <v>1.4</v>
      </c>
      <c r="E29" t="n">
        <v>0.3</v>
      </c>
      <c r="F29" t="n">
        <v>0</v>
      </c>
      <c r="G29" t="n">
        <v>2</v>
      </c>
      <c r="H29" t="n">
        <v>1.1</v>
      </c>
      <c r="I29" t="n">
        <v>1.2</v>
      </c>
      <c r="J29" t="n">
        <v>1.3</v>
      </c>
      <c r="K29" t="n">
        <v>1.6</v>
      </c>
      <c r="L29" t="n">
        <v>1.9</v>
      </c>
      <c r="M29" t="n">
        <v>2</v>
      </c>
      <c r="N29" t="n">
        <v>2.1</v>
      </c>
    </row>
    <row r="30">
      <c r="A30" t="inlineStr">
        <is>
          <t>tok300</t>
        </is>
      </c>
      <c r="B30" t="inlineStr">
        <is>
          <t>action_schema-jar</t>
        </is>
      </c>
      <c r="C30" t="n">
        <v>358</v>
      </c>
      <c r="D30" t="n">
        <v>2.1</v>
      </c>
      <c r="E30" t="n">
        <v>0.7</v>
      </c>
      <c r="F30" t="n">
        <v>1</v>
      </c>
      <c r="G30" t="n">
        <v>3</v>
      </c>
      <c r="H30" t="n">
        <v>1.4</v>
      </c>
      <c r="I30" t="n">
        <v>1.5</v>
      </c>
      <c r="J30" t="n">
        <v>1.7</v>
      </c>
      <c r="K30" t="n">
        <v>2.7</v>
      </c>
      <c r="L30" t="n">
        <v>3</v>
      </c>
      <c r="M30" t="n">
        <v>3.1</v>
      </c>
      <c r="N30" t="n">
        <v>3.4</v>
      </c>
    </row>
    <row r="31">
      <c r="A31" t="inlineStr">
        <is>
          <t>tok300</t>
        </is>
      </c>
      <c r="B31" t="inlineStr">
        <is>
          <t>package_overview-jar</t>
        </is>
      </c>
      <c r="C31" t="n">
        <v>57</v>
      </c>
      <c r="D31" t="n">
        <v>1.8</v>
      </c>
      <c r="E31" t="n">
        <v>0.7</v>
      </c>
      <c r="F31" t="n">
        <v>0</v>
      </c>
      <c r="G31" t="n">
        <v>3</v>
      </c>
      <c r="H31" t="n">
        <v>1.1</v>
      </c>
      <c r="I31" t="n">
        <v>1.2</v>
      </c>
      <c r="J31" t="n">
        <v>1.5</v>
      </c>
      <c r="K31" t="n">
        <v>2.4</v>
      </c>
      <c r="L31" t="n">
        <v>3.1</v>
      </c>
      <c r="M31" t="n">
        <v>3.1</v>
      </c>
      <c r="N31" t="n">
        <v>3.4</v>
      </c>
    </row>
    <row r="32">
      <c r="A32" t="inlineStr">
        <is>
          <t>tok512</t>
        </is>
      </c>
      <c r="B32" t="inlineStr">
        <is>
          <t>ALL</t>
        </is>
      </c>
      <c r="C32" t="n">
        <v>4680</v>
      </c>
      <c r="D32" t="n">
        <v>1.5</v>
      </c>
      <c r="E32" t="n">
        <v>0.4</v>
      </c>
      <c r="F32" t="n">
        <v>0</v>
      </c>
      <c r="G32" t="n">
        <v>4</v>
      </c>
      <c r="H32" t="n">
        <v>1.2</v>
      </c>
      <c r="I32" t="n">
        <v>1.3</v>
      </c>
      <c r="J32" t="n">
        <v>1.4</v>
      </c>
      <c r="K32" t="n">
        <v>1.6</v>
      </c>
      <c r="L32" t="n">
        <v>1.9</v>
      </c>
      <c r="M32" t="n">
        <v>2.4</v>
      </c>
      <c r="N32" t="n">
        <v>3.1</v>
      </c>
    </row>
    <row r="33">
      <c r="A33" t="inlineStr">
        <is>
          <t>tok512</t>
        </is>
      </c>
      <c r="B33" t="inlineStr">
        <is>
          <t>action_schema-llm_agent</t>
        </is>
      </c>
      <c r="C33" t="n">
        <v>889</v>
      </c>
      <c r="D33" t="n">
        <v>1.6</v>
      </c>
      <c r="E33" t="n">
        <v>0.2</v>
      </c>
      <c r="F33" t="n">
        <v>1</v>
      </c>
      <c r="G33" t="n">
        <v>2</v>
      </c>
      <c r="H33" t="n">
        <v>1.4</v>
      </c>
      <c r="I33" t="n">
        <v>1.4</v>
      </c>
      <c r="J33" t="n">
        <v>1.6</v>
      </c>
      <c r="K33" t="n">
        <v>1.8</v>
      </c>
      <c r="L33" t="n">
        <v>1.9</v>
      </c>
      <c r="M33" t="n">
        <v>2.1</v>
      </c>
      <c r="N33" t="n">
        <v>2.3</v>
      </c>
    </row>
    <row r="34">
      <c r="A34" t="inlineStr">
        <is>
          <t>tok512</t>
        </is>
      </c>
      <c r="B34" t="inlineStr">
        <is>
          <t>doc_page</t>
        </is>
      </c>
      <c r="C34" t="n">
        <v>3303</v>
      </c>
      <c r="D34" t="n">
        <v>1.4</v>
      </c>
      <c r="E34" t="n">
        <v>0.3</v>
      </c>
      <c r="F34" t="n">
        <v>0</v>
      </c>
      <c r="G34" t="n">
        <v>4</v>
      </c>
      <c r="H34" t="n">
        <v>1.2</v>
      </c>
      <c r="I34" t="n">
        <v>1.3</v>
      </c>
      <c r="J34" t="n">
        <v>1.4</v>
      </c>
      <c r="K34" t="n">
        <v>1.5</v>
      </c>
      <c r="L34" t="n">
        <v>1.6</v>
      </c>
      <c r="M34" t="n">
        <v>1.9</v>
      </c>
      <c r="N34" t="n">
        <v>2.7</v>
      </c>
    </row>
    <row r="35">
      <c r="A35" t="inlineStr">
        <is>
          <t>tok512</t>
        </is>
      </c>
      <c r="B35" t="inlineStr">
        <is>
          <t>package_overview-llm_agent</t>
        </is>
      </c>
      <c r="C35" t="n">
        <v>73</v>
      </c>
      <c r="D35" t="n">
        <v>1.4</v>
      </c>
      <c r="E35" t="n">
        <v>0.3</v>
      </c>
      <c r="F35" t="n">
        <v>0</v>
      </c>
      <c r="G35" t="n">
        <v>2</v>
      </c>
      <c r="H35" t="n">
        <v>1.1</v>
      </c>
      <c r="I35" t="n">
        <v>1.2</v>
      </c>
      <c r="J35" t="n">
        <v>1.3</v>
      </c>
      <c r="K35" t="n">
        <v>1.6</v>
      </c>
      <c r="L35" t="n">
        <v>1.9</v>
      </c>
      <c r="M35" t="n">
        <v>2</v>
      </c>
      <c r="N35" t="n">
        <v>2.1</v>
      </c>
    </row>
    <row r="36">
      <c r="A36" t="inlineStr">
        <is>
          <t>tok512</t>
        </is>
      </c>
      <c r="B36" t="inlineStr">
        <is>
          <t>action_schema-jar</t>
        </is>
      </c>
      <c r="C36" t="n">
        <v>358</v>
      </c>
      <c r="D36" t="n">
        <v>2.1</v>
      </c>
      <c r="E36" t="n">
        <v>0.7</v>
      </c>
      <c r="F36" t="n">
        <v>1</v>
      </c>
      <c r="G36" t="n">
        <v>3</v>
      </c>
      <c r="H36" t="n">
        <v>1.4</v>
      </c>
      <c r="I36" t="n">
        <v>1.5</v>
      </c>
      <c r="J36" t="n">
        <v>1.7</v>
      </c>
      <c r="K36" t="n">
        <v>2.7</v>
      </c>
      <c r="L36" t="n">
        <v>3</v>
      </c>
      <c r="M36" t="n">
        <v>3.1</v>
      </c>
      <c r="N36" t="n">
        <v>3.4</v>
      </c>
    </row>
    <row r="37">
      <c r="A37" t="inlineStr">
        <is>
          <t>tok512</t>
        </is>
      </c>
      <c r="B37" t="inlineStr">
        <is>
          <t>package_overview-jar</t>
        </is>
      </c>
      <c r="C37" t="n">
        <v>57</v>
      </c>
      <c r="D37" t="n">
        <v>1.8</v>
      </c>
      <c r="E37" t="n">
        <v>0.7</v>
      </c>
      <c r="F37" t="n">
        <v>0</v>
      </c>
      <c r="G37" t="n">
        <v>3</v>
      </c>
      <c r="H37" t="n">
        <v>1.1</v>
      </c>
      <c r="I37" t="n">
        <v>1.2</v>
      </c>
      <c r="J37" t="n">
        <v>1.5</v>
      </c>
      <c r="K37" t="n">
        <v>2.4</v>
      </c>
      <c r="L37" t="n">
        <v>3.1</v>
      </c>
      <c r="M37" t="n">
        <v>3.1</v>
      </c>
      <c r="N37" t="n">
        <v>3.4</v>
      </c>
    </row>
    <row r="38">
      <c r="A38" t="inlineStr">
        <is>
          <t>tok900</t>
        </is>
      </c>
      <c r="B38" t="inlineStr">
        <is>
          <t>ALL</t>
        </is>
      </c>
      <c r="C38" t="n">
        <v>4680</v>
      </c>
      <c r="D38" t="n">
        <v>1.5</v>
      </c>
      <c r="E38" t="n">
        <v>0.4</v>
      </c>
      <c r="F38" t="n">
        <v>0</v>
      </c>
      <c r="G38" t="n">
        <v>4</v>
      </c>
      <c r="H38" t="n">
        <v>1.2</v>
      </c>
      <c r="I38" t="n">
        <v>1.3</v>
      </c>
      <c r="J38" t="n">
        <v>1.4</v>
      </c>
      <c r="K38" t="n">
        <v>1.6</v>
      </c>
      <c r="L38" t="n">
        <v>1.9</v>
      </c>
      <c r="M38" t="n">
        <v>2.4</v>
      </c>
      <c r="N38" t="n">
        <v>3.1</v>
      </c>
    </row>
    <row r="39">
      <c r="A39" t="inlineStr">
        <is>
          <t>tok900</t>
        </is>
      </c>
      <c r="B39" t="inlineStr">
        <is>
          <t>action_schema-llm_agent</t>
        </is>
      </c>
      <c r="C39" t="n">
        <v>889</v>
      </c>
      <c r="D39" t="n">
        <v>1.6</v>
      </c>
      <c r="E39" t="n">
        <v>0.2</v>
      </c>
      <c r="F39" t="n">
        <v>1</v>
      </c>
      <c r="G39" t="n">
        <v>2</v>
      </c>
      <c r="H39" t="n">
        <v>1.4</v>
      </c>
      <c r="I39" t="n">
        <v>1.4</v>
      </c>
      <c r="J39" t="n">
        <v>1.6</v>
      </c>
      <c r="K39" t="n">
        <v>1.8</v>
      </c>
      <c r="L39" t="n">
        <v>1.9</v>
      </c>
      <c r="M39" t="n">
        <v>2.1</v>
      </c>
      <c r="N39" t="n">
        <v>2.3</v>
      </c>
    </row>
    <row r="40">
      <c r="A40" t="inlineStr">
        <is>
          <t>tok900</t>
        </is>
      </c>
      <c r="B40" t="inlineStr">
        <is>
          <t>doc_page</t>
        </is>
      </c>
      <c r="C40" t="n">
        <v>3303</v>
      </c>
      <c r="D40" t="n">
        <v>1.4</v>
      </c>
      <c r="E40" t="n">
        <v>0.3</v>
      </c>
      <c r="F40" t="n">
        <v>0</v>
      </c>
      <c r="G40" t="n">
        <v>4</v>
      </c>
      <c r="H40" t="n">
        <v>1.2</v>
      </c>
      <c r="I40" t="n">
        <v>1.3</v>
      </c>
      <c r="J40" t="n">
        <v>1.4</v>
      </c>
      <c r="K40" t="n">
        <v>1.5</v>
      </c>
      <c r="L40" t="n">
        <v>1.6</v>
      </c>
      <c r="M40" t="n">
        <v>1.9</v>
      </c>
      <c r="N40" t="n">
        <v>2.7</v>
      </c>
    </row>
    <row r="41">
      <c r="A41" t="inlineStr">
        <is>
          <t>tok900</t>
        </is>
      </c>
      <c r="B41" t="inlineStr">
        <is>
          <t>package_overview-llm_agent</t>
        </is>
      </c>
      <c r="C41" t="n">
        <v>73</v>
      </c>
      <c r="D41" t="n">
        <v>1.4</v>
      </c>
      <c r="E41" t="n">
        <v>0.3</v>
      </c>
      <c r="F41" t="n">
        <v>0</v>
      </c>
      <c r="G41" t="n">
        <v>2</v>
      </c>
      <c r="H41" t="n">
        <v>1.1</v>
      </c>
      <c r="I41" t="n">
        <v>1.2</v>
      </c>
      <c r="J41" t="n">
        <v>1.3</v>
      </c>
      <c r="K41" t="n">
        <v>1.6</v>
      </c>
      <c r="L41" t="n">
        <v>1.9</v>
      </c>
      <c r="M41" t="n">
        <v>2</v>
      </c>
      <c r="N41" t="n">
        <v>2.1</v>
      </c>
    </row>
    <row r="42">
      <c r="A42" t="inlineStr">
        <is>
          <t>tok900</t>
        </is>
      </c>
      <c r="B42" t="inlineStr">
        <is>
          <t>action_schema-jar</t>
        </is>
      </c>
      <c r="C42" t="n">
        <v>358</v>
      </c>
      <c r="D42" t="n">
        <v>2.1</v>
      </c>
      <c r="E42" t="n">
        <v>0.7</v>
      </c>
      <c r="F42" t="n">
        <v>1</v>
      </c>
      <c r="G42" t="n">
        <v>3</v>
      </c>
      <c r="H42" t="n">
        <v>1.4</v>
      </c>
      <c r="I42" t="n">
        <v>1.5</v>
      </c>
      <c r="J42" t="n">
        <v>1.7</v>
      </c>
      <c r="K42" t="n">
        <v>2.7</v>
      </c>
      <c r="L42" t="n">
        <v>3</v>
      </c>
      <c r="M42" t="n">
        <v>3.1</v>
      </c>
      <c r="N42" t="n">
        <v>3.4</v>
      </c>
    </row>
    <row r="43">
      <c r="A43" t="inlineStr">
        <is>
          <t>tok900</t>
        </is>
      </c>
      <c r="B43" t="inlineStr">
        <is>
          <t>package_overview-jar</t>
        </is>
      </c>
      <c r="C43" t="n">
        <v>57</v>
      </c>
      <c r="D43" t="n">
        <v>1.8</v>
      </c>
      <c r="E43" t="n">
        <v>0.7</v>
      </c>
      <c r="F43" t="n">
        <v>0</v>
      </c>
      <c r="G43" t="n">
        <v>3</v>
      </c>
      <c r="H43" t="n">
        <v>1.1</v>
      </c>
      <c r="I43" t="n">
        <v>1.2</v>
      </c>
      <c r="J43" t="n">
        <v>1.5</v>
      </c>
      <c r="K43" t="n">
        <v>2.4</v>
      </c>
      <c r="L43" t="n">
        <v>3.1</v>
      </c>
      <c r="M43" t="n">
        <v>3.1</v>
      </c>
      <c r="N43" t="n">
        <v>3.4</v>
      </c>
    </row>
    <row r="44">
      <c r="A44" t="inlineStr">
        <is>
          <t>tok1000</t>
        </is>
      </c>
      <c r="B44" t="inlineStr">
        <is>
          <t>ALL</t>
        </is>
      </c>
      <c r="C44" t="n">
        <v>4680</v>
      </c>
      <c r="D44" t="n">
        <v>1.5</v>
      </c>
      <c r="E44" t="n">
        <v>0.4</v>
      </c>
      <c r="F44" t="n">
        <v>0</v>
      </c>
      <c r="G44" t="n">
        <v>4</v>
      </c>
      <c r="H44" t="n">
        <v>1.2</v>
      </c>
      <c r="I44" t="n">
        <v>1.3</v>
      </c>
      <c r="J44" t="n">
        <v>1.4</v>
      </c>
      <c r="K44" t="n">
        <v>1.6</v>
      </c>
      <c r="L44" t="n">
        <v>1.9</v>
      </c>
      <c r="M44" t="n">
        <v>2.4</v>
      </c>
      <c r="N44" t="n">
        <v>3.1</v>
      </c>
    </row>
    <row r="45">
      <c r="A45" t="inlineStr">
        <is>
          <t>tok1000</t>
        </is>
      </c>
      <c r="B45" t="inlineStr">
        <is>
          <t>action_schema-llm_agent</t>
        </is>
      </c>
      <c r="C45" t="n">
        <v>889</v>
      </c>
      <c r="D45" t="n">
        <v>1.6</v>
      </c>
      <c r="E45" t="n">
        <v>0.2</v>
      </c>
      <c r="F45" t="n">
        <v>1</v>
      </c>
      <c r="G45" t="n">
        <v>2</v>
      </c>
      <c r="H45" t="n">
        <v>1.4</v>
      </c>
      <c r="I45" t="n">
        <v>1.4</v>
      </c>
      <c r="J45" t="n">
        <v>1.6</v>
      </c>
      <c r="K45" t="n">
        <v>1.8</v>
      </c>
      <c r="L45" t="n">
        <v>1.9</v>
      </c>
      <c r="M45" t="n">
        <v>2.1</v>
      </c>
      <c r="N45" t="n">
        <v>2.3</v>
      </c>
    </row>
    <row r="46">
      <c r="A46" t="inlineStr">
        <is>
          <t>tok1000</t>
        </is>
      </c>
      <c r="B46" t="inlineStr">
        <is>
          <t>doc_page</t>
        </is>
      </c>
      <c r="C46" t="n">
        <v>3303</v>
      </c>
      <c r="D46" t="n">
        <v>1.4</v>
      </c>
      <c r="E46" t="n">
        <v>0.3</v>
      </c>
      <c r="F46" t="n">
        <v>0</v>
      </c>
      <c r="G46" t="n">
        <v>4</v>
      </c>
      <c r="H46" t="n">
        <v>1.2</v>
      </c>
      <c r="I46" t="n">
        <v>1.3</v>
      </c>
      <c r="J46" t="n">
        <v>1.4</v>
      </c>
      <c r="K46" t="n">
        <v>1.5</v>
      </c>
      <c r="L46" t="n">
        <v>1.6</v>
      </c>
      <c r="M46" t="n">
        <v>1.9</v>
      </c>
      <c r="N46" t="n">
        <v>2.7</v>
      </c>
    </row>
    <row r="47">
      <c r="A47" t="inlineStr">
        <is>
          <t>tok1000</t>
        </is>
      </c>
      <c r="B47" t="inlineStr">
        <is>
          <t>package_overview-llm_agent</t>
        </is>
      </c>
      <c r="C47" t="n">
        <v>73</v>
      </c>
      <c r="D47" t="n">
        <v>1.4</v>
      </c>
      <c r="E47" t="n">
        <v>0.3</v>
      </c>
      <c r="F47" t="n">
        <v>0</v>
      </c>
      <c r="G47" t="n">
        <v>2</v>
      </c>
      <c r="H47" t="n">
        <v>1.1</v>
      </c>
      <c r="I47" t="n">
        <v>1.2</v>
      </c>
      <c r="J47" t="n">
        <v>1.3</v>
      </c>
      <c r="K47" t="n">
        <v>1.6</v>
      </c>
      <c r="L47" t="n">
        <v>1.9</v>
      </c>
      <c r="M47" t="n">
        <v>2</v>
      </c>
      <c r="N47" t="n">
        <v>2.1</v>
      </c>
    </row>
    <row r="48">
      <c r="A48" t="inlineStr">
        <is>
          <t>tok1000</t>
        </is>
      </c>
      <c r="B48" t="inlineStr">
        <is>
          <t>action_schema-jar</t>
        </is>
      </c>
      <c r="C48" t="n">
        <v>358</v>
      </c>
      <c r="D48" t="n">
        <v>2.1</v>
      </c>
      <c r="E48" t="n">
        <v>0.7</v>
      </c>
      <c r="F48" t="n">
        <v>1</v>
      </c>
      <c r="G48" t="n">
        <v>3</v>
      </c>
      <c r="H48" t="n">
        <v>1.4</v>
      </c>
      <c r="I48" t="n">
        <v>1.5</v>
      </c>
      <c r="J48" t="n">
        <v>1.7</v>
      </c>
      <c r="K48" t="n">
        <v>2.7</v>
      </c>
      <c r="L48" t="n">
        <v>3</v>
      </c>
      <c r="M48" t="n">
        <v>3.1</v>
      </c>
      <c r="N48" t="n">
        <v>3.4</v>
      </c>
    </row>
    <row r="49">
      <c r="A49" t="inlineStr">
        <is>
          <t>tok1000</t>
        </is>
      </c>
      <c r="B49" t="inlineStr">
        <is>
          <t>package_overview-jar</t>
        </is>
      </c>
      <c r="C49" t="n">
        <v>57</v>
      </c>
      <c r="D49" t="n">
        <v>1.8</v>
      </c>
      <c r="E49" t="n">
        <v>0.7</v>
      </c>
      <c r="F49" t="n">
        <v>0</v>
      </c>
      <c r="G49" t="n">
        <v>3</v>
      </c>
      <c r="H49" t="n">
        <v>1.1</v>
      </c>
      <c r="I49" t="n">
        <v>1.2</v>
      </c>
      <c r="J49" t="n">
        <v>1.5</v>
      </c>
      <c r="K49" t="n">
        <v>2.4</v>
      </c>
      <c r="L49" t="n">
        <v>3.1</v>
      </c>
      <c r="M49" t="n">
        <v>3.1</v>
      </c>
      <c r="N49" t="n">
        <v>3.4</v>
      </c>
    </row>
    <row r="50">
      <c r="A50" t="inlineStr">
        <is>
          <t>tok1024</t>
        </is>
      </c>
      <c r="B50" t="inlineStr">
        <is>
          <t>ALL</t>
        </is>
      </c>
      <c r="C50" t="n">
        <v>4680</v>
      </c>
      <c r="D50" t="n">
        <v>1.5</v>
      </c>
      <c r="E50" t="n">
        <v>0.4</v>
      </c>
      <c r="F50" t="n">
        <v>0</v>
      </c>
      <c r="G50" t="n">
        <v>4</v>
      </c>
      <c r="H50" t="n">
        <v>1.2</v>
      </c>
      <c r="I50" t="n">
        <v>1.3</v>
      </c>
      <c r="J50" t="n">
        <v>1.4</v>
      </c>
      <c r="K50" t="n">
        <v>1.6</v>
      </c>
      <c r="L50" t="n">
        <v>1.9</v>
      </c>
      <c r="M50" t="n">
        <v>2.4</v>
      </c>
      <c r="N50" t="n">
        <v>3.1</v>
      </c>
    </row>
    <row r="51">
      <c r="A51" t="inlineStr">
        <is>
          <t>tok1024</t>
        </is>
      </c>
      <c r="B51" t="inlineStr">
        <is>
          <t>action_schema-llm_agent</t>
        </is>
      </c>
      <c r="C51" t="n">
        <v>889</v>
      </c>
      <c r="D51" t="n">
        <v>1.6</v>
      </c>
      <c r="E51" t="n">
        <v>0.2</v>
      </c>
      <c r="F51" t="n">
        <v>1</v>
      </c>
      <c r="G51" t="n">
        <v>2</v>
      </c>
      <c r="H51" t="n">
        <v>1.4</v>
      </c>
      <c r="I51" t="n">
        <v>1.4</v>
      </c>
      <c r="J51" t="n">
        <v>1.6</v>
      </c>
      <c r="K51" t="n">
        <v>1.8</v>
      </c>
      <c r="L51" t="n">
        <v>1.9</v>
      </c>
      <c r="M51" t="n">
        <v>2.1</v>
      </c>
      <c r="N51" t="n">
        <v>2.3</v>
      </c>
    </row>
    <row r="52">
      <c r="A52" t="inlineStr">
        <is>
          <t>tok1024</t>
        </is>
      </c>
      <c r="B52" t="inlineStr">
        <is>
          <t>doc_page</t>
        </is>
      </c>
      <c r="C52" t="n">
        <v>3303</v>
      </c>
      <c r="D52" t="n">
        <v>1.4</v>
      </c>
      <c r="E52" t="n">
        <v>0.3</v>
      </c>
      <c r="F52" t="n">
        <v>0</v>
      </c>
      <c r="G52" t="n">
        <v>4</v>
      </c>
      <c r="H52" t="n">
        <v>1.2</v>
      </c>
      <c r="I52" t="n">
        <v>1.3</v>
      </c>
      <c r="J52" t="n">
        <v>1.4</v>
      </c>
      <c r="K52" t="n">
        <v>1.5</v>
      </c>
      <c r="L52" t="n">
        <v>1.6</v>
      </c>
      <c r="M52" t="n">
        <v>1.9</v>
      </c>
      <c r="N52" t="n">
        <v>2.7</v>
      </c>
    </row>
    <row r="53">
      <c r="A53" t="inlineStr">
        <is>
          <t>tok1024</t>
        </is>
      </c>
      <c r="B53" t="inlineStr">
        <is>
          <t>package_overview-llm_agent</t>
        </is>
      </c>
      <c r="C53" t="n">
        <v>73</v>
      </c>
      <c r="D53" t="n">
        <v>1.4</v>
      </c>
      <c r="E53" t="n">
        <v>0.3</v>
      </c>
      <c r="F53" t="n">
        <v>0</v>
      </c>
      <c r="G53" t="n">
        <v>2</v>
      </c>
      <c r="H53" t="n">
        <v>1.1</v>
      </c>
      <c r="I53" t="n">
        <v>1.2</v>
      </c>
      <c r="J53" t="n">
        <v>1.3</v>
      </c>
      <c r="K53" t="n">
        <v>1.6</v>
      </c>
      <c r="L53" t="n">
        <v>1.9</v>
      </c>
      <c r="M53" t="n">
        <v>2</v>
      </c>
      <c r="N53" t="n">
        <v>2.1</v>
      </c>
    </row>
    <row r="54">
      <c r="A54" t="inlineStr">
        <is>
          <t>tok1024</t>
        </is>
      </c>
      <c r="B54" t="inlineStr">
        <is>
          <t>action_schema-jar</t>
        </is>
      </c>
      <c r="C54" t="n">
        <v>358</v>
      </c>
      <c r="D54" t="n">
        <v>2.1</v>
      </c>
      <c r="E54" t="n">
        <v>0.7</v>
      </c>
      <c r="F54" t="n">
        <v>1</v>
      </c>
      <c r="G54" t="n">
        <v>3</v>
      </c>
      <c r="H54" t="n">
        <v>1.4</v>
      </c>
      <c r="I54" t="n">
        <v>1.5</v>
      </c>
      <c r="J54" t="n">
        <v>1.7</v>
      </c>
      <c r="K54" t="n">
        <v>2.7</v>
      </c>
      <c r="L54" t="n">
        <v>3</v>
      </c>
      <c r="M54" t="n">
        <v>3.1</v>
      </c>
      <c r="N54" t="n">
        <v>3.4</v>
      </c>
    </row>
    <row r="55">
      <c r="A55" t="inlineStr">
        <is>
          <t>tok1024</t>
        </is>
      </c>
      <c r="B55" t="inlineStr">
        <is>
          <t>package_overview-jar</t>
        </is>
      </c>
      <c r="C55" t="n">
        <v>57</v>
      </c>
      <c r="D55" t="n">
        <v>1.8</v>
      </c>
      <c r="E55" t="n">
        <v>0.7</v>
      </c>
      <c r="F55" t="n">
        <v>0</v>
      </c>
      <c r="G55" t="n">
        <v>3</v>
      </c>
      <c r="H55" t="n">
        <v>1.1</v>
      </c>
      <c r="I55" t="n">
        <v>1.2</v>
      </c>
      <c r="J55" t="n">
        <v>1.5</v>
      </c>
      <c r="K55" t="n">
        <v>2.4</v>
      </c>
      <c r="L55" t="n">
        <v>3.1</v>
      </c>
      <c r="M55" t="n">
        <v>3.1</v>
      </c>
      <c r="N55" t="n">
        <v>3.4</v>
      </c>
    </row>
    <row r="56">
      <c r="A56" t="inlineStr">
        <is>
          <t>tok1200</t>
        </is>
      </c>
      <c r="B56" t="inlineStr">
        <is>
          <t>ALL</t>
        </is>
      </c>
      <c r="C56" t="n">
        <v>4680</v>
      </c>
      <c r="D56" t="n">
        <v>1.5</v>
      </c>
      <c r="E56" t="n">
        <v>0.4</v>
      </c>
      <c r="F56" t="n">
        <v>0</v>
      </c>
      <c r="G56" t="n">
        <v>4</v>
      </c>
      <c r="H56" t="n">
        <v>1.2</v>
      </c>
      <c r="I56" t="n">
        <v>1.3</v>
      </c>
      <c r="J56" t="n">
        <v>1.4</v>
      </c>
      <c r="K56" t="n">
        <v>1.6</v>
      </c>
      <c r="L56" t="n">
        <v>1.9</v>
      </c>
      <c r="M56" t="n">
        <v>2.4</v>
      </c>
      <c r="N56" t="n">
        <v>3.1</v>
      </c>
    </row>
    <row r="57">
      <c r="A57" t="inlineStr">
        <is>
          <t>tok1200</t>
        </is>
      </c>
      <c r="B57" t="inlineStr">
        <is>
          <t>action_schema-llm_agent</t>
        </is>
      </c>
      <c r="C57" t="n">
        <v>889</v>
      </c>
      <c r="D57" t="n">
        <v>1.6</v>
      </c>
      <c r="E57" t="n">
        <v>0.2</v>
      </c>
      <c r="F57" t="n">
        <v>1</v>
      </c>
      <c r="G57" t="n">
        <v>2</v>
      </c>
      <c r="H57" t="n">
        <v>1.4</v>
      </c>
      <c r="I57" t="n">
        <v>1.4</v>
      </c>
      <c r="J57" t="n">
        <v>1.6</v>
      </c>
      <c r="K57" t="n">
        <v>1.8</v>
      </c>
      <c r="L57" t="n">
        <v>1.9</v>
      </c>
      <c r="M57" t="n">
        <v>2.1</v>
      </c>
      <c r="N57" t="n">
        <v>2.3</v>
      </c>
    </row>
    <row r="58">
      <c r="A58" t="inlineStr">
        <is>
          <t>tok1200</t>
        </is>
      </c>
      <c r="B58" t="inlineStr">
        <is>
          <t>doc_page</t>
        </is>
      </c>
      <c r="C58" t="n">
        <v>3303</v>
      </c>
      <c r="D58" t="n">
        <v>1.4</v>
      </c>
      <c r="E58" t="n">
        <v>0.3</v>
      </c>
      <c r="F58" t="n">
        <v>0</v>
      </c>
      <c r="G58" t="n">
        <v>4</v>
      </c>
      <c r="H58" t="n">
        <v>1.2</v>
      </c>
      <c r="I58" t="n">
        <v>1.3</v>
      </c>
      <c r="J58" t="n">
        <v>1.4</v>
      </c>
      <c r="K58" t="n">
        <v>1.5</v>
      </c>
      <c r="L58" t="n">
        <v>1.6</v>
      </c>
      <c r="M58" t="n">
        <v>1.9</v>
      </c>
      <c r="N58" t="n">
        <v>2.7</v>
      </c>
    </row>
    <row r="59">
      <c r="A59" t="inlineStr">
        <is>
          <t>tok1200</t>
        </is>
      </c>
      <c r="B59" t="inlineStr">
        <is>
          <t>package_overview-llm_agent</t>
        </is>
      </c>
      <c r="C59" t="n">
        <v>73</v>
      </c>
      <c r="D59" t="n">
        <v>1.4</v>
      </c>
      <c r="E59" t="n">
        <v>0.3</v>
      </c>
      <c r="F59" t="n">
        <v>0</v>
      </c>
      <c r="G59" t="n">
        <v>2</v>
      </c>
      <c r="H59" t="n">
        <v>1.1</v>
      </c>
      <c r="I59" t="n">
        <v>1.2</v>
      </c>
      <c r="J59" t="n">
        <v>1.3</v>
      </c>
      <c r="K59" t="n">
        <v>1.6</v>
      </c>
      <c r="L59" t="n">
        <v>1.9</v>
      </c>
      <c r="M59" t="n">
        <v>2</v>
      </c>
      <c r="N59" t="n">
        <v>2.1</v>
      </c>
    </row>
    <row r="60">
      <c r="A60" t="inlineStr">
        <is>
          <t>tok1200</t>
        </is>
      </c>
      <c r="B60" t="inlineStr">
        <is>
          <t>action_schema-jar</t>
        </is>
      </c>
      <c r="C60" t="n">
        <v>358</v>
      </c>
      <c r="D60" t="n">
        <v>2.1</v>
      </c>
      <c r="E60" t="n">
        <v>0.7</v>
      </c>
      <c r="F60" t="n">
        <v>1</v>
      </c>
      <c r="G60" t="n">
        <v>3</v>
      </c>
      <c r="H60" t="n">
        <v>1.4</v>
      </c>
      <c r="I60" t="n">
        <v>1.5</v>
      </c>
      <c r="J60" t="n">
        <v>1.7</v>
      </c>
      <c r="K60" t="n">
        <v>2.7</v>
      </c>
      <c r="L60" t="n">
        <v>3</v>
      </c>
      <c r="M60" t="n">
        <v>3.1</v>
      </c>
      <c r="N60" t="n">
        <v>3.4</v>
      </c>
    </row>
    <row r="61">
      <c r="A61" t="inlineStr">
        <is>
          <t>tok1200</t>
        </is>
      </c>
      <c r="B61" t="inlineStr">
        <is>
          <t>package_overview-jar</t>
        </is>
      </c>
      <c r="C61" t="n">
        <v>57</v>
      </c>
      <c r="D61" t="n">
        <v>1.8</v>
      </c>
      <c r="E61" t="n">
        <v>0.7</v>
      </c>
      <c r="F61" t="n">
        <v>0</v>
      </c>
      <c r="G61" t="n">
        <v>3</v>
      </c>
      <c r="H61" t="n">
        <v>1.1</v>
      </c>
      <c r="I61" t="n">
        <v>1.2</v>
      </c>
      <c r="J61" t="n">
        <v>1.5</v>
      </c>
      <c r="K61" t="n">
        <v>2.4</v>
      </c>
      <c r="L61" t="n">
        <v>3.1</v>
      </c>
      <c r="M61" t="n">
        <v>3.1</v>
      </c>
      <c r="N61" t="n">
        <v>3.4</v>
      </c>
    </row>
    <row r="62">
      <c r="A62" t="inlineStr">
        <is>
          <t>tok1500</t>
        </is>
      </c>
      <c r="B62" t="inlineStr">
        <is>
          <t>ALL</t>
        </is>
      </c>
      <c r="C62" t="n">
        <v>4680</v>
      </c>
      <c r="D62" t="n">
        <v>1.5</v>
      </c>
      <c r="E62" t="n">
        <v>0.4</v>
      </c>
      <c r="F62" t="n">
        <v>0</v>
      </c>
      <c r="G62" t="n">
        <v>4</v>
      </c>
      <c r="H62" t="n">
        <v>1.2</v>
      </c>
      <c r="I62" t="n">
        <v>1.3</v>
      </c>
      <c r="J62" t="n">
        <v>1.4</v>
      </c>
      <c r="K62" t="n">
        <v>1.6</v>
      </c>
      <c r="L62" t="n">
        <v>1.9</v>
      </c>
      <c r="M62" t="n">
        <v>2.4</v>
      </c>
      <c r="N62" t="n">
        <v>3.1</v>
      </c>
    </row>
    <row r="63">
      <c r="A63" t="inlineStr">
        <is>
          <t>tok1500</t>
        </is>
      </c>
      <c r="B63" t="inlineStr">
        <is>
          <t>action_schema-llm_agent</t>
        </is>
      </c>
      <c r="C63" t="n">
        <v>889</v>
      </c>
      <c r="D63" t="n">
        <v>1.6</v>
      </c>
      <c r="E63" t="n">
        <v>0.2</v>
      </c>
      <c r="F63" t="n">
        <v>1</v>
      </c>
      <c r="G63" t="n">
        <v>2</v>
      </c>
      <c r="H63" t="n">
        <v>1.4</v>
      </c>
      <c r="I63" t="n">
        <v>1.4</v>
      </c>
      <c r="J63" t="n">
        <v>1.6</v>
      </c>
      <c r="K63" t="n">
        <v>1.8</v>
      </c>
      <c r="L63" t="n">
        <v>1.9</v>
      </c>
      <c r="M63" t="n">
        <v>2.1</v>
      </c>
      <c r="N63" t="n">
        <v>2.3</v>
      </c>
    </row>
    <row r="64">
      <c r="A64" t="inlineStr">
        <is>
          <t>tok1500</t>
        </is>
      </c>
      <c r="B64" t="inlineStr">
        <is>
          <t>doc_page</t>
        </is>
      </c>
      <c r="C64" t="n">
        <v>3303</v>
      </c>
      <c r="D64" t="n">
        <v>1.4</v>
      </c>
      <c r="E64" t="n">
        <v>0.3</v>
      </c>
      <c r="F64" t="n">
        <v>0</v>
      </c>
      <c r="G64" t="n">
        <v>4</v>
      </c>
      <c r="H64" t="n">
        <v>1.2</v>
      </c>
      <c r="I64" t="n">
        <v>1.3</v>
      </c>
      <c r="J64" t="n">
        <v>1.4</v>
      </c>
      <c r="K64" t="n">
        <v>1.5</v>
      </c>
      <c r="L64" t="n">
        <v>1.6</v>
      </c>
      <c r="M64" t="n">
        <v>1.9</v>
      </c>
      <c r="N64" t="n">
        <v>2.7</v>
      </c>
    </row>
    <row r="65">
      <c r="A65" t="inlineStr">
        <is>
          <t>tok1500</t>
        </is>
      </c>
      <c r="B65" t="inlineStr">
        <is>
          <t>package_overview-llm_agent</t>
        </is>
      </c>
      <c r="C65" t="n">
        <v>73</v>
      </c>
      <c r="D65" t="n">
        <v>1.4</v>
      </c>
      <c r="E65" t="n">
        <v>0.3</v>
      </c>
      <c r="F65" t="n">
        <v>0</v>
      </c>
      <c r="G65" t="n">
        <v>2</v>
      </c>
      <c r="H65" t="n">
        <v>1.1</v>
      </c>
      <c r="I65" t="n">
        <v>1.2</v>
      </c>
      <c r="J65" t="n">
        <v>1.3</v>
      </c>
      <c r="K65" t="n">
        <v>1.6</v>
      </c>
      <c r="L65" t="n">
        <v>1.9</v>
      </c>
      <c r="M65" t="n">
        <v>2</v>
      </c>
      <c r="N65" t="n">
        <v>2.1</v>
      </c>
    </row>
    <row r="66">
      <c r="A66" t="inlineStr">
        <is>
          <t>tok1500</t>
        </is>
      </c>
      <c r="B66" t="inlineStr">
        <is>
          <t>action_schema-jar</t>
        </is>
      </c>
      <c r="C66" t="n">
        <v>358</v>
      </c>
      <c r="D66" t="n">
        <v>2.1</v>
      </c>
      <c r="E66" t="n">
        <v>0.7</v>
      </c>
      <c r="F66" t="n">
        <v>1</v>
      </c>
      <c r="G66" t="n">
        <v>3</v>
      </c>
      <c r="H66" t="n">
        <v>1.4</v>
      </c>
      <c r="I66" t="n">
        <v>1.5</v>
      </c>
      <c r="J66" t="n">
        <v>1.7</v>
      </c>
      <c r="K66" t="n">
        <v>2.7</v>
      </c>
      <c r="L66" t="n">
        <v>3</v>
      </c>
      <c r="M66" t="n">
        <v>3.1</v>
      </c>
      <c r="N66" t="n">
        <v>3.4</v>
      </c>
    </row>
    <row r="67">
      <c r="A67" t="inlineStr">
        <is>
          <t>tok1500</t>
        </is>
      </c>
      <c r="B67" t="inlineStr">
        <is>
          <t>package_overview-jar</t>
        </is>
      </c>
      <c r="C67" t="n">
        <v>57</v>
      </c>
      <c r="D67" t="n">
        <v>1.8</v>
      </c>
      <c r="E67" t="n">
        <v>0.7</v>
      </c>
      <c r="F67" t="n">
        <v>0</v>
      </c>
      <c r="G67" t="n">
        <v>3</v>
      </c>
      <c r="H67" t="n">
        <v>1.1</v>
      </c>
      <c r="I67" t="n">
        <v>1.2</v>
      </c>
      <c r="J67" t="n">
        <v>1.5</v>
      </c>
      <c r="K67" t="n">
        <v>2.4</v>
      </c>
      <c r="L67" t="n">
        <v>3.1</v>
      </c>
      <c r="M67" t="n">
        <v>3.1</v>
      </c>
      <c r="N67" t="n">
        <v>3.4</v>
      </c>
    </row>
    <row r="68">
      <c r="A68" t="inlineStr">
        <is>
          <t>tok2048</t>
        </is>
      </c>
      <c r="B68" t="inlineStr">
        <is>
          <t>ALL</t>
        </is>
      </c>
      <c r="C68" t="n">
        <v>4680</v>
      </c>
      <c r="D68" t="n">
        <v>1.5</v>
      </c>
      <c r="E68" t="n">
        <v>0.4</v>
      </c>
      <c r="F68" t="n">
        <v>0</v>
      </c>
      <c r="G68" t="n">
        <v>4</v>
      </c>
      <c r="H68" t="n">
        <v>1.2</v>
      </c>
      <c r="I68" t="n">
        <v>1.3</v>
      </c>
      <c r="J68" t="n">
        <v>1.4</v>
      </c>
      <c r="K68" t="n">
        <v>1.6</v>
      </c>
      <c r="L68" t="n">
        <v>1.9</v>
      </c>
      <c r="M68" t="n">
        <v>2.4</v>
      </c>
      <c r="N68" t="n">
        <v>3.1</v>
      </c>
    </row>
    <row r="69">
      <c r="A69" t="inlineStr">
        <is>
          <t>tok2048</t>
        </is>
      </c>
      <c r="B69" t="inlineStr">
        <is>
          <t>action_schema-llm_agent</t>
        </is>
      </c>
      <c r="C69" t="n">
        <v>889</v>
      </c>
      <c r="D69" t="n">
        <v>1.6</v>
      </c>
      <c r="E69" t="n">
        <v>0.2</v>
      </c>
      <c r="F69" t="n">
        <v>1</v>
      </c>
      <c r="G69" t="n">
        <v>2</v>
      </c>
      <c r="H69" t="n">
        <v>1.4</v>
      </c>
      <c r="I69" t="n">
        <v>1.4</v>
      </c>
      <c r="J69" t="n">
        <v>1.6</v>
      </c>
      <c r="K69" t="n">
        <v>1.8</v>
      </c>
      <c r="L69" t="n">
        <v>1.9</v>
      </c>
      <c r="M69" t="n">
        <v>2.1</v>
      </c>
      <c r="N69" t="n">
        <v>2.3</v>
      </c>
    </row>
    <row r="70">
      <c r="A70" t="inlineStr">
        <is>
          <t>tok2048</t>
        </is>
      </c>
      <c r="B70" t="inlineStr">
        <is>
          <t>doc_page</t>
        </is>
      </c>
      <c r="C70" t="n">
        <v>3303</v>
      </c>
      <c r="D70" t="n">
        <v>1.4</v>
      </c>
      <c r="E70" t="n">
        <v>0.3</v>
      </c>
      <c r="F70" t="n">
        <v>0</v>
      </c>
      <c r="G70" t="n">
        <v>4</v>
      </c>
      <c r="H70" t="n">
        <v>1.2</v>
      </c>
      <c r="I70" t="n">
        <v>1.3</v>
      </c>
      <c r="J70" t="n">
        <v>1.4</v>
      </c>
      <c r="K70" t="n">
        <v>1.5</v>
      </c>
      <c r="L70" t="n">
        <v>1.6</v>
      </c>
      <c r="M70" t="n">
        <v>1.9</v>
      </c>
      <c r="N70" t="n">
        <v>2.7</v>
      </c>
    </row>
    <row r="71">
      <c r="A71" t="inlineStr">
        <is>
          <t>tok2048</t>
        </is>
      </c>
      <c r="B71" t="inlineStr">
        <is>
          <t>package_overview-llm_agent</t>
        </is>
      </c>
      <c r="C71" t="n">
        <v>73</v>
      </c>
      <c r="D71" t="n">
        <v>1.4</v>
      </c>
      <c r="E71" t="n">
        <v>0.3</v>
      </c>
      <c r="F71" t="n">
        <v>0</v>
      </c>
      <c r="G71" t="n">
        <v>2</v>
      </c>
      <c r="H71" t="n">
        <v>1.1</v>
      </c>
      <c r="I71" t="n">
        <v>1.2</v>
      </c>
      <c r="J71" t="n">
        <v>1.3</v>
      </c>
      <c r="K71" t="n">
        <v>1.6</v>
      </c>
      <c r="L71" t="n">
        <v>1.9</v>
      </c>
      <c r="M71" t="n">
        <v>2</v>
      </c>
      <c r="N71" t="n">
        <v>2.1</v>
      </c>
    </row>
    <row r="72">
      <c r="A72" t="inlineStr">
        <is>
          <t>tok2048</t>
        </is>
      </c>
      <c r="B72" t="inlineStr">
        <is>
          <t>action_schema-jar</t>
        </is>
      </c>
      <c r="C72" t="n">
        <v>358</v>
      </c>
      <c r="D72" t="n">
        <v>2.1</v>
      </c>
      <c r="E72" t="n">
        <v>0.7</v>
      </c>
      <c r="F72" t="n">
        <v>1</v>
      </c>
      <c r="G72" t="n">
        <v>3</v>
      </c>
      <c r="H72" t="n">
        <v>1.4</v>
      </c>
      <c r="I72" t="n">
        <v>1.5</v>
      </c>
      <c r="J72" t="n">
        <v>1.7</v>
      </c>
      <c r="K72" t="n">
        <v>2.7</v>
      </c>
      <c r="L72" t="n">
        <v>3</v>
      </c>
      <c r="M72" t="n">
        <v>3.1</v>
      </c>
      <c r="N72" t="n">
        <v>3.4</v>
      </c>
    </row>
    <row r="73">
      <c r="A73" t="inlineStr">
        <is>
          <t>tok2048</t>
        </is>
      </c>
      <c r="B73" t="inlineStr">
        <is>
          <t>package_overview-jar</t>
        </is>
      </c>
      <c r="C73" t="n">
        <v>57</v>
      </c>
      <c r="D73" t="n">
        <v>1.8</v>
      </c>
      <c r="E73" t="n">
        <v>0.7</v>
      </c>
      <c r="F73" t="n">
        <v>0</v>
      </c>
      <c r="G73" t="n">
        <v>3</v>
      </c>
      <c r="H73" t="n">
        <v>1.1</v>
      </c>
      <c r="I73" t="n">
        <v>1.2</v>
      </c>
      <c r="J73" t="n">
        <v>1.5</v>
      </c>
      <c r="K73" t="n">
        <v>2.4</v>
      </c>
      <c r="L73" t="n">
        <v>3.1</v>
      </c>
      <c r="M73" t="n">
        <v>3.1</v>
      </c>
      <c r="N73" t="n">
        <v>3.4</v>
      </c>
    </row>
    <row r="74">
      <c r="A74" t="inlineStr">
        <is>
          <t>cs300</t>
        </is>
      </c>
      <c r="B74" t="inlineStr">
        <is>
          <t>ALL</t>
        </is>
      </c>
      <c r="C74" t="n">
        <v>4587</v>
      </c>
      <c r="D74" t="n">
        <v>1.5</v>
      </c>
      <c r="E74" t="n">
        <v>0.4</v>
      </c>
      <c r="F74" t="n">
        <v>0</v>
      </c>
      <c r="G74" t="n">
        <v>4</v>
      </c>
      <c r="H74" t="n">
        <v>1.2</v>
      </c>
      <c r="I74" t="n">
        <v>1.3</v>
      </c>
      <c r="J74" t="n">
        <v>1.4</v>
      </c>
      <c r="K74" t="n">
        <v>1.6</v>
      </c>
      <c r="L74" t="n">
        <v>1.9</v>
      </c>
      <c r="M74" t="n">
        <v>2.4</v>
      </c>
      <c r="N74" t="n">
        <v>3.1</v>
      </c>
    </row>
    <row r="75">
      <c r="A75" t="inlineStr">
        <is>
          <t>cs300</t>
        </is>
      </c>
      <c r="B75" t="inlineStr">
        <is>
          <t>action_schema-llm_agent</t>
        </is>
      </c>
      <c r="C75" t="n">
        <v>796</v>
      </c>
      <c r="D75" t="n">
        <v>1.6</v>
      </c>
      <c r="E75" t="n">
        <v>0.2</v>
      </c>
      <c r="F75" t="n">
        <v>1</v>
      </c>
      <c r="G75" t="n">
        <v>2</v>
      </c>
      <c r="H75" t="n">
        <v>1.4</v>
      </c>
      <c r="I75" t="n">
        <v>1.5</v>
      </c>
      <c r="J75" t="n">
        <v>1.6</v>
      </c>
      <c r="K75" t="n">
        <v>1.8</v>
      </c>
      <c r="L75" t="n">
        <v>2</v>
      </c>
      <c r="M75" t="n">
        <v>2.1</v>
      </c>
      <c r="N75" t="n">
        <v>2.3</v>
      </c>
    </row>
    <row r="76">
      <c r="A76" t="inlineStr">
        <is>
          <t>cs300</t>
        </is>
      </c>
      <c r="B76" t="inlineStr">
        <is>
          <t>doc_page</t>
        </is>
      </c>
      <c r="C76" t="n">
        <v>3303</v>
      </c>
      <c r="D76" t="n">
        <v>1.4</v>
      </c>
      <c r="E76" t="n">
        <v>0.3</v>
      </c>
      <c r="F76" t="n">
        <v>0</v>
      </c>
      <c r="G76" t="n">
        <v>4</v>
      </c>
      <c r="H76" t="n">
        <v>1.2</v>
      </c>
      <c r="I76" t="n">
        <v>1.3</v>
      </c>
      <c r="J76" t="n">
        <v>1.4</v>
      </c>
      <c r="K76" t="n">
        <v>1.5</v>
      </c>
      <c r="L76" t="n">
        <v>1.6</v>
      </c>
      <c r="M76" t="n">
        <v>1.9</v>
      </c>
      <c r="N76" t="n">
        <v>2.7</v>
      </c>
    </row>
    <row r="77">
      <c r="A77" t="inlineStr">
        <is>
          <t>cs300</t>
        </is>
      </c>
      <c r="B77" t="inlineStr">
        <is>
          <t>package_overview-llm_agent</t>
        </is>
      </c>
      <c r="C77" t="n">
        <v>73</v>
      </c>
      <c r="D77" t="n">
        <v>1.4</v>
      </c>
      <c r="E77" t="n">
        <v>0.3</v>
      </c>
      <c r="F77" t="n">
        <v>0</v>
      </c>
      <c r="G77" t="n">
        <v>2</v>
      </c>
      <c r="H77" t="n">
        <v>1.1</v>
      </c>
      <c r="I77" t="n">
        <v>1.2</v>
      </c>
      <c r="J77" t="n">
        <v>1.3</v>
      </c>
      <c r="K77" t="n">
        <v>1.6</v>
      </c>
      <c r="L77" t="n">
        <v>1.9</v>
      </c>
      <c r="M77" t="n">
        <v>2</v>
      </c>
      <c r="N77" t="n">
        <v>2</v>
      </c>
    </row>
    <row r="78">
      <c r="A78" t="inlineStr">
        <is>
          <t>cs300</t>
        </is>
      </c>
      <c r="B78" t="inlineStr">
        <is>
          <t>action_schema-jar</t>
        </is>
      </c>
      <c r="C78" t="n">
        <v>358</v>
      </c>
      <c r="D78" t="n">
        <v>2.1</v>
      </c>
      <c r="E78" t="n">
        <v>0.7</v>
      </c>
      <c r="F78" t="n">
        <v>1</v>
      </c>
      <c r="G78" t="n">
        <v>3</v>
      </c>
      <c r="H78" t="n">
        <v>1.4</v>
      </c>
      <c r="I78" t="n">
        <v>1.5</v>
      </c>
      <c r="J78" t="n">
        <v>1.7</v>
      </c>
      <c r="K78" t="n">
        <v>2.7</v>
      </c>
      <c r="L78" t="n">
        <v>3</v>
      </c>
      <c r="M78" t="n">
        <v>3.1</v>
      </c>
      <c r="N78" t="n">
        <v>3.4</v>
      </c>
    </row>
    <row r="79">
      <c r="A79" t="inlineStr">
        <is>
          <t>cs300</t>
        </is>
      </c>
      <c r="B79" t="inlineStr">
        <is>
          <t>package_overview-jar</t>
        </is>
      </c>
      <c r="C79" t="n">
        <v>57</v>
      </c>
      <c r="D79" t="n">
        <v>1.8</v>
      </c>
      <c r="E79" t="n">
        <v>0.7</v>
      </c>
      <c r="F79" t="n">
        <v>0</v>
      </c>
      <c r="G79" t="n">
        <v>3</v>
      </c>
      <c r="H79" t="n">
        <v>1.1</v>
      </c>
      <c r="I79" t="n">
        <v>1.2</v>
      </c>
      <c r="J79" t="n">
        <v>1.5</v>
      </c>
      <c r="K79" t="n">
        <v>2.4</v>
      </c>
      <c r="L79" t="n">
        <v>3.1</v>
      </c>
      <c r="M79" t="n">
        <v>3.2</v>
      </c>
      <c r="N79" t="n">
        <v>3.4</v>
      </c>
    </row>
    <row r="80">
      <c r="A80" t="inlineStr">
        <is>
          <t>cs600</t>
        </is>
      </c>
      <c r="B80" t="inlineStr">
        <is>
          <t>ALL</t>
        </is>
      </c>
      <c r="C80" t="n">
        <v>4680</v>
      </c>
      <c r="D80" t="n">
        <v>1.5</v>
      </c>
      <c r="E80" t="n">
        <v>0.4</v>
      </c>
      <c r="F80" t="n">
        <v>0</v>
      </c>
      <c r="G80" t="n">
        <v>4</v>
      </c>
      <c r="H80" t="n">
        <v>1.2</v>
      </c>
      <c r="I80" t="n">
        <v>1.3</v>
      </c>
      <c r="J80" t="n">
        <v>1.4</v>
      </c>
      <c r="K80" t="n">
        <v>1.6</v>
      </c>
      <c r="L80" t="n">
        <v>1.9</v>
      </c>
      <c r="M80" t="n">
        <v>2.4</v>
      </c>
      <c r="N80" t="n">
        <v>3.1</v>
      </c>
    </row>
    <row r="81">
      <c r="A81" t="inlineStr">
        <is>
          <t>cs600</t>
        </is>
      </c>
      <c r="B81" t="inlineStr">
        <is>
          <t>action_schema-llm_agent</t>
        </is>
      </c>
      <c r="C81" t="n">
        <v>889</v>
      </c>
      <c r="D81" t="n">
        <v>1.6</v>
      </c>
      <c r="E81" t="n">
        <v>0.2</v>
      </c>
      <c r="F81" t="n">
        <v>1</v>
      </c>
      <c r="G81" t="n">
        <v>2</v>
      </c>
      <c r="H81" t="n">
        <v>1.4</v>
      </c>
      <c r="I81" t="n">
        <v>1.4</v>
      </c>
      <c r="J81" t="n">
        <v>1.6</v>
      </c>
      <c r="K81" t="n">
        <v>1.8</v>
      </c>
      <c r="L81" t="n">
        <v>1.9</v>
      </c>
      <c r="M81" t="n">
        <v>2.1</v>
      </c>
      <c r="N81" t="n">
        <v>2.3</v>
      </c>
    </row>
    <row r="82">
      <c r="A82" t="inlineStr">
        <is>
          <t>cs600</t>
        </is>
      </c>
      <c r="B82" t="inlineStr">
        <is>
          <t>doc_page</t>
        </is>
      </c>
      <c r="C82" t="n">
        <v>3303</v>
      </c>
      <c r="D82" t="n">
        <v>1.4</v>
      </c>
      <c r="E82" t="n">
        <v>0.3</v>
      </c>
      <c r="F82" t="n">
        <v>0</v>
      </c>
      <c r="G82" t="n">
        <v>4</v>
      </c>
      <c r="H82" t="n">
        <v>1.2</v>
      </c>
      <c r="I82" t="n">
        <v>1.3</v>
      </c>
      <c r="J82" t="n">
        <v>1.4</v>
      </c>
      <c r="K82" t="n">
        <v>1.5</v>
      </c>
      <c r="L82" t="n">
        <v>1.6</v>
      </c>
      <c r="M82" t="n">
        <v>1.9</v>
      </c>
      <c r="N82" t="n">
        <v>2.7</v>
      </c>
    </row>
    <row r="83">
      <c r="A83" t="inlineStr">
        <is>
          <t>cs600</t>
        </is>
      </c>
      <c r="B83" t="inlineStr">
        <is>
          <t>package_overview-llm_agent</t>
        </is>
      </c>
      <c r="C83" t="n">
        <v>73</v>
      </c>
      <c r="D83" t="n">
        <v>1.4</v>
      </c>
      <c r="E83" t="n">
        <v>0.3</v>
      </c>
      <c r="F83" t="n">
        <v>0</v>
      </c>
      <c r="G83" t="n">
        <v>2</v>
      </c>
      <c r="H83" t="n">
        <v>1.1</v>
      </c>
      <c r="I83" t="n">
        <v>1.2</v>
      </c>
      <c r="J83" t="n">
        <v>1.3</v>
      </c>
      <c r="K83" t="n">
        <v>1.6</v>
      </c>
      <c r="L83" t="n">
        <v>1.9</v>
      </c>
      <c r="M83" t="n">
        <v>2</v>
      </c>
      <c r="N83" t="n">
        <v>2.1</v>
      </c>
    </row>
    <row r="84">
      <c r="A84" t="inlineStr">
        <is>
          <t>cs600</t>
        </is>
      </c>
      <c r="B84" t="inlineStr">
        <is>
          <t>action_schema-jar</t>
        </is>
      </c>
      <c r="C84" t="n">
        <v>358</v>
      </c>
      <c r="D84" t="n">
        <v>2.1</v>
      </c>
      <c r="E84" t="n">
        <v>0.7</v>
      </c>
      <c r="F84" t="n">
        <v>1</v>
      </c>
      <c r="G84" t="n">
        <v>3</v>
      </c>
      <c r="H84" t="n">
        <v>1.4</v>
      </c>
      <c r="I84" t="n">
        <v>1.5</v>
      </c>
      <c r="J84" t="n">
        <v>1.7</v>
      </c>
      <c r="K84" t="n">
        <v>2.7</v>
      </c>
      <c r="L84" t="n">
        <v>3</v>
      </c>
      <c r="M84" t="n">
        <v>3.1</v>
      </c>
      <c r="N84" t="n">
        <v>3.4</v>
      </c>
    </row>
    <row r="85">
      <c r="A85" t="inlineStr">
        <is>
          <t>cs600</t>
        </is>
      </c>
      <c r="B85" t="inlineStr">
        <is>
          <t>package_overview-jar</t>
        </is>
      </c>
      <c r="C85" t="n">
        <v>57</v>
      </c>
      <c r="D85" t="n">
        <v>1.8</v>
      </c>
      <c r="E85" t="n">
        <v>0.7</v>
      </c>
      <c r="F85" t="n">
        <v>0</v>
      </c>
      <c r="G85" t="n">
        <v>3</v>
      </c>
      <c r="H85" t="n">
        <v>1.1</v>
      </c>
      <c r="I85" t="n">
        <v>1.2</v>
      </c>
      <c r="J85" t="n">
        <v>1.5</v>
      </c>
      <c r="K85" t="n">
        <v>2.4</v>
      </c>
      <c r="L85" t="n">
        <v>3.1</v>
      </c>
      <c r="M85" t="n">
        <v>3.1</v>
      </c>
      <c r="N85" t="n">
        <v>3.4</v>
      </c>
    </row>
    <row r="86">
      <c r="A86" t="inlineStr">
        <is>
          <t>cs900</t>
        </is>
      </c>
      <c r="B86" t="inlineStr">
        <is>
          <t>ALL</t>
        </is>
      </c>
      <c r="C86" t="n">
        <v>4680</v>
      </c>
      <c r="D86" t="n">
        <v>1.5</v>
      </c>
      <c r="E86" t="n">
        <v>0.4</v>
      </c>
      <c r="F86" t="n">
        <v>0</v>
      </c>
      <c r="G86" t="n">
        <v>4</v>
      </c>
      <c r="H86" t="n">
        <v>1.2</v>
      </c>
      <c r="I86" t="n">
        <v>1.3</v>
      </c>
      <c r="J86" t="n">
        <v>1.4</v>
      </c>
      <c r="K86" t="n">
        <v>1.6</v>
      </c>
      <c r="L86" t="n">
        <v>1.9</v>
      </c>
      <c r="M86" t="n">
        <v>2.4</v>
      </c>
      <c r="N86" t="n">
        <v>3.1</v>
      </c>
    </row>
    <row r="87">
      <c r="A87" t="inlineStr">
        <is>
          <t>cs900</t>
        </is>
      </c>
      <c r="B87" t="inlineStr">
        <is>
          <t>action_schema-llm_agent</t>
        </is>
      </c>
      <c r="C87" t="n">
        <v>889</v>
      </c>
      <c r="D87" t="n">
        <v>1.6</v>
      </c>
      <c r="E87" t="n">
        <v>0.2</v>
      </c>
      <c r="F87" t="n">
        <v>1</v>
      </c>
      <c r="G87" t="n">
        <v>2</v>
      </c>
      <c r="H87" t="n">
        <v>1.4</v>
      </c>
      <c r="I87" t="n">
        <v>1.4</v>
      </c>
      <c r="J87" t="n">
        <v>1.6</v>
      </c>
      <c r="K87" t="n">
        <v>1.8</v>
      </c>
      <c r="L87" t="n">
        <v>1.9</v>
      </c>
      <c r="M87" t="n">
        <v>2.1</v>
      </c>
      <c r="N87" t="n">
        <v>2.3</v>
      </c>
    </row>
    <row r="88">
      <c r="A88" t="inlineStr">
        <is>
          <t>cs900</t>
        </is>
      </c>
      <c r="B88" t="inlineStr">
        <is>
          <t>doc_page</t>
        </is>
      </c>
      <c r="C88" t="n">
        <v>3303</v>
      </c>
      <c r="D88" t="n">
        <v>1.4</v>
      </c>
      <c r="E88" t="n">
        <v>0.3</v>
      </c>
      <c r="F88" t="n">
        <v>0</v>
      </c>
      <c r="G88" t="n">
        <v>4</v>
      </c>
      <c r="H88" t="n">
        <v>1.2</v>
      </c>
      <c r="I88" t="n">
        <v>1.3</v>
      </c>
      <c r="J88" t="n">
        <v>1.4</v>
      </c>
      <c r="K88" t="n">
        <v>1.5</v>
      </c>
      <c r="L88" t="n">
        <v>1.6</v>
      </c>
      <c r="M88" t="n">
        <v>1.9</v>
      </c>
      <c r="N88" t="n">
        <v>2.7</v>
      </c>
    </row>
    <row r="89">
      <c r="A89" t="inlineStr">
        <is>
          <t>cs900</t>
        </is>
      </c>
      <c r="B89" t="inlineStr">
        <is>
          <t>package_overview-llm_agent</t>
        </is>
      </c>
      <c r="C89" t="n">
        <v>73</v>
      </c>
      <c r="D89" t="n">
        <v>1.4</v>
      </c>
      <c r="E89" t="n">
        <v>0.3</v>
      </c>
      <c r="F89" t="n">
        <v>0</v>
      </c>
      <c r="G89" t="n">
        <v>2</v>
      </c>
      <c r="H89" t="n">
        <v>1.1</v>
      </c>
      <c r="I89" t="n">
        <v>1.2</v>
      </c>
      <c r="J89" t="n">
        <v>1.3</v>
      </c>
      <c r="K89" t="n">
        <v>1.6</v>
      </c>
      <c r="L89" t="n">
        <v>1.9</v>
      </c>
      <c r="M89" t="n">
        <v>2</v>
      </c>
      <c r="N89" t="n">
        <v>2.1</v>
      </c>
    </row>
    <row r="90">
      <c r="A90" t="inlineStr">
        <is>
          <t>cs900</t>
        </is>
      </c>
      <c r="B90" t="inlineStr">
        <is>
          <t>action_schema-jar</t>
        </is>
      </c>
      <c r="C90" t="n">
        <v>358</v>
      </c>
      <c r="D90" t="n">
        <v>2.1</v>
      </c>
      <c r="E90" t="n">
        <v>0.7</v>
      </c>
      <c r="F90" t="n">
        <v>1</v>
      </c>
      <c r="G90" t="n">
        <v>3</v>
      </c>
      <c r="H90" t="n">
        <v>1.4</v>
      </c>
      <c r="I90" t="n">
        <v>1.5</v>
      </c>
      <c r="J90" t="n">
        <v>1.7</v>
      </c>
      <c r="K90" t="n">
        <v>2.7</v>
      </c>
      <c r="L90" t="n">
        <v>3</v>
      </c>
      <c r="M90" t="n">
        <v>3.1</v>
      </c>
      <c r="N90" t="n">
        <v>3.4</v>
      </c>
    </row>
    <row r="91">
      <c r="A91" t="inlineStr">
        <is>
          <t>cs900</t>
        </is>
      </c>
      <c r="B91" t="inlineStr">
        <is>
          <t>package_overview-jar</t>
        </is>
      </c>
      <c r="C91" t="n">
        <v>57</v>
      </c>
      <c r="D91" t="n">
        <v>1.8</v>
      </c>
      <c r="E91" t="n">
        <v>0.7</v>
      </c>
      <c r="F91" t="n">
        <v>0</v>
      </c>
      <c r="G91" t="n">
        <v>3</v>
      </c>
      <c r="H91" t="n">
        <v>1.1</v>
      </c>
      <c r="I91" t="n">
        <v>1.2</v>
      </c>
      <c r="J91" t="n">
        <v>1.5</v>
      </c>
      <c r="K91" t="n">
        <v>2.4</v>
      </c>
      <c r="L91" t="n">
        <v>3.1</v>
      </c>
      <c r="M91" t="n">
        <v>3.1</v>
      </c>
      <c r="N91" t="n">
        <v>3.4</v>
      </c>
    </row>
    <row r="92">
      <c r="A92" t="inlineStr">
        <is>
          <t>cs1200</t>
        </is>
      </c>
      <c r="B92" t="inlineStr">
        <is>
          <t>ALL</t>
        </is>
      </c>
      <c r="C92" t="n">
        <v>4680</v>
      </c>
      <c r="D92" t="n">
        <v>1.5</v>
      </c>
      <c r="E92" t="n">
        <v>0.4</v>
      </c>
      <c r="F92" t="n">
        <v>0</v>
      </c>
      <c r="G92" t="n">
        <v>4</v>
      </c>
      <c r="H92" t="n">
        <v>1.2</v>
      </c>
      <c r="I92" t="n">
        <v>1.3</v>
      </c>
      <c r="J92" t="n">
        <v>1.4</v>
      </c>
      <c r="K92" t="n">
        <v>1.6</v>
      </c>
      <c r="L92" t="n">
        <v>1.9</v>
      </c>
      <c r="M92" t="n">
        <v>2.4</v>
      </c>
      <c r="N92" t="n">
        <v>3.1</v>
      </c>
    </row>
    <row r="93">
      <c r="A93" t="inlineStr">
        <is>
          <t>cs1200</t>
        </is>
      </c>
      <c r="B93" t="inlineStr">
        <is>
          <t>action_schema-llm_agent</t>
        </is>
      </c>
      <c r="C93" t="n">
        <v>889</v>
      </c>
      <c r="D93" t="n">
        <v>1.6</v>
      </c>
      <c r="E93" t="n">
        <v>0.2</v>
      </c>
      <c r="F93" t="n">
        <v>1</v>
      </c>
      <c r="G93" t="n">
        <v>2</v>
      </c>
      <c r="H93" t="n">
        <v>1.4</v>
      </c>
      <c r="I93" t="n">
        <v>1.4</v>
      </c>
      <c r="J93" t="n">
        <v>1.6</v>
      </c>
      <c r="K93" t="n">
        <v>1.8</v>
      </c>
      <c r="L93" t="n">
        <v>1.9</v>
      </c>
      <c r="M93" t="n">
        <v>2.1</v>
      </c>
      <c r="N93" t="n">
        <v>2.3</v>
      </c>
    </row>
    <row r="94">
      <c r="A94" t="inlineStr">
        <is>
          <t>cs1200</t>
        </is>
      </c>
      <c r="B94" t="inlineStr">
        <is>
          <t>doc_page</t>
        </is>
      </c>
      <c r="C94" t="n">
        <v>3303</v>
      </c>
      <c r="D94" t="n">
        <v>1.4</v>
      </c>
      <c r="E94" t="n">
        <v>0.3</v>
      </c>
      <c r="F94" t="n">
        <v>0</v>
      </c>
      <c r="G94" t="n">
        <v>4</v>
      </c>
      <c r="H94" t="n">
        <v>1.2</v>
      </c>
      <c r="I94" t="n">
        <v>1.3</v>
      </c>
      <c r="J94" t="n">
        <v>1.4</v>
      </c>
      <c r="K94" t="n">
        <v>1.5</v>
      </c>
      <c r="L94" t="n">
        <v>1.6</v>
      </c>
      <c r="M94" t="n">
        <v>1.9</v>
      </c>
      <c r="N94" t="n">
        <v>2.7</v>
      </c>
    </row>
    <row r="95">
      <c r="A95" t="inlineStr">
        <is>
          <t>cs1200</t>
        </is>
      </c>
      <c r="B95" t="inlineStr">
        <is>
          <t>package_overview-llm_agent</t>
        </is>
      </c>
      <c r="C95" t="n">
        <v>73</v>
      </c>
      <c r="D95" t="n">
        <v>1.4</v>
      </c>
      <c r="E95" t="n">
        <v>0.3</v>
      </c>
      <c r="F95" t="n">
        <v>0</v>
      </c>
      <c r="G95" t="n">
        <v>2</v>
      </c>
      <c r="H95" t="n">
        <v>1.1</v>
      </c>
      <c r="I95" t="n">
        <v>1.2</v>
      </c>
      <c r="J95" t="n">
        <v>1.3</v>
      </c>
      <c r="K95" t="n">
        <v>1.6</v>
      </c>
      <c r="L95" t="n">
        <v>1.9</v>
      </c>
      <c r="M95" t="n">
        <v>2</v>
      </c>
      <c r="N95" t="n">
        <v>2.1</v>
      </c>
    </row>
    <row r="96">
      <c r="A96" t="inlineStr">
        <is>
          <t>cs1200</t>
        </is>
      </c>
      <c r="B96" t="inlineStr">
        <is>
          <t>action_schema-jar</t>
        </is>
      </c>
      <c r="C96" t="n">
        <v>358</v>
      </c>
      <c r="D96" t="n">
        <v>2.1</v>
      </c>
      <c r="E96" t="n">
        <v>0.7</v>
      </c>
      <c r="F96" t="n">
        <v>1</v>
      </c>
      <c r="G96" t="n">
        <v>3</v>
      </c>
      <c r="H96" t="n">
        <v>1.4</v>
      </c>
      <c r="I96" t="n">
        <v>1.5</v>
      </c>
      <c r="J96" t="n">
        <v>1.7</v>
      </c>
      <c r="K96" t="n">
        <v>2.7</v>
      </c>
      <c r="L96" t="n">
        <v>3</v>
      </c>
      <c r="M96" t="n">
        <v>3.1</v>
      </c>
      <c r="N96" t="n">
        <v>3.4</v>
      </c>
    </row>
    <row r="97">
      <c r="A97" t="inlineStr">
        <is>
          <t>cs1200</t>
        </is>
      </c>
      <c r="B97" t="inlineStr">
        <is>
          <t>package_overview-jar</t>
        </is>
      </c>
      <c r="C97" t="n">
        <v>57</v>
      </c>
      <c r="D97" t="n">
        <v>1.8</v>
      </c>
      <c r="E97" t="n">
        <v>0.7</v>
      </c>
      <c r="F97" t="n">
        <v>0</v>
      </c>
      <c r="G97" t="n">
        <v>3</v>
      </c>
      <c r="H97" t="n">
        <v>1.1</v>
      </c>
      <c r="I97" t="n">
        <v>1.2</v>
      </c>
      <c r="J97" t="n">
        <v>1.5</v>
      </c>
      <c r="K97" t="n">
        <v>2.4</v>
      </c>
      <c r="L97" t="n">
        <v>3.1</v>
      </c>
      <c r="M97" t="n">
        <v>3.1</v>
      </c>
      <c r="N97" t="n">
        <v>3.4</v>
      </c>
    </row>
    <row r="98">
      <c r="A98" t="inlineStr">
        <is>
          <t>cs1500</t>
        </is>
      </c>
      <c r="B98" t="inlineStr">
        <is>
          <t>ALL</t>
        </is>
      </c>
      <c r="C98" t="n">
        <v>4587</v>
      </c>
      <c r="D98" t="n">
        <v>1.5</v>
      </c>
      <c r="E98" t="n">
        <v>0.4</v>
      </c>
      <c r="F98" t="n">
        <v>0</v>
      </c>
      <c r="G98" t="n">
        <v>4</v>
      </c>
      <c r="H98" t="n">
        <v>1.2</v>
      </c>
      <c r="I98" t="n">
        <v>1.3</v>
      </c>
      <c r="J98" t="n">
        <v>1.4</v>
      </c>
      <c r="K98" t="n">
        <v>1.6</v>
      </c>
      <c r="L98" t="n">
        <v>1.9</v>
      </c>
      <c r="M98" t="n">
        <v>2.4</v>
      </c>
      <c r="N98" t="n">
        <v>3.1</v>
      </c>
    </row>
    <row r="99">
      <c r="A99" t="inlineStr">
        <is>
          <t>cs1500</t>
        </is>
      </c>
      <c r="B99" t="inlineStr">
        <is>
          <t>action_schema-llm_agent</t>
        </is>
      </c>
      <c r="C99" t="n">
        <v>796</v>
      </c>
      <c r="D99" t="n">
        <v>1.6</v>
      </c>
      <c r="E99" t="n">
        <v>0.2</v>
      </c>
      <c r="F99" t="n">
        <v>1</v>
      </c>
      <c r="G99" t="n">
        <v>2</v>
      </c>
      <c r="H99" t="n">
        <v>1.4</v>
      </c>
      <c r="I99" t="n">
        <v>1.5</v>
      </c>
      <c r="J99" t="n">
        <v>1.6</v>
      </c>
      <c r="K99" t="n">
        <v>1.8</v>
      </c>
      <c r="L99" t="n">
        <v>2</v>
      </c>
      <c r="M99" t="n">
        <v>2.1</v>
      </c>
      <c r="N99" t="n">
        <v>2.3</v>
      </c>
    </row>
    <row r="100">
      <c r="A100" t="inlineStr">
        <is>
          <t>cs1500</t>
        </is>
      </c>
      <c r="B100" t="inlineStr">
        <is>
          <t>doc_page</t>
        </is>
      </c>
      <c r="C100" t="n">
        <v>3303</v>
      </c>
      <c r="D100" t="n">
        <v>1.4</v>
      </c>
      <c r="E100" t="n">
        <v>0.3</v>
      </c>
      <c r="F100" t="n">
        <v>0</v>
      </c>
      <c r="G100" t="n">
        <v>4</v>
      </c>
      <c r="H100" t="n">
        <v>1.2</v>
      </c>
      <c r="I100" t="n">
        <v>1.3</v>
      </c>
      <c r="J100" t="n">
        <v>1.4</v>
      </c>
      <c r="K100" t="n">
        <v>1.5</v>
      </c>
      <c r="L100" t="n">
        <v>1.6</v>
      </c>
      <c r="M100" t="n">
        <v>1.9</v>
      </c>
      <c r="N100" t="n">
        <v>2.7</v>
      </c>
    </row>
    <row r="101">
      <c r="A101" t="inlineStr">
        <is>
          <t>cs1500</t>
        </is>
      </c>
      <c r="B101" t="inlineStr">
        <is>
          <t>package_overview-llm_agent</t>
        </is>
      </c>
      <c r="C101" t="n">
        <v>73</v>
      </c>
      <c r="D101" t="n">
        <v>1.4</v>
      </c>
      <c r="E101" t="n">
        <v>0.3</v>
      </c>
      <c r="F101" t="n">
        <v>0</v>
      </c>
      <c r="G101" t="n">
        <v>2</v>
      </c>
      <c r="H101" t="n">
        <v>1.1</v>
      </c>
      <c r="I101" t="n">
        <v>1.2</v>
      </c>
      <c r="J101" t="n">
        <v>1.3</v>
      </c>
      <c r="K101" t="n">
        <v>1.6</v>
      </c>
      <c r="L101" t="n">
        <v>1.9</v>
      </c>
      <c r="M101" t="n">
        <v>2</v>
      </c>
      <c r="N101" t="n">
        <v>2</v>
      </c>
    </row>
    <row r="102">
      <c r="A102" t="inlineStr">
        <is>
          <t>cs1500</t>
        </is>
      </c>
      <c r="B102" t="inlineStr">
        <is>
          <t>action_schema-jar</t>
        </is>
      </c>
      <c r="C102" t="n">
        <v>358</v>
      </c>
      <c r="D102" t="n">
        <v>2.1</v>
      </c>
      <c r="E102" t="n">
        <v>0.7</v>
      </c>
      <c r="F102" t="n">
        <v>1</v>
      </c>
      <c r="G102" t="n">
        <v>3</v>
      </c>
      <c r="H102" t="n">
        <v>1.4</v>
      </c>
      <c r="I102" t="n">
        <v>1.5</v>
      </c>
      <c r="J102" t="n">
        <v>1.7</v>
      </c>
      <c r="K102" t="n">
        <v>2.7</v>
      </c>
      <c r="L102" t="n">
        <v>3</v>
      </c>
      <c r="M102" t="n">
        <v>3.1</v>
      </c>
      <c r="N102" t="n">
        <v>3.4</v>
      </c>
    </row>
    <row r="103">
      <c r="A103" t="inlineStr">
        <is>
          <t>cs1500</t>
        </is>
      </c>
      <c r="B103" t="inlineStr">
        <is>
          <t>package_overview-jar</t>
        </is>
      </c>
      <c r="C103" t="n">
        <v>57</v>
      </c>
      <c r="D103" t="n">
        <v>1.8</v>
      </c>
      <c r="E103" t="n">
        <v>0.7</v>
      </c>
      <c r="F103" t="n">
        <v>0</v>
      </c>
      <c r="G103" t="n">
        <v>3</v>
      </c>
      <c r="H103" t="n">
        <v>1.1</v>
      </c>
      <c r="I103" t="n">
        <v>1.2</v>
      </c>
      <c r="J103" t="n">
        <v>1.5</v>
      </c>
      <c r="K103" t="n">
        <v>2.4</v>
      </c>
      <c r="L103" t="n">
        <v>3.1</v>
      </c>
      <c r="M103" t="n">
        <v>3.1</v>
      </c>
      <c r="N103" t="n">
        <v>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n_retrieved_calls</t>
        </is>
      </c>
      <c r="C1" t="inlineStr">
        <is>
          <t>n_distinct_docs_retrieved</t>
        </is>
      </c>
      <c r="D1" t="inlineStr">
        <is>
          <t>retrieved_char_approx_n</t>
        </is>
      </c>
      <c r="E1" t="inlineStr">
        <is>
          <t>retrieved_char_approx_mean</t>
        </is>
      </c>
      <c r="F1" t="inlineStr">
        <is>
          <t>retrieved_char_approx_std</t>
        </is>
      </c>
      <c r="G1" t="inlineStr">
        <is>
          <t>retrieved_char_approx_min</t>
        </is>
      </c>
      <c r="H1" t="inlineStr">
        <is>
          <t>retrieved_char_approx_max</t>
        </is>
      </c>
      <c r="I1" t="inlineStr">
        <is>
          <t>retrieved_char_approx_p10</t>
        </is>
      </c>
      <c r="J1" t="inlineStr">
        <is>
          <t>retrieved_char_approx_p25</t>
        </is>
      </c>
      <c r="K1" t="inlineStr">
        <is>
          <t>retrieved_char_approx_p50</t>
        </is>
      </c>
      <c r="L1" t="inlineStr">
        <is>
          <t>retrieved_char_approx_p75</t>
        </is>
      </c>
      <c r="M1" t="inlineStr">
        <is>
          <t>retrieved_char_approx_p90</t>
        </is>
      </c>
      <c r="N1" t="inlineStr">
        <is>
          <t>retrieved_char_approx_p95</t>
        </is>
      </c>
      <c r="O1" t="inlineStr">
        <is>
          <t>retrieved_char_approx_p99</t>
        </is>
      </c>
      <c r="P1" t="inlineStr">
        <is>
          <t>retrieved_token_approx_n</t>
        </is>
      </c>
      <c r="Q1" t="inlineStr">
        <is>
          <t>retrieved_token_approx_mean</t>
        </is>
      </c>
      <c r="R1" t="inlineStr">
        <is>
          <t>retrieved_token_approx_std</t>
        </is>
      </c>
      <c r="S1" t="inlineStr">
        <is>
          <t>retrieved_token_approx_min</t>
        </is>
      </c>
      <c r="T1" t="inlineStr">
        <is>
          <t>retrieved_token_approx_max</t>
        </is>
      </c>
      <c r="U1" t="inlineStr">
        <is>
          <t>retrieved_token_approx_p10</t>
        </is>
      </c>
      <c r="V1" t="inlineStr">
        <is>
          <t>retrieved_token_approx_p25</t>
        </is>
      </c>
      <c r="W1" t="inlineStr">
        <is>
          <t>retrieved_token_approx_p50</t>
        </is>
      </c>
      <c r="X1" t="inlineStr">
        <is>
          <t>retrieved_token_approx_p75</t>
        </is>
      </c>
      <c r="Y1" t="inlineStr">
        <is>
          <t>retrieved_token_approx_p90</t>
        </is>
      </c>
      <c r="Z1" t="inlineStr">
        <is>
          <t>retrieved_token_approx_p95</t>
        </is>
      </c>
      <c r="AA1" t="inlineStr">
        <is>
          <t>retrieved_token_approx_p99</t>
        </is>
      </c>
    </row>
    <row r="2">
      <c r="A2" t="inlineStr">
        <is>
          <t>tok150</t>
        </is>
      </c>
      <c r="B2" t="n">
        <v>567</v>
      </c>
      <c r="C2" t="n">
        <v>505</v>
      </c>
      <c r="D2" t="n">
        <v>567</v>
      </c>
      <c r="E2" t="n">
        <v>155</v>
      </c>
      <c r="F2" t="n">
        <v>38.6</v>
      </c>
      <c r="G2" t="n">
        <v>67</v>
      </c>
      <c r="H2" t="n">
        <v>428</v>
      </c>
      <c r="I2" t="n">
        <v>114.5</v>
      </c>
      <c r="J2" t="n">
        <v>132.4</v>
      </c>
      <c r="K2" t="n">
        <v>152</v>
      </c>
      <c r="L2" t="n">
        <v>170.8</v>
      </c>
      <c r="M2" t="n">
        <v>193.2</v>
      </c>
      <c r="N2" t="n">
        <v>210.8</v>
      </c>
      <c r="O2" t="n">
        <v>306.4</v>
      </c>
      <c r="P2" t="n">
        <v>567</v>
      </c>
      <c r="Q2" t="n">
        <v>108.9</v>
      </c>
      <c r="R2" t="n">
        <v>15.9</v>
      </c>
      <c r="S2" t="n">
        <v>57</v>
      </c>
      <c r="T2" t="n">
        <v>149</v>
      </c>
      <c r="U2" t="n">
        <v>86.5</v>
      </c>
      <c r="V2" t="n">
        <v>100.5</v>
      </c>
      <c r="W2" t="n">
        <v>111.3</v>
      </c>
      <c r="X2" t="n">
        <v>120</v>
      </c>
      <c r="Y2" t="n">
        <v>127</v>
      </c>
      <c r="Z2" t="n">
        <v>129.7</v>
      </c>
      <c r="AA2" t="n">
        <v>139.7</v>
      </c>
    </row>
    <row r="3">
      <c r="A3" t="inlineStr">
        <is>
          <t>tok250</t>
        </is>
      </c>
      <c r="B3" t="n">
        <v>593</v>
      </c>
      <c r="C3" t="n">
        <v>536</v>
      </c>
      <c r="D3" t="n">
        <v>593</v>
      </c>
      <c r="E3" t="n">
        <v>243</v>
      </c>
      <c r="F3" t="n">
        <v>56.5</v>
      </c>
      <c r="G3" t="n">
        <v>70</v>
      </c>
      <c r="H3" t="n">
        <v>519</v>
      </c>
      <c r="I3" t="n">
        <v>174.8</v>
      </c>
      <c r="J3" t="n">
        <v>203.6</v>
      </c>
      <c r="K3" t="n">
        <v>241.4</v>
      </c>
      <c r="L3" t="n">
        <v>277.7</v>
      </c>
      <c r="M3" t="n">
        <v>312.2</v>
      </c>
      <c r="N3" t="n">
        <v>333.7</v>
      </c>
      <c r="O3" t="n">
        <v>399.8</v>
      </c>
      <c r="P3" t="n">
        <v>593</v>
      </c>
      <c r="Q3" t="n">
        <v>172.1</v>
      </c>
      <c r="R3" t="n">
        <v>32.6</v>
      </c>
      <c r="S3" t="n">
        <v>58</v>
      </c>
      <c r="T3" t="n">
        <v>246</v>
      </c>
      <c r="U3" t="n">
        <v>128.7</v>
      </c>
      <c r="V3" t="n">
        <v>151.4</v>
      </c>
      <c r="W3" t="n">
        <v>175.8</v>
      </c>
      <c r="X3" t="n">
        <v>197.6</v>
      </c>
      <c r="Y3" t="n">
        <v>212.8</v>
      </c>
      <c r="Z3" t="n">
        <v>217.1</v>
      </c>
      <c r="AA3" t="n">
        <v>227.4</v>
      </c>
    </row>
    <row r="4">
      <c r="A4" t="inlineStr">
        <is>
          <t>tok512</t>
        </is>
      </c>
      <c r="B4" t="n">
        <v>590</v>
      </c>
      <c r="C4" t="n">
        <v>513</v>
      </c>
      <c r="D4" t="n">
        <v>590</v>
      </c>
      <c r="E4" t="n">
        <v>424.1</v>
      </c>
      <c r="F4" t="n">
        <v>132.7</v>
      </c>
      <c r="G4" t="n">
        <v>70</v>
      </c>
      <c r="H4" t="n">
        <v>1270</v>
      </c>
      <c r="I4" t="n">
        <v>271.7</v>
      </c>
      <c r="J4" t="n">
        <v>334.3</v>
      </c>
      <c r="K4" t="n">
        <v>411.9</v>
      </c>
      <c r="L4" t="n">
        <v>504.1</v>
      </c>
      <c r="M4" t="n">
        <v>593.2</v>
      </c>
      <c r="N4" t="n">
        <v>624.4</v>
      </c>
      <c r="O4" t="n">
        <v>695.7</v>
      </c>
      <c r="P4" t="n">
        <v>590</v>
      </c>
      <c r="Q4" t="n">
        <v>302.6</v>
      </c>
      <c r="R4" t="n">
        <v>89.09999999999999</v>
      </c>
      <c r="S4" t="n">
        <v>58</v>
      </c>
      <c r="T4" t="n">
        <v>510</v>
      </c>
      <c r="U4" t="n">
        <v>189.6</v>
      </c>
      <c r="V4" t="n">
        <v>250.2</v>
      </c>
      <c r="W4" t="n">
        <v>306.8</v>
      </c>
      <c r="X4" t="n">
        <v>363.3</v>
      </c>
      <c r="Y4" t="n">
        <v>410.7</v>
      </c>
      <c r="Z4" t="n">
        <v>445.2</v>
      </c>
      <c r="AA4" t="n">
        <v>500.7</v>
      </c>
    </row>
    <row r="5">
      <c r="A5" t="inlineStr">
        <is>
          <t>tok900</t>
        </is>
      </c>
      <c r="B5" t="n">
        <v>619</v>
      </c>
      <c r="C5" t="n">
        <v>537</v>
      </c>
      <c r="D5" t="n">
        <v>619</v>
      </c>
      <c r="E5" t="n">
        <v>608.5</v>
      </c>
      <c r="F5" t="n">
        <v>257.4</v>
      </c>
      <c r="G5" t="n">
        <v>27</v>
      </c>
      <c r="H5" t="n">
        <v>1773</v>
      </c>
      <c r="I5" t="n">
        <v>284.6</v>
      </c>
      <c r="J5" t="n">
        <v>434.5</v>
      </c>
      <c r="K5" t="n">
        <v>587</v>
      </c>
      <c r="L5" t="n">
        <v>768.2</v>
      </c>
      <c r="M5" t="n">
        <v>958.7</v>
      </c>
      <c r="N5" t="n">
        <v>1037.4</v>
      </c>
      <c r="O5" t="n">
        <v>1313.2</v>
      </c>
      <c r="P5" t="n">
        <v>619</v>
      </c>
      <c r="Q5" t="n">
        <v>434.3</v>
      </c>
      <c r="R5" t="n">
        <v>183.4</v>
      </c>
      <c r="S5" t="n">
        <v>9</v>
      </c>
      <c r="T5" t="n">
        <v>900</v>
      </c>
      <c r="U5" t="n">
        <v>164.2</v>
      </c>
      <c r="V5" t="n">
        <v>324.8</v>
      </c>
      <c r="W5" t="n">
        <v>427.3</v>
      </c>
      <c r="X5" t="n">
        <v>542</v>
      </c>
      <c r="Y5" t="n">
        <v>681.6</v>
      </c>
      <c r="Z5" t="n">
        <v>751.3</v>
      </c>
      <c r="AA5" t="n">
        <v>863</v>
      </c>
    </row>
    <row r="6">
      <c r="A6" t="inlineStr">
        <is>
          <t>tok1000</t>
        </is>
      </c>
      <c r="B6" t="n">
        <v>613</v>
      </c>
      <c r="C6" t="n">
        <v>531</v>
      </c>
      <c r="D6" t="n">
        <v>613</v>
      </c>
      <c r="E6" t="n">
        <v>661.1</v>
      </c>
      <c r="F6" t="n">
        <v>289.4</v>
      </c>
      <c r="G6" t="n">
        <v>27</v>
      </c>
      <c r="H6" t="n">
        <v>1773</v>
      </c>
      <c r="I6" t="n">
        <v>285</v>
      </c>
      <c r="J6" t="n">
        <v>456</v>
      </c>
      <c r="K6" t="n">
        <v>646</v>
      </c>
      <c r="L6" t="n">
        <v>835.2</v>
      </c>
      <c r="M6" t="n">
        <v>1038.6</v>
      </c>
      <c r="N6" t="n">
        <v>1133.9</v>
      </c>
      <c r="O6" t="n">
        <v>1419.3</v>
      </c>
      <c r="P6" t="n">
        <v>613</v>
      </c>
      <c r="Q6" t="n">
        <v>473.4</v>
      </c>
      <c r="R6" t="n">
        <v>208</v>
      </c>
      <c r="S6" t="n">
        <v>9</v>
      </c>
      <c r="T6" t="n">
        <v>997</v>
      </c>
      <c r="U6" t="n">
        <v>165.4</v>
      </c>
      <c r="V6" t="n">
        <v>350</v>
      </c>
      <c r="W6" t="n">
        <v>476.7</v>
      </c>
      <c r="X6" t="n">
        <v>608.2</v>
      </c>
      <c r="Y6" t="n">
        <v>757.9</v>
      </c>
      <c r="Z6" t="n">
        <v>835.8</v>
      </c>
      <c r="AA6" t="n">
        <v>946.5</v>
      </c>
    </row>
    <row r="7">
      <c r="A7" t="inlineStr">
        <is>
          <t>tok1024</t>
        </is>
      </c>
      <c r="B7" t="n">
        <v>616</v>
      </c>
      <c r="C7" t="n">
        <v>535</v>
      </c>
      <c r="D7" t="n">
        <v>616</v>
      </c>
      <c r="E7" t="n">
        <v>668.8</v>
      </c>
      <c r="F7" t="n">
        <v>301.3</v>
      </c>
      <c r="G7" t="n">
        <v>27</v>
      </c>
      <c r="H7" t="n">
        <v>1773</v>
      </c>
      <c r="I7" t="n">
        <v>271.5</v>
      </c>
      <c r="J7" t="n">
        <v>457.2</v>
      </c>
      <c r="K7" t="n">
        <v>655.5</v>
      </c>
      <c r="L7" t="n">
        <v>855.1</v>
      </c>
      <c r="M7" t="n">
        <v>1056.4</v>
      </c>
      <c r="N7" t="n">
        <v>1180.4</v>
      </c>
      <c r="O7" t="n">
        <v>1389.6</v>
      </c>
      <c r="P7" t="n">
        <v>616</v>
      </c>
      <c r="Q7" t="n">
        <v>480.3</v>
      </c>
      <c r="R7" t="n">
        <v>218.8</v>
      </c>
      <c r="S7" t="n">
        <v>9</v>
      </c>
      <c r="T7" t="n">
        <v>1017</v>
      </c>
      <c r="U7" t="n">
        <v>155.5</v>
      </c>
      <c r="V7" t="n">
        <v>347.8</v>
      </c>
      <c r="W7" t="n">
        <v>480.3</v>
      </c>
      <c r="X7" t="n">
        <v>625</v>
      </c>
      <c r="Y7" t="n">
        <v>777</v>
      </c>
      <c r="Z7" t="n">
        <v>870</v>
      </c>
      <c r="AA7" t="n">
        <v>976.7</v>
      </c>
    </row>
    <row r="8">
      <c r="A8" t="inlineStr">
        <is>
          <t>tok1200</t>
        </is>
      </c>
      <c r="B8" t="n">
        <v>625</v>
      </c>
      <c r="C8" t="n">
        <v>550</v>
      </c>
      <c r="D8" t="n">
        <v>625</v>
      </c>
      <c r="E8" t="n">
        <v>748.9</v>
      </c>
      <c r="F8" t="n">
        <v>372.4</v>
      </c>
      <c r="G8" t="n">
        <v>27</v>
      </c>
      <c r="H8" t="n">
        <v>2365</v>
      </c>
      <c r="I8" t="n">
        <v>258.2</v>
      </c>
      <c r="J8" t="n">
        <v>460</v>
      </c>
      <c r="K8" t="n">
        <v>737</v>
      </c>
      <c r="L8" t="n">
        <v>991</v>
      </c>
      <c r="M8" t="n">
        <v>1243.6</v>
      </c>
      <c r="N8" t="n">
        <v>1364.9</v>
      </c>
      <c r="O8" t="n">
        <v>1707.2</v>
      </c>
      <c r="P8" t="n">
        <v>625</v>
      </c>
      <c r="Q8" t="n">
        <v>537.6</v>
      </c>
      <c r="R8" t="n">
        <v>268.6</v>
      </c>
      <c r="S8" t="n">
        <v>9</v>
      </c>
      <c r="T8" t="n">
        <v>1196</v>
      </c>
      <c r="U8" t="n">
        <v>155</v>
      </c>
      <c r="V8" t="n">
        <v>323</v>
      </c>
      <c r="W8" t="n">
        <v>539</v>
      </c>
      <c r="X8" t="n">
        <v>709.6</v>
      </c>
      <c r="Y8" t="n">
        <v>895.8</v>
      </c>
      <c r="Z8" t="n">
        <v>992.4</v>
      </c>
      <c r="AA8" t="n">
        <v>1173</v>
      </c>
    </row>
    <row r="9">
      <c r="A9" t="inlineStr">
        <is>
          <t>tok1500</t>
        </is>
      </c>
      <c r="B9" t="n">
        <v>629</v>
      </c>
      <c r="C9" t="n">
        <v>549</v>
      </c>
      <c r="D9" t="n">
        <v>629</v>
      </c>
      <c r="E9" t="n">
        <v>854.4</v>
      </c>
      <c r="F9" t="n">
        <v>475.4</v>
      </c>
      <c r="G9" t="n">
        <v>27</v>
      </c>
      <c r="H9" t="n">
        <v>3543</v>
      </c>
      <c r="I9" t="n">
        <v>256.8</v>
      </c>
      <c r="J9" t="n">
        <v>456</v>
      </c>
      <c r="K9" t="n">
        <v>823.3</v>
      </c>
      <c r="L9" t="n">
        <v>1125</v>
      </c>
      <c r="M9" t="n">
        <v>1487.1</v>
      </c>
      <c r="N9" t="n">
        <v>1691</v>
      </c>
      <c r="O9" t="n">
        <v>2059</v>
      </c>
      <c r="P9" t="n">
        <v>629</v>
      </c>
      <c r="Q9" t="n">
        <v>610</v>
      </c>
      <c r="R9" t="n">
        <v>339.1</v>
      </c>
      <c r="S9" t="n">
        <v>9</v>
      </c>
      <c r="T9" t="n">
        <v>1475</v>
      </c>
      <c r="U9" t="n">
        <v>154.8</v>
      </c>
      <c r="V9" t="n">
        <v>316</v>
      </c>
      <c r="W9" t="n">
        <v>608</v>
      </c>
      <c r="X9" t="n">
        <v>828</v>
      </c>
      <c r="Y9" t="n">
        <v>1108</v>
      </c>
      <c r="Z9" t="n">
        <v>1217.7</v>
      </c>
      <c r="AA9" t="n">
        <v>1403.7</v>
      </c>
    </row>
    <row r="10">
      <c r="A10" t="inlineStr">
        <is>
          <t>tok2048</t>
        </is>
      </c>
      <c r="B10" t="n">
        <v>638</v>
      </c>
      <c r="C10" t="n">
        <v>561</v>
      </c>
      <c r="D10" t="n">
        <v>638</v>
      </c>
      <c r="E10" t="n">
        <v>959.5</v>
      </c>
      <c r="F10" t="n">
        <v>656.3</v>
      </c>
      <c r="G10" t="n">
        <v>27</v>
      </c>
      <c r="H10" t="n">
        <v>7099</v>
      </c>
      <c r="I10" t="n">
        <v>249.7</v>
      </c>
      <c r="J10" t="n">
        <v>439.2</v>
      </c>
      <c r="K10" t="n">
        <v>903</v>
      </c>
      <c r="L10" t="n">
        <v>1335.3</v>
      </c>
      <c r="M10" t="n">
        <v>1731.4</v>
      </c>
      <c r="N10" t="n">
        <v>2066.6</v>
      </c>
      <c r="O10" t="n">
        <v>2604</v>
      </c>
      <c r="P10" t="n">
        <v>638</v>
      </c>
      <c r="Q10" t="n">
        <v>686.9</v>
      </c>
      <c r="R10" t="n">
        <v>439.3</v>
      </c>
      <c r="S10" t="n">
        <v>9</v>
      </c>
      <c r="T10" t="n">
        <v>2026</v>
      </c>
      <c r="U10" t="n">
        <v>152.1</v>
      </c>
      <c r="V10" t="n">
        <v>306</v>
      </c>
      <c r="W10" t="n">
        <v>648.5</v>
      </c>
      <c r="X10" t="n">
        <v>997</v>
      </c>
      <c r="Y10" t="n">
        <v>1280</v>
      </c>
      <c r="Z10" t="n">
        <v>1460.9</v>
      </c>
      <c r="AA10" t="n">
        <v>1830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5" customHeight="1">
      <c r="A1" s="1" t="inlineStr">
        <is>
          <t>실제 129건 실행에서 기록된 순수 검색(retrieval-only) 지표 - 생성/채점 LLM과 무관, vector_search 결과의 gold 문서 순위만으로 계산됨. 핵심: hit@1/MRR은 작은 청크가 유리, evidence_coverage는 큰 청크가 유리 - 방향이 반대. RAGAS 생성 지표(faithfulness 등)는 evidence_coverage 쪽 경향을 따라감.</t>
        </is>
      </c>
    </row>
    <row r="3">
      <c r="A3" s="2" t="inlineStr">
        <is>
          <t>candidate</t>
        </is>
      </c>
      <c r="B3" s="2" t="inlineStr">
        <is>
          <t>n</t>
        </is>
      </c>
      <c r="C3" s="2" t="inlineStr">
        <is>
          <t>hit_at_1</t>
        </is>
      </c>
      <c r="D3" s="2" t="inlineStr">
        <is>
          <t>hit_at_3</t>
        </is>
      </c>
      <c r="E3" s="2" t="inlineStr">
        <is>
          <t>hit_at_5</t>
        </is>
      </c>
      <c r="F3" s="2" t="inlineStr">
        <is>
          <t>reciprocal_rank</t>
        </is>
      </c>
      <c r="G3" s="2" t="inlineStr">
        <is>
          <t>evidence_coverage</t>
        </is>
      </c>
    </row>
    <row r="4">
      <c r="A4" t="inlineStr">
        <is>
          <t>tok150</t>
        </is>
      </c>
      <c r="B4" t="n">
        <v>129</v>
      </c>
      <c r="C4" t="n">
        <v>0.403</v>
      </c>
      <c r="D4" t="n">
        <v>0.605</v>
      </c>
      <c r="E4" t="n">
        <v>0.674</v>
      </c>
      <c r="F4" t="n">
        <v>0.51</v>
      </c>
      <c r="G4" t="n">
        <v>0.437</v>
      </c>
    </row>
    <row r="5">
      <c r="A5" t="inlineStr">
        <is>
          <t>tok250</t>
        </is>
      </c>
      <c r="B5" t="n">
        <v>129</v>
      </c>
      <c r="C5" t="n">
        <v>0.364</v>
      </c>
      <c r="D5" t="n">
        <v>0.589</v>
      </c>
      <c r="E5" t="n">
        <v>0.674</v>
      </c>
      <c r="F5" t="n">
        <v>0.482</v>
      </c>
      <c r="G5" t="n">
        <v>0.527</v>
      </c>
    </row>
    <row r="6">
      <c r="A6" t="inlineStr">
        <is>
          <t>tok512</t>
        </is>
      </c>
      <c r="B6" t="n">
        <v>129</v>
      </c>
      <c r="C6" t="n">
        <v>0.31</v>
      </c>
      <c r="D6" t="n">
        <v>0.581</v>
      </c>
      <c r="E6" t="n">
        <v>0.643</v>
      </c>
      <c r="F6" t="n">
        <v>0.445</v>
      </c>
      <c r="G6" t="n">
        <v>0.589</v>
      </c>
    </row>
    <row r="7">
      <c r="A7" t="inlineStr">
        <is>
          <t>tok900</t>
        </is>
      </c>
      <c r="B7" t="n">
        <v>129</v>
      </c>
      <c r="C7" t="n">
        <v>0.326</v>
      </c>
      <c r="D7" t="n">
        <v>0.5580000000000001</v>
      </c>
      <c r="E7" t="n">
        <v>0.62</v>
      </c>
      <c r="F7" t="n">
        <v>0.437</v>
      </c>
      <c r="G7" t="n">
        <v>0.6899999999999999</v>
      </c>
    </row>
    <row r="8">
      <c r="A8" t="inlineStr">
        <is>
          <t>tok1000</t>
        </is>
      </c>
      <c r="B8" t="n">
        <v>129</v>
      </c>
      <c r="C8" t="n">
        <v>0.341</v>
      </c>
      <c r="D8" t="n">
        <v>0.543</v>
      </c>
      <c r="E8" t="n">
        <v>0.636</v>
      </c>
      <c r="F8" t="n">
        <v>0.447</v>
      </c>
      <c r="G8" t="n">
        <v>0.698</v>
      </c>
    </row>
    <row r="9">
      <c r="A9" t="inlineStr">
        <is>
          <t>tok1024</t>
        </is>
      </c>
      <c r="B9" t="n">
        <v>129</v>
      </c>
      <c r="C9" t="n">
        <v>0.341</v>
      </c>
      <c r="D9" t="n">
        <v>0.55</v>
      </c>
      <c r="E9" t="n">
        <v>0.659</v>
      </c>
      <c r="F9" t="n">
        <v>0.452</v>
      </c>
      <c r="G9" t="n">
        <v>0.729</v>
      </c>
    </row>
    <row r="10">
      <c r="A10" t="inlineStr">
        <is>
          <t>tok1200</t>
        </is>
      </c>
      <c r="B10" t="n">
        <v>129</v>
      </c>
      <c r="C10" t="n">
        <v>0.372</v>
      </c>
      <c r="D10" t="n">
        <v>0.543</v>
      </c>
      <c r="E10" t="n">
        <v>0.643</v>
      </c>
      <c r="F10" t="n">
        <v>0.467</v>
      </c>
      <c r="G10" t="n">
        <v>0.705</v>
      </c>
    </row>
    <row r="11">
      <c r="A11" t="inlineStr">
        <is>
          <t>tok1500</t>
        </is>
      </c>
      <c r="B11" t="n">
        <v>129</v>
      </c>
      <c r="C11" t="n">
        <v>0.326</v>
      </c>
      <c r="D11" t="n">
        <v>0.543</v>
      </c>
      <c r="E11" t="n">
        <v>0.643</v>
      </c>
      <c r="F11" t="n">
        <v>0.443</v>
      </c>
      <c r="G11" t="n">
        <v>0.744</v>
      </c>
    </row>
    <row r="12">
      <c r="A12" t="inlineStr">
        <is>
          <t>tok2048</t>
        </is>
      </c>
      <c r="B12" t="n">
        <v>129</v>
      </c>
      <c r="C12" t="n">
        <v>0.31</v>
      </c>
      <c r="D12" t="n">
        <v>0.543</v>
      </c>
      <c r="E12" t="n">
        <v>0.643</v>
      </c>
      <c r="F12" t="n">
        <v>0.432</v>
      </c>
      <c r="G12" t="n">
        <v>0.744</v>
      </c>
    </row>
    <row r="13">
      <c r="A13" t="inlineStr">
        <is>
          <t>cs300_ov0</t>
        </is>
      </c>
      <c r="B13" t="n">
        <v>129</v>
      </c>
      <c r="C13" t="n">
        <v>0.388</v>
      </c>
      <c r="D13" t="n">
        <v>0.612</v>
      </c>
      <c r="E13" t="n">
        <v>0.6820000000000001</v>
      </c>
      <c r="F13" t="n">
        <v>0.505</v>
      </c>
      <c r="G13" t="n">
        <v>0.497</v>
      </c>
    </row>
    <row r="14">
      <c r="A14" t="inlineStr">
        <is>
          <t>cs600_ov0</t>
        </is>
      </c>
      <c r="B14" t="n">
        <v>129</v>
      </c>
      <c r="C14" t="n">
        <v>0.31</v>
      </c>
      <c r="D14" t="n">
        <v>0.535</v>
      </c>
      <c r="E14" t="n">
        <v>0.628</v>
      </c>
      <c r="F14" t="n">
        <v>0.43</v>
      </c>
      <c r="G14" t="n">
        <v>0.544</v>
      </c>
    </row>
    <row r="15">
      <c r="A15" t="inlineStr">
        <is>
          <t>cs900_ov0</t>
        </is>
      </c>
      <c r="B15" t="n">
        <v>129</v>
      </c>
      <c r="C15" t="n">
        <v>0.31</v>
      </c>
      <c r="D15" t="n">
        <v>0.589</v>
      </c>
      <c r="E15" t="n">
        <v>0.667</v>
      </c>
      <c r="F15" t="n">
        <v>0.451</v>
      </c>
      <c r="G15" t="n">
        <v>0.635</v>
      </c>
    </row>
    <row r="16">
      <c r="A16" t="inlineStr">
        <is>
          <t>cs1200_ov0</t>
        </is>
      </c>
      <c r="B16" t="n">
        <v>129</v>
      </c>
      <c r="C16" t="n">
        <v>0.326</v>
      </c>
      <c r="D16" t="n">
        <v>0.5580000000000001</v>
      </c>
      <c r="E16" t="n">
        <v>0.636</v>
      </c>
      <c r="F16" t="n">
        <v>0.44</v>
      </c>
      <c r="G16" t="n">
        <v>0.701</v>
      </c>
    </row>
    <row r="17">
      <c r="A17" t="inlineStr">
        <is>
          <t>cs1500_ov0</t>
        </is>
      </c>
      <c r="B17" t="n">
        <v>129</v>
      </c>
      <c r="C17" t="n">
        <v>0.372</v>
      </c>
      <c r="D17" t="n">
        <v>0.589</v>
      </c>
      <c r="E17" t="n">
        <v>0.651</v>
      </c>
      <c r="F17" t="n">
        <v>0.474</v>
      </c>
      <c r="G17" t="n">
        <v>0.716</v>
      </c>
    </row>
  </sheetData>
  <mergeCells count="1">
    <mergeCell ref="A1:G1"/>
  </mergeCells>
  <conditionalFormatting sqref="C4:C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:D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2026-07-25T03:04:30Z</dcterms:created>
  <dcterms:modified xmlns:dcterms="http://purl.org/dc/terms/" xmlns:xsi="http://www.w3.org/2001/XMLSchema-instance" xsi:type="dcterms:W3CDTF">2026-07-25T03:28:03Z</dcterms:modified>
</cp:coreProperties>
</file>