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Projects\Zombles\Documents\Analysis\"/>
    </mc:Choice>
  </mc:AlternateContent>
  <bookViews>
    <workbookView xWindow="0" yWindow="0" windowWidth="28800" windowHeight="12435"/>
  </bookViews>
  <sheets>
    <sheet name="Subsumptive" sheetId="1" r:id="rId1"/>
    <sheet name="Original" sheetId="2" r:id="rId2"/>
    <sheet name="Bot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Subsumptive Survival 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Survivors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Subsumptive!$A$1:$A$248</c:f>
              <c:numCache>
                <c:formatCode>General</c:formatCode>
                <c:ptCount val="248"/>
                <c:pt idx="0">
                  <c:v>1.7782555</c:v>
                </c:pt>
                <c:pt idx="1">
                  <c:v>3.7932424</c:v>
                </c:pt>
                <c:pt idx="2">
                  <c:v>4.8064660000000003</c:v>
                </c:pt>
                <c:pt idx="3">
                  <c:v>5.8073810000000003</c:v>
                </c:pt>
                <c:pt idx="4">
                  <c:v>6.8076521000000003</c:v>
                </c:pt>
                <c:pt idx="5">
                  <c:v>7.8125372000000004</c:v>
                </c:pt>
                <c:pt idx="6">
                  <c:v>9.8402873999999994</c:v>
                </c:pt>
                <c:pt idx="7">
                  <c:v>10.8405209</c:v>
                </c:pt>
                <c:pt idx="8">
                  <c:v>11.857572899999999</c:v>
                </c:pt>
                <c:pt idx="9">
                  <c:v>12.861306600000001</c:v>
                </c:pt>
                <c:pt idx="10">
                  <c:v>13.8750333</c:v>
                </c:pt>
                <c:pt idx="11">
                  <c:v>14.891505</c:v>
                </c:pt>
                <c:pt idx="12">
                  <c:v>15.895430299999999</c:v>
                </c:pt>
                <c:pt idx="13">
                  <c:v>16.908530899999999</c:v>
                </c:pt>
                <c:pt idx="14">
                  <c:v>17.912569600000001</c:v>
                </c:pt>
                <c:pt idx="15">
                  <c:v>18.924629800000002</c:v>
                </c:pt>
                <c:pt idx="16">
                  <c:v>19.928221700000002</c:v>
                </c:pt>
                <c:pt idx="17">
                  <c:v>20.941315400000001</c:v>
                </c:pt>
                <c:pt idx="18">
                  <c:v>21.9578855</c:v>
                </c:pt>
                <c:pt idx="19">
                  <c:v>22.974020800000002</c:v>
                </c:pt>
                <c:pt idx="20">
                  <c:v>23.976293299999998</c:v>
                </c:pt>
                <c:pt idx="21">
                  <c:v>24.991080100000001</c:v>
                </c:pt>
                <c:pt idx="22">
                  <c:v>26.007687399999998</c:v>
                </c:pt>
                <c:pt idx="23">
                  <c:v>27.0114138</c:v>
                </c:pt>
                <c:pt idx="24">
                  <c:v>28.025473399999999</c:v>
                </c:pt>
                <c:pt idx="25">
                  <c:v>29.0414444</c:v>
                </c:pt>
                <c:pt idx="26">
                  <c:v>30.0422634</c:v>
                </c:pt>
                <c:pt idx="27">
                  <c:v>31.0582332</c:v>
                </c:pt>
                <c:pt idx="28">
                  <c:v>32.074302600000003</c:v>
                </c:pt>
                <c:pt idx="29">
                  <c:v>33.075108999999998</c:v>
                </c:pt>
                <c:pt idx="30">
                  <c:v>34.078613300000001</c:v>
                </c:pt>
                <c:pt idx="31">
                  <c:v>35.095143100000001</c:v>
                </c:pt>
                <c:pt idx="32">
                  <c:v>36.108646</c:v>
                </c:pt>
                <c:pt idx="33">
                  <c:v>37.111384899999997</c:v>
                </c:pt>
                <c:pt idx="34">
                  <c:v>38.124941900000003</c:v>
                </c:pt>
                <c:pt idx="35">
                  <c:v>39.141564899999999</c:v>
                </c:pt>
                <c:pt idx="36">
                  <c:v>40.158180700000003</c:v>
                </c:pt>
                <c:pt idx="37">
                  <c:v>41.158515600000001</c:v>
                </c:pt>
                <c:pt idx="38">
                  <c:v>42.162146900000003</c:v>
                </c:pt>
                <c:pt idx="39">
                  <c:v>43.175495499999997</c:v>
                </c:pt>
                <c:pt idx="40">
                  <c:v>44.177654599999997</c:v>
                </c:pt>
                <c:pt idx="41">
                  <c:v>45.191740000000003</c:v>
                </c:pt>
                <c:pt idx="42">
                  <c:v>46.194327600000001</c:v>
                </c:pt>
                <c:pt idx="43">
                  <c:v>47.2080062</c:v>
                </c:pt>
                <c:pt idx="44">
                  <c:v>48.208200300000001</c:v>
                </c:pt>
                <c:pt idx="45">
                  <c:v>49.208868500000001</c:v>
                </c:pt>
                <c:pt idx="46">
                  <c:v>50.211896600000003</c:v>
                </c:pt>
                <c:pt idx="47">
                  <c:v>51.225457499999997</c:v>
                </c:pt>
                <c:pt idx="48">
                  <c:v>52.225944699999999</c:v>
                </c:pt>
                <c:pt idx="49">
                  <c:v>53.228392300000003</c:v>
                </c:pt>
                <c:pt idx="50">
                  <c:v>54.242122100000003</c:v>
                </c:pt>
                <c:pt idx="51">
                  <c:v>55.258430099999998</c:v>
                </c:pt>
                <c:pt idx="52">
                  <c:v>56.259232500000003</c:v>
                </c:pt>
                <c:pt idx="53">
                  <c:v>57.259439200000003</c:v>
                </c:pt>
                <c:pt idx="54">
                  <c:v>58.276207300000003</c:v>
                </c:pt>
                <c:pt idx="55">
                  <c:v>60.292416899999999</c:v>
                </c:pt>
                <c:pt idx="56">
                  <c:v>62.309096799999999</c:v>
                </c:pt>
                <c:pt idx="57">
                  <c:v>63.309279699999998</c:v>
                </c:pt>
                <c:pt idx="58">
                  <c:v>64.325568799999999</c:v>
                </c:pt>
                <c:pt idx="59">
                  <c:v>65.325774899999999</c:v>
                </c:pt>
                <c:pt idx="60">
                  <c:v>66.326156100000006</c:v>
                </c:pt>
                <c:pt idx="61">
                  <c:v>67.342533900000006</c:v>
                </c:pt>
                <c:pt idx="62">
                  <c:v>68.342555000000004</c:v>
                </c:pt>
                <c:pt idx="63">
                  <c:v>69.342826400000007</c:v>
                </c:pt>
                <c:pt idx="64">
                  <c:v>70.359960000000001</c:v>
                </c:pt>
                <c:pt idx="65">
                  <c:v>71.362693199999995</c:v>
                </c:pt>
                <c:pt idx="66">
                  <c:v>72.376690400000001</c:v>
                </c:pt>
                <c:pt idx="67">
                  <c:v>73.379055600000001</c:v>
                </c:pt>
                <c:pt idx="68">
                  <c:v>76.409410800000003</c:v>
                </c:pt>
                <c:pt idx="69">
                  <c:v>78.426633499999994</c:v>
                </c:pt>
                <c:pt idx="70">
                  <c:v>80.443269200000003</c:v>
                </c:pt>
                <c:pt idx="71">
                  <c:v>81.462872099999998</c:v>
                </c:pt>
                <c:pt idx="72">
                  <c:v>82.476591600000006</c:v>
                </c:pt>
                <c:pt idx="73">
                  <c:v>84.493516400000004</c:v>
                </c:pt>
                <c:pt idx="74">
                  <c:v>86.496633000000003</c:v>
                </c:pt>
                <c:pt idx="75">
                  <c:v>87.509490799999995</c:v>
                </c:pt>
                <c:pt idx="76">
                  <c:v>88.509923400000005</c:v>
                </c:pt>
                <c:pt idx="77">
                  <c:v>89.512533000000005</c:v>
                </c:pt>
                <c:pt idx="78">
                  <c:v>90.527446999999995</c:v>
                </c:pt>
                <c:pt idx="79">
                  <c:v>93.560541400000005</c:v>
                </c:pt>
                <c:pt idx="80">
                  <c:v>94.576534699999996</c:v>
                </c:pt>
                <c:pt idx="81">
                  <c:v>96.610022000000001</c:v>
                </c:pt>
                <c:pt idx="82">
                  <c:v>98.627006399999999</c:v>
                </c:pt>
                <c:pt idx="83">
                  <c:v>99.629796200000001</c:v>
                </c:pt>
                <c:pt idx="84">
                  <c:v>100.6303314</c:v>
                </c:pt>
                <c:pt idx="85">
                  <c:v>102.6442107</c:v>
                </c:pt>
                <c:pt idx="86">
                  <c:v>103.6471028</c:v>
                </c:pt>
                <c:pt idx="87">
                  <c:v>104.6640637</c:v>
                </c:pt>
                <c:pt idx="88">
                  <c:v>105.6802508</c:v>
                </c:pt>
                <c:pt idx="89">
                  <c:v>106.696899</c:v>
                </c:pt>
                <c:pt idx="90">
                  <c:v>107.711743</c:v>
                </c:pt>
                <c:pt idx="91">
                  <c:v>108.72741910000001</c:v>
                </c:pt>
                <c:pt idx="92">
                  <c:v>109.72759000000001</c:v>
                </c:pt>
                <c:pt idx="93">
                  <c:v>110.7443421</c:v>
                </c:pt>
                <c:pt idx="94">
                  <c:v>111.7445073</c:v>
                </c:pt>
                <c:pt idx="95">
                  <c:v>112.747789</c:v>
                </c:pt>
                <c:pt idx="96">
                  <c:v>113.7605442</c:v>
                </c:pt>
                <c:pt idx="97">
                  <c:v>114.77722679999999</c:v>
                </c:pt>
                <c:pt idx="98">
                  <c:v>115.7785856</c:v>
                </c:pt>
                <c:pt idx="99">
                  <c:v>116.79432490000001</c:v>
                </c:pt>
                <c:pt idx="100">
                  <c:v>117.7944152</c:v>
                </c:pt>
                <c:pt idx="101">
                  <c:v>118.7976707</c:v>
                </c:pt>
                <c:pt idx="102">
                  <c:v>119.81131619999999</c:v>
                </c:pt>
                <c:pt idx="103">
                  <c:v>121.8146903</c:v>
                </c:pt>
                <c:pt idx="104">
                  <c:v>122.8277882</c:v>
                </c:pt>
                <c:pt idx="105">
                  <c:v>124.8447606</c:v>
                </c:pt>
                <c:pt idx="106">
                  <c:v>126.8776639</c:v>
                </c:pt>
                <c:pt idx="107">
                  <c:v>127.878182</c:v>
                </c:pt>
                <c:pt idx="108">
                  <c:v>128.8953199</c:v>
                </c:pt>
                <c:pt idx="109">
                  <c:v>129.89777559999999</c:v>
                </c:pt>
                <c:pt idx="110">
                  <c:v>130.91149369999999</c:v>
                </c:pt>
                <c:pt idx="111">
                  <c:v>132.91434599999999</c:v>
                </c:pt>
                <c:pt idx="112">
                  <c:v>133.92766420000001</c:v>
                </c:pt>
                <c:pt idx="113">
                  <c:v>134.9296066</c:v>
                </c:pt>
                <c:pt idx="114">
                  <c:v>135.94512900000001</c:v>
                </c:pt>
                <c:pt idx="115">
                  <c:v>136.94682900000001</c:v>
                </c:pt>
                <c:pt idx="116">
                  <c:v>139.96284700000001</c:v>
                </c:pt>
                <c:pt idx="117">
                  <c:v>143.0008584</c:v>
                </c:pt>
                <c:pt idx="118">
                  <c:v>145.0132691</c:v>
                </c:pt>
                <c:pt idx="119">
                  <c:v>147.03023899999999</c:v>
                </c:pt>
                <c:pt idx="120">
                  <c:v>149.04571300000001</c:v>
                </c:pt>
                <c:pt idx="121">
                  <c:v>150.0485199</c:v>
                </c:pt>
                <c:pt idx="122">
                  <c:v>151.0619093</c:v>
                </c:pt>
                <c:pt idx="123">
                  <c:v>152.06224030000001</c:v>
                </c:pt>
                <c:pt idx="124">
                  <c:v>153.0626092</c:v>
                </c:pt>
                <c:pt idx="125">
                  <c:v>154.0784147</c:v>
                </c:pt>
                <c:pt idx="126">
                  <c:v>155.07860550000001</c:v>
                </c:pt>
                <c:pt idx="127">
                  <c:v>157.09575709999999</c:v>
                </c:pt>
                <c:pt idx="128">
                  <c:v>158.09588020000001</c:v>
                </c:pt>
                <c:pt idx="129">
                  <c:v>160.1120808</c:v>
                </c:pt>
                <c:pt idx="130">
                  <c:v>161.11218489999999</c:v>
                </c:pt>
                <c:pt idx="131">
                  <c:v>162.11446169999999</c:v>
                </c:pt>
                <c:pt idx="132">
                  <c:v>164.1290261</c:v>
                </c:pt>
                <c:pt idx="133">
                  <c:v>165.12909920000001</c:v>
                </c:pt>
                <c:pt idx="134">
                  <c:v>167.14581340000001</c:v>
                </c:pt>
                <c:pt idx="135">
                  <c:v>168.14623069999999</c:v>
                </c:pt>
                <c:pt idx="136">
                  <c:v>170.1628164</c:v>
                </c:pt>
                <c:pt idx="137">
                  <c:v>171.1634612</c:v>
                </c:pt>
                <c:pt idx="138">
                  <c:v>172.16373050000001</c:v>
                </c:pt>
                <c:pt idx="139">
                  <c:v>173.17941049999999</c:v>
                </c:pt>
                <c:pt idx="140">
                  <c:v>174.1958582</c:v>
                </c:pt>
                <c:pt idx="141">
                  <c:v>177.19868310000001</c:v>
                </c:pt>
                <c:pt idx="142">
                  <c:v>180.22952749999999</c:v>
                </c:pt>
                <c:pt idx="143">
                  <c:v>181.23274430000001</c:v>
                </c:pt>
                <c:pt idx="144">
                  <c:v>182.23301559999999</c:v>
                </c:pt>
                <c:pt idx="145">
                  <c:v>183.24855310000001</c:v>
                </c:pt>
                <c:pt idx="146">
                  <c:v>185.26310000000001</c:v>
                </c:pt>
                <c:pt idx="147">
                  <c:v>186.26569660000001</c:v>
                </c:pt>
                <c:pt idx="148">
                  <c:v>187.26629539999999</c:v>
                </c:pt>
                <c:pt idx="149">
                  <c:v>188.2797387</c:v>
                </c:pt>
                <c:pt idx="150">
                  <c:v>189.28018639999999</c:v>
                </c:pt>
                <c:pt idx="151">
                  <c:v>190.28285070000001</c:v>
                </c:pt>
                <c:pt idx="152">
                  <c:v>191.29952309999999</c:v>
                </c:pt>
                <c:pt idx="153">
                  <c:v>192.3166086</c:v>
                </c:pt>
                <c:pt idx="154">
                  <c:v>193.33034129999999</c:v>
                </c:pt>
                <c:pt idx="155">
                  <c:v>195.34703870000001</c:v>
                </c:pt>
                <c:pt idx="156">
                  <c:v>196.34758930000001</c:v>
                </c:pt>
                <c:pt idx="157">
                  <c:v>197.34979200000001</c:v>
                </c:pt>
                <c:pt idx="158">
                  <c:v>198.36417950000001</c:v>
                </c:pt>
                <c:pt idx="159">
                  <c:v>199.36432780000001</c:v>
                </c:pt>
                <c:pt idx="160">
                  <c:v>200.36661720000001</c:v>
                </c:pt>
                <c:pt idx="161">
                  <c:v>202.39961210000001</c:v>
                </c:pt>
                <c:pt idx="162">
                  <c:v>203.41405459999999</c:v>
                </c:pt>
                <c:pt idx="163">
                  <c:v>204.41647040000001</c:v>
                </c:pt>
                <c:pt idx="164">
                  <c:v>205.4168717</c:v>
                </c:pt>
                <c:pt idx="165">
                  <c:v>206.4168895</c:v>
                </c:pt>
                <c:pt idx="166">
                  <c:v>208.44721820000001</c:v>
                </c:pt>
                <c:pt idx="167">
                  <c:v>209.4641057</c:v>
                </c:pt>
                <c:pt idx="168">
                  <c:v>210.4645026</c:v>
                </c:pt>
                <c:pt idx="169">
                  <c:v>211.46643660000001</c:v>
                </c:pt>
                <c:pt idx="170">
                  <c:v>213.49763580000001</c:v>
                </c:pt>
                <c:pt idx="171">
                  <c:v>216.516952</c:v>
                </c:pt>
                <c:pt idx="172">
                  <c:v>227.6147813</c:v>
                </c:pt>
                <c:pt idx="173">
                  <c:v>228.63122290000001</c:v>
                </c:pt>
                <c:pt idx="174">
                  <c:v>231.66525730000001</c:v>
                </c:pt>
                <c:pt idx="175">
                  <c:v>234.68197029999999</c:v>
                </c:pt>
                <c:pt idx="176">
                  <c:v>235.69818530000001</c:v>
                </c:pt>
                <c:pt idx="177">
                  <c:v>237.69903410000001</c:v>
                </c:pt>
                <c:pt idx="178">
                  <c:v>239.7162065</c:v>
                </c:pt>
                <c:pt idx="179">
                  <c:v>240.7182775</c:v>
                </c:pt>
                <c:pt idx="180">
                  <c:v>241.73205089999999</c:v>
                </c:pt>
                <c:pt idx="181">
                  <c:v>242.73255570000001</c:v>
                </c:pt>
                <c:pt idx="182">
                  <c:v>245.75188850000001</c:v>
                </c:pt>
                <c:pt idx="183">
                  <c:v>246.768924</c:v>
                </c:pt>
                <c:pt idx="184">
                  <c:v>254.84983819999999</c:v>
                </c:pt>
                <c:pt idx="185">
                  <c:v>255.86625839999999</c:v>
                </c:pt>
                <c:pt idx="186">
                  <c:v>256.86637459999997</c:v>
                </c:pt>
                <c:pt idx="187">
                  <c:v>258.88309149999998</c:v>
                </c:pt>
                <c:pt idx="188">
                  <c:v>259.89956649999999</c:v>
                </c:pt>
                <c:pt idx="189">
                  <c:v>260.91581639999998</c:v>
                </c:pt>
                <c:pt idx="190">
                  <c:v>263.9329257</c:v>
                </c:pt>
                <c:pt idx="191">
                  <c:v>264.93588210000001</c:v>
                </c:pt>
                <c:pt idx="192">
                  <c:v>266.95014140000001</c:v>
                </c:pt>
                <c:pt idx="193">
                  <c:v>268.96711679999999</c:v>
                </c:pt>
                <c:pt idx="194">
                  <c:v>270.98309710000001</c:v>
                </c:pt>
                <c:pt idx="195">
                  <c:v>272.98320569999998</c:v>
                </c:pt>
                <c:pt idx="196">
                  <c:v>278.01728400000002</c:v>
                </c:pt>
                <c:pt idx="197">
                  <c:v>279.03324839999999</c:v>
                </c:pt>
                <c:pt idx="198">
                  <c:v>283.05095310000002</c:v>
                </c:pt>
                <c:pt idx="199">
                  <c:v>284.06739440000001</c:v>
                </c:pt>
                <c:pt idx="200">
                  <c:v>287.11767359999999</c:v>
                </c:pt>
                <c:pt idx="201">
                  <c:v>288.13434560000002</c:v>
                </c:pt>
                <c:pt idx="202">
                  <c:v>291.153119</c:v>
                </c:pt>
                <c:pt idx="203">
                  <c:v>292.16705969999998</c:v>
                </c:pt>
                <c:pt idx="204">
                  <c:v>295.18642590000002</c:v>
                </c:pt>
                <c:pt idx="205">
                  <c:v>296.20095329999998</c:v>
                </c:pt>
                <c:pt idx="206">
                  <c:v>298.21810219999998</c:v>
                </c:pt>
                <c:pt idx="207">
                  <c:v>301.2511298</c:v>
                </c:pt>
                <c:pt idx="208">
                  <c:v>302.25193080000003</c:v>
                </c:pt>
                <c:pt idx="209">
                  <c:v>307.30109879999998</c:v>
                </c:pt>
                <c:pt idx="210">
                  <c:v>310.31829049999999</c:v>
                </c:pt>
                <c:pt idx="211">
                  <c:v>311.32013790000002</c:v>
                </c:pt>
                <c:pt idx="212">
                  <c:v>313.35145019999999</c:v>
                </c:pt>
                <c:pt idx="213">
                  <c:v>316.3849252</c:v>
                </c:pt>
                <c:pt idx="214">
                  <c:v>317.38501880000001</c:v>
                </c:pt>
                <c:pt idx="215">
                  <c:v>319.40408609999997</c:v>
                </c:pt>
                <c:pt idx="216">
                  <c:v>320.41881180000001</c:v>
                </c:pt>
                <c:pt idx="217">
                  <c:v>322.45172389999999</c:v>
                </c:pt>
                <c:pt idx="218">
                  <c:v>324.45359180000003</c:v>
                </c:pt>
                <c:pt idx="219">
                  <c:v>326.47109970000002</c:v>
                </c:pt>
                <c:pt idx="220">
                  <c:v>327.48560420000001</c:v>
                </c:pt>
                <c:pt idx="221">
                  <c:v>330.50938300000001</c:v>
                </c:pt>
                <c:pt idx="222">
                  <c:v>334.56915320000002</c:v>
                </c:pt>
                <c:pt idx="223">
                  <c:v>338.60441750000001</c:v>
                </c:pt>
                <c:pt idx="224">
                  <c:v>340.60479270000002</c:v>
                </c:pt>
                <c:pt idx="225">
                  <c:v>347.6883315</c:v>
                </c:pt>
                <c:pt idx="226">
                  <c:v>348.70240239999998</c:v>
                </c:pt>
                <c:pt idx="227">
                  <c:v>350.71957040000001</c:v>
                </c:pt>
                <c:pt idx="228">
                  <c:v>352.73602219999998</c:v>
                </c:pt>
                <c:pt idx="229">
                  <c:v>358.80298850000003</c:v>
                </c:pt>
                <c:pt idx="230">
                  <c:v>359.80313799999999</c:v>
                </c:pt>
                <c:pt idx="231">
                  <c:v>361.81999510000003</c:v>
                </c:pt>
                <c:pt idx="232">
                  <c:v>363.83707579999998</c:v>
                </c:pt>
                <c:pt idx="233">
                  <c:v>365.8535321</c:v>
                </c:pt>
                <c:pt idx="234">
                  <c:v>366.86991710000001</c:v>
                </c:pt>
                <c:pt idx="235">
                  <c:v>372.9039765</c:v>
                </c:pt>
                <c:pt idx="236">
                  <c:v>373.90593100000001</c:v>
                </c:pt>
                <c:pt idx="237">
                  <c:v>376.9541299</c:v>
                </c:pt>
                <c:pt idx="238">
                  <c:v>396.12377750000002</c:v>
                </c:pt>
                <c:pt idx="239">
                  <c:v>400.15526069999999</c:v>
                </c:pt>
                <c:pt idx="240">
                  <c:v>408.20741320000002</c:v>
                </c:pt>
                <c:pt idx="241">
                  <c:v>416.25546700000001</c:v>
                </c:pt>
                <c:pt idx="242">
                  <c:v>441.47544110000001</c:v>
                </c:pt>
                <c:pt idx="243">
                  <c:v>442.49010329999999</c:v>
                </c:pt>
                <c:pt idx="244">
                  <c:v>446.52401570000001</c:v>
                </c:pt>
                <c:pt idx="245">
                  <c:v>462.67623129999998</c:v>
                </c:pt>
                <c:pt idx="246">
                  <c:v>467.72358919999999</c:v>
                </c:pt>
                <c:pt idx="247">
                  <c:v>494.97683699999999</c:v>
                </c:pt>
              </c:numCache>
            </c:numRef>
          </c:xVal>
          <c:yVal>
            <c:numRef>
              <c:f>Subsumptive!$B$1:$B$248</c:f>
              <c:numCache>
                <c:formatCode>General</c:formatCode>
                <c:ptCount val="248"/>
                <c:pt idx="0">
                  <c:v>384</c:v>
                </c:pt>
                <c:pt idx="1">
                  <c:v>382</c:v>
                </c:pt>
                <c:pt idx="2">
                  <c:v>380</c:v>
                </c:pt>
                <c:pt idx="3">
                  <c:v>369</c:v>
                </c:pt>
                <c:pt idx="4">
                  <c:v>365</c:v>
                </c:pt>
                <c:pt idx="5">
                  <c:v>365</c:v>
                </c:pt>
                <c:pt idx="6">
                  <c:v>359</c:v>
                </c:pt>
                <c:pt idx="7">
                  <c:v>356</c:v>
                </c:pt>
                <c:pt idx="8">
                  <c:v>350</c:v>
                </c:pt>
                <c:pt idx="9">
                  <c:v>345</c:v>
                </c:pt>
                <c:pt idx="10">
                  <c:v>341</c:v>
                </c:pt>
                <c:pt idx="11">
                  <c:v>340</c:v>
                </c:pt>
                <c:pt idx="12">
                  <c:v>338</c:v>
                </c:pt>
                <c:pt idx="13">
                  <c:v>336</c:v>
                </c:pt>
                <c:pt idx="14">
                  <c:v>334</c:v>
                </c:pt>
                <c:pt idx="15">
                  <c:v>331</c:v>
                </c:pt>
                <c:pt idx="16">
                  <c:v>326</c:v>
                </c:pt>
                <c:pt idx="17">
                  <c:v>324</c:v>
                </c:pt>
                <c:pt idx="18">
                  <c:v>322</c:v>
                </c:pt>
                <c:pt idx="19">
                  <c:v>319</c:v>
                </c:pt>
                <c:pt idx="20">
                  <c:v>316</c:v>
                </c:pt>
                <c:pt idx="21">
                  <c:v>314</c:v>
                </c:pt>
                <c:pt idx="22">
                  <c:v>312</c:v>
                </c:pt>
                <c:pt idx="23">
                  <c:v>306</c:v>
                </c:pt>
                <c:pt idx="24">
                  <c:v>305</c:v>
                </c:pt>
                <c:pt idx="25">
                  <c:v>301</c:v>
                </c:pt>
                <c:pt idx="26">
                  <c:v>298</c:v>
                </c:pt>
                <c:pt idx="27">
                  <c:v>295</c:v>
                </c:pt>
                <c:pt idx="28">
                  <c:v>290</c:v>
                </c:pt>
                <c:pt idx="29">
                  <c:v>289</c:v>
                </c:pt>
                <c:pt idx="30">
                  <c:v>288</c:v>
                </c:pt>
                <c:pt idx="31">
                  <c:v>285</c:v>
                </c:pt>
                <c:pt idx="32">
                  <c:v>284</c:v>
                </c:pt>
                <c:pt idx="33">
                  <c:v>282</c:v>
                </c:pt>
                <c:pt idx="34">
                  <c:v>279</c:v>
                </c:pt>
                <c:pt idx="35">
                  <c:v>278</c:v>
                </c:pt>
                <c:pt idx="36">
                  <c:v>275</c:v>
                </c:pt>
                <c:pt idx="37">
                  <c:v>271</c:v>
                </c:pt>
                <c:pt idx="38">
                  <c:v>270</c:v>
                </c:pt>
                <c:pt idx="39">
                  <c:v>267</c:v>
                </c:pt>
                <c:pt idx="40">
                  <c:v>265</c:v>
                </c:pt>
                <c:pt idx="41">
                  <c:v>263</c:v>
                </c:pt>
                <c:pt idx="42">
                  <c:v>261</c:v>
                </c:pt>
                <c:pt idx="43">
                  <c:v>260</c:v>
                </c:pt>
                <c:pt idx="44">
                  <c:v>258</c:v>
                </c:pt>
                <c:pt idx="45">
                  <c:v>258</c:v>
                </c:pt>
                <c:pt idx="46">
                  <c:v>257</c:v>
                </c:pt>
                <c:pt idx="47">
                  <c:v>256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252</c:v>
                </c:pt>
                <c:pt idx="53">
                  <c:v>249</c:v>
                </c:pt>
                <c:pt idx="54">
                  <c:v>249</c:v>
                </c:pt>
                <c:pt idx="55">
                  <c:v>248</c:v>
                </c:pt>
                <c:pt idx="56">
                  <c:v>247</c:v>
                </c:pt>
                <c:pt idx="57">
                  <c:v>246</c:v>
                </c:pt>
                <c:pt idx="58">
                  <c:v>242</c:v>
                </c:pt>
                <c:pt idx="59">
                  <c:v>241</c:v>
                </c:pt>
                <c:pt idx="60">
                  <c:v>240</c:v>
                </c:pt>
                <c:pt idx="61">
                  <c:v>239</c:v>
                </c:pt>
                <c:pt idx="62">
                  <c:v>237</c:v>
                </c:pt>
                <c:pt idx="63">
                  <c:v>237</c:v>
                </c:pt>
                <c:pt idx="64">
                  <c:v>237</c:v>
                </c:pt>
                <c:pt idx="65">
                  <c:v>235</c:v>
                </c:pt>
                <c:pt idx="66">
                  <c:v>233</c:v>
                </c:pt>
                <c:pt idx="67">
                  <c:v>232</c:v>
                </c:pt>
                <c:pt idx="68">
                  <c:v>231</c:v>
                </c:pt>
                <c:pt idx="69">
                  <c:v>230</c:v>
                </c:pt>
                <c:pt idx="70">
                  <c:v>229</c:v>
                </c:pt>
                <c:pt idx="71">
                  <c:v>229</c:v>
                </c:pt>
                <c:pt idx="72">
                  <c:v>228</c:v>
                </c:pt>
                <c:pt idx="73">
                  <c:v>226</c:v>
                </c:pt>
                <c:pt idx="74">
                  <c:v>225</c:v>
                </c:pt>
                <c:pt idx="75">
                  <c:v>224</c:v>
                </c:pt>
                <c:pt idx="76">
                  <c:v>224</c:v>
                </c:pt>
                <c:pt idx="77">
                  <c:v>223</c:v>
                </c:pt>
                <c:pt idx="78">
                  <c:v>222</c:v>
                </c:pt>
                <c:pt idx="79">
                  <c:v>220</c:v>
                </c:pt>
                <c:pt idx="80">
                  <c:v>219</c:v>
                </c:pt>
                <c:pt idx="81">
                  <c:v>217</c:v>
                </c:pt>
                <c:pt idx="82">
                  <c:v>216</c:v>
                </c:pt>
                <c:pt idx="83">
                  <c:v>214</c:v>
                </c:pt>
                <c:pt idx="84">
                  <c:v>213</c:v>
                </c:pt>
                <c:pt idx="85">
                  <c:v>210</c:v>
                </c:pt>
                <c:pt idx="86">
                  <c:v>210</c:v>
                </c:pt>
                <c:pt idx="87">
                  <c:v>208</c:v>
                </c:pt>
                <c:pt idx="88">
                  <c:v>207</c:v>
                </c:pt>
                <c:pt idx="89">
                  <c:v>205</c:v>
                </c:pt>
                <c:pt idx="90">
                  <c:v>201</c:v>
                </c:pt>
                <c:pt idx="91">
                  <c:v>200</c:v>
                </c:pt>
                <c:pt idx="92">
                  <c:v>199</c:v>
                </c:pt>
                <c:pt idx="93">
                  <c:v>198</c:v>
                </c:pt>
                <c:pt idx="94">
                  <c:v>196</c:v>
                </c:pt>
                <c:pt idx="95">
                  <c:v>195</c:v>
                </c:pt>
                <c:pt idx="96">
                  <c:v>192</c:v>
                </c:pt>
                <c:pt idx="97">
                  <c:v>191</c:v>
                </c:pt>
                <c:pt idx="98">
                  <c:v>190</c:v>
                </c:pt>
                <c:pt idx="99">
                  <c:v>187</c:v>
                </c:pt>
                <c:pt idx="100">
                  <c:v>186</c:v>
                </c:pt>
                <c:pt idx="101">
                  <c:v>184</c:v>
                </c:pt>
                <c:pt idx="102">
                  <c:v>184</c:v>
                </c:pt>
                <c:pt idx="103">
                  <c:v>182</c:v>
                </c:pt>
                <c:pt idx="104">
                  <c:v>182</c:v>
                </c:pt>
                <c:pt idx="105">
                  <c:v>181</c:v>
                </c:pt>
                <c:pt idx="106">
                  <c:v>181</c:v>
                </c:pt>
                <c:pt idx="107">
                  <c:v>180</c:v>
                </c:pt>
                <c:pt idx="108">
                  <c:v>179</c:v>
                </c:pt>
                <c:pt idx="109">
                  <c:v>176</c:v>
                </c:pt>
                <c:pt idx="110">
                  <c:v>174</c:v>
                </c:pt>
                <c:pt idx="111">
                  <c:v>173</c:v>
                </c:pt>
                <c:pt idx="112">
                  <c:v>172</c:v>
                </c:pt>
                <c:pt idx="113">
                  <c:v>171</c:v>
                </c:pt>
                <c:pt idx="114">
                  <c:v>168</c:v>
                </c:pt>
                <c:pt idx="115">
                  <c:v>167</c:v>
                </c:pt>
                <c:pt idx="116">
                  <c:v>166</c:v>
                </c:pt>
                <c:pt idx="117">
                  <c:v>166</c:v>
                </c:pt>
                <c:pt idx="118">
                  <c:v>165</c:v>
                </c:pt>
                <c:pt idx="119">
                  <c:v>162</c:v>
                </c:pt>
                <c:pt idx="120">
                  <c:v>161</c:v>
                </c:pt>
                <c:pt idx="121">
                  <c:v>159</c:v>
                </c:pt>
                <c:pt idx="122">
                  <c:v>159</c:v>
                </c:pt>
                <c:pt idx="123">
                  <c:v>155</c:v>
                </c:pt>
                <c:pt idx="124">
                  <c:v>154</c:v>
                </c:pt>
                <c:pt idx="125">
                  <c:v>151</c:v>
                </c:pt>
                <c:pt idx="126">
                  <c:v>150</c:v>
                </c:pt>
                <c:pt idx="127">
                  <c:v>147</c:v>
                </c:pt>
                <c:pt idx="128">
                  <c:v>146</c:v>
                </c:pt>
                <c:pt idx="129">
                  <c:v>144</c:v>
                </c:pt>
                <c:pt idx="130">
                  <c:v>143</c:v>
                </c:pt>
                <c:pt idx="131">
                  <c:v>141</c:v>
                </c:pt>
                <c:pt idx="132">
                  <c:v>140</c:v>
                </c:pt>
                <c:pt idx="133">
                  <c:v>139</c:v>
                </c:pt>
                <c:pt idx="134">
                  <c:v>138</c:v>
                </c:pt>
                <c:pt idx="135">
                  <c:v>138</c:v>
                </c:pt>
                <c:pt idx="136">
                  <c:v>137</c:v>
                </c:pt>
                <c:pt idx="137">
                  <c:v>136</c:v>
                </c:pt>
                <c:pt idx="138">
                  <c:v>135</c:v>
                </c:pt>
                <c:pt idx="139">
                  <c:v>134</c:v>
                </c:pt>
                <c:pt idx="140">
                  <c:v>133</c:v>
                </c:pt>
                <c:pt idx="141">
                  <c:v>132</c:v>
                </c:pt>
                <c:pt idx="142">
                  <c:v>131</c:v>
                </c:pt>
                <c:pt idx="143">
                  <c:v>130</c:v>
                </c:pt>
                <c:pt idx="144">
                  <c:v>129</c:v>
                </c:pt>
                <c:pt idx="145">
                  <c:v>128</c:v>
                </c:pt>
                <c:pt idx="146">
                  <c:v>126</c:v>
                </c:pt>
                <c:pt idx="147">
                  <c:v>125</c:v>
                </c:pt>
                <c:pt idx="148">
                  <c:v>123</c:v>
                </c:pt>
                <c:pt idx="149">
                  <c:v>122</c:v>
                </c:pt>
                <c:pt idx="150">
                  <c:v>117</c:v>
                </c:pt>
                <c:pt idx="151">
                  <c:v>116</c:v>
                </c:pt>
                <c:pt idx="152">
                  <c:v>113</c:v>
                </c:pt>
                <c:pt idx="153">
                  <c:v>109</c:v>
                </c:pt>
                <c:pt idx="154">
                  <c:v>108</c:v>
                </c:pt>
                <c:pt idx="155">
                  <c:v>105</c:v>
                </c:pt>
                <c:pt idx="156">
                  <c:v>104</c:v>
                </c:pt>
                <c:pt idx="157">
                  <c:v>102</c:v>
                </c:pt>
                <c:pt idx="158">
                  <c:v>100</c:v>
                </c:pt>
                <c:pt idx="159">
                  <c:v>100</c:v>
                </c:pt>
                <c:pt idx="160">
                  <c:v>99</c:v>
                </c:pt>
                <c:pt idx="161">
                  <c:v>98</c:v>
                </c:pt>
                <c:pt idx="162">
                  <c:v>97</c:v>
                </c:pt>
                <c:pt idx="163">
                  <c:v>97</c:v>
                </c:pt>
                <c:pt idx="164">
                  <c:v>95</c:v>
                </c:pt>
                <c:pt idx="165">
                  <c:v>94</c:v>
                </c:pt>
                <c:pt idx="166">
                  <c:v>94</c:v>
                </c:pt>
                <c:pt idx="167">
                  <c:v>93</c:v>
                </c:pt>
                <c:pt idx="168">
                  <c:v>92</c:v>
                </c:pt>
                <c:pt idx="169">
                  <c:v>91</c:v>
                </c:pt>
                <c:pt idx="170">
                  <c:v>90</c:v>
                </c:pt>
                <c:pt idx="171">
                  <c:v>88</c:v>
                </c:pt>
                <c:pt idx="172">
                  <c:v>87</c:v>
                </c:pt>
                <c:pt idx="173">
                  <c:v>86</c:v>
                </c:pt>
                <c:pt idx="174">
                  <c:v>85</c:v>
                </c:pt>
                <c:pt idx="175">
                  <c:v>84</c:v>
                </c:pt>
                <c:pt idx="176">
                  <c:v>84</c:v>
                </c:pt>
                <c:pt idx="177">
                  <c:v>84</c:v>
                </c:pt>
                <c:pt idx="178">
                  <c:v>82</c:v>
                </c:pt>
                <c:pt idx="179">
                  <c:v>82</c:v>
                </c:pt>
                <c:pt idx="180">
                  <c:v>81</c:v>
                </c:pt>
                <c:pt idx="181">
                  <c:v>80</c:v>
                </c:pt>
                <c:pt idx="182">
                  <c:v>80</c:v>
                </c:pt>
                <c:pt idx="183">
                  <c:v>79</c:v>
                </c:pt>
                <c:pt idx="184">
                  <c:v>78</c:v>
                </c:pt>
                <c:pt idx="185">
                  <c:v>78</c:v>
                </c:pt>
                <c:pt idx="186">
                  <c:v>77</c:v>
                </c:pt>
                <c:pt idx="187">
                  <c:v>77</c:v>
                </c:pt>
                <c:pt idx="188">
                  <c:v>76</c:v>
                </c:pt>
                <c:pt idx="189">
                  <c:v>74</c:v>
                </c:pt>
                <c:pt idx="190">
                  <c:v>73</c:v>
                </c:pt>
                <c:pt idx="191">
                  <c:v>70</c:v>
                </c:pt>
                <c:pt idx="192">
                  <c:v>70</c:v>
                </c:pt>
                <c:pt idx="193">
                  <c:v>69</c:v>
                </c:pt>
                <c:pt idx="194">
                  <c:v>67</c:v>
                </c:pt>
                <c:pt idx="195">
                  <c:v>67</c:v>
                </c:pt>
                <c:pt idx="196">
                  <c:v>66</c:v>
                </c:pt>
                <c:pt idx="197">
                  <c:v>63</c:v>
                </c:pt>
                <c:pt idx="198">
                  <c:v>62</c:v>
                </c:pt>
                <c:pt idx="199">
                  <c:v>61</c:v>
                </c:pt>
                <c:pt idx="200">
                  <c:v>60</c:v>
                </c:pt>
                <c:pt idx="201">
                  <c:v>59</c:v>
                </c:pt>
                <c:pt idx="202">
                  <c:v>59</c:v>
                </c:pt>
                <c:pt idx="203">
                  <c:v>58</c:v>
                </c:pt>
                <c:pt idx="204">
                  <c:v>57</c:v>
                </c:pt>
                <c:pt idx="205">
                  <c:v>56</c:v>
                </c:pt>
                <c:pt idx="206">
                  <c:v>54</c:v>
                </c:pt>
                <c:pt idx="207">
                  <c:v>54</c:v>
                </c:pt>
                <c:pt idx="208">
                  <c:v>53</c:v>
                </c:pt>
                <c:pt idx="209">
                  <c:v>52</c:v>
                </c:pt>
                <c:pt idx="210">
                  <c:v>51</c:v>
                </c:pt>
                <c:pt idx="211">
                  <c:v>50</c:v>
                </c:pt>
                <c:pt idx="212">
                  <c:v>49</c:v>
                </c:pt>
                <c:pt idx="213">
                  <c:v>48</c:v>
                </c:pt>
                <c:pt idx="214">
                  <c:v>47</c:v>
                </c:pt>
                <c:pt idx="215">
                  <c:v>45</c:v>
                </c:pt>
                <c:pt idx="216">
                  <c:v>44</c:v>
                </c:pt>
                <c:pt idx="217">
                  <c:v>43</c:v>
                </c:pt>
                <c:pt idx="218">
                  <c:v>42</c:v>
                </c:pt>
                <c:pt idx="219">
                  <c:v>41</c:v>
                </c:pt>
                <c:pt idx="220">
                  <c:v>41</c:v>
                </c:pt>
                <c:pt idx="221">
                  <c:v>40</c:v>
                </c:pt>
                <c:pt idx="222">
                  <c:v>39</c:v>
                </c:pt>
                <c:pt idx="223">
                  <c:v>38</c:v>
                </c:pt>
                <c:pt idx="224">
                  <c:v>37</c:v>
                </c:pt>
                <c:pt idx="225">
                  <c:v>36</c:v>
                </c:pt>
                <c:pt idx="226">
                  <c:v>35</c:v>
                </c:pt>
                <c:pt idx="227">
                  <c:v>34</c:v>
                </c:pt>
                <c:pt idx="228">
                  <c:v>33</c:v>
                </c:pt>
                <c:pt idx="229">
                  <c:v>32</c:v>
                </c:pt>
                <c:pt idx="230">
                  <c:v>31</c:v>
                </c:pt>
                <c:pt idx="231">
                  <c:v>30</c:v>
                </c:pt>
                <c:pt idx="232">
                  <c:v>30</c:v>
                </c:pt>
                <c:pt idx="233">
                  <c:v>29</c:v>
                </c:pt>
                <c:pt idx="234">
                  <c:v>29</c:v>
                </c:pt>
                <c:pt idx="235">
                  <c:v>27</c:v>
                </c:pt>
                <c:pt idx="236">
                  <c:v>25</c:v>
                </c:pt>
                <c:pt idx="237">
                  <c:v>24</c:v>
                </c:pt>
                <c:pt idx="238">
                  <c:v>23</c:v>
                </c:pt>
                <c:pt idx="239">
                  <c:v>23</c:v>
                </c:pt>
                <c:pt idx="240">
                  <c:v>22</c:v>
                </c:pt>
                <c:pt idx="241">
                  <c:v>22</c:v>
                </c:pt>
                <c:pt idx="242">
                  <c:v>21</c:v>
                </c:pt>
                <c:pt idx="243">
                  <c:v>19</c:v>
                </c:pt>
                <c:pt idx="244">
                  <c:v>18</c:v>
                </c:pt>
                <c:pt idx="245">
                  <c:v>18</c:v>
                </c:pt>
                <c:pt idx="246">
                  <c:v>17</c:v>
                </c:pt>
                <c:pt idx="247">
                  <c:v>16</c:v>
                </c:pt>
              </c:numCache>
            </c:numRef>
          </c:yVal>
          <c:smooth val="1"/>
        </c:ser>
        <c:ser>
          <c:idx val="1"/>
          <c:order val="1"/>
          <c:tx>
            <c:v>Zombies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Subsumptive!$A$1:$A$248</c:f>
              <c:numCache>
                <c:formatCode>General</c:formatCode>
                <c:ptCount val="248"/>
                <c:pt idx="0">
                  <c:v>1.7782555</c:v>
                </c:pt>
                <c:pt idx="1">
                  <c:v>3.7932424</c:v>
                </c:pt>
                <c:pt idx="2">
                  <c:v>4.8064660000000003</c:v>
                </c:pt>
                <c:pt idx="3">
                  <c:v>5.8073810000000003</c:v>
                </c:pt>
                <c:pt idx="4">
                  <c:v>6.8076521000000003</c:v>
                </c:pt>
                <c:pt idx="5">
                  <c:v>7.8125372000000004</c:v>
                </c:pt>
                <c:pt idx="6">
                  <c:v>9.8402873999999994</c:v>
                </c:pt>
                <c:pt idx="7">
                  <c:v>10.8405209</c:v>
                </c:pt>
                <c:pt idx="8">
                  <c:v>11.857572899999999</c:v>
                </c:pt>
                <c:pt idx="9">
                  <c:v>12.861306600000001</c:v>
                </c:pt>
                <c:pt idx="10">
                  <c:v>13.8750333</c:v>
                </c:pt>
                <c:pt idx="11">
                  <c:v>14.891505</c:v>
                </c:pt>
                <c:pt idx="12">
                  <c:v>15.895430299999999</c:v>
                </c:pt>
                <c:pt idx="13">
                  <c:v>16.908530899999999</c:v>
                </c:pt>
                <c:pt idx="14">
                  <c:v>17.912569600000001</c:v>
                </c:pt>
                <c:pt idx="15">
                  <c:v>18.924629800000002</c:v>
                </c:pt>
                <c:pt idx="16">
                  <c:v>19.928221700000002</c:v>
                </c:pt>
                <c:pt idx="17">
                  <c:v>20.941315400000001</c:v>
                </c:pt>
                <c:pt idx="18">
                  <c:v>21.9578855</c:v>
                </c:pt>
                <c:pt idx="19">
                  <c:v>22.974020800000002</c:v>
                </c:pt>
                <c:pt idx="20">
                  <c:v>23.976293299999998</c:v>
                </c:pt>
                <c:pt idx="21">
                  <c:v>24.991080100000001</c:v>
                </c:pt>
                <c:pt idx="22">
                  <c:v>26.007687399999998</c:v>
                </c:pt>
                <c:pt idx="23">
                  <c:v>27.0114138</c:v>
                </c:pt>
                <c:pt idx="24">
                  <c:v>28.025473399999999</c:v>
                </c:pt>
                <c:pt idx="25">
                  <c:v>29.0414444</c:v>
                </c:pt>
                <c:pt idx="26">
                  <c:v>30.0422634</c:v>
                </c:pt>
                <c:pt idx="27">
                  <c:v>31.0582332</c:v>
                </c:pt>
                <c:pt idx="28">
                  <c:v>32.074302600000003</c:v>
                </c:pt>
                <c:pt idx="29">
                  <c:v>33.075108999999998</c:v>
                </c:pt>
                <c:pt idx="30">
                  <c:v>34.078613300000001</c:v>
                </c:pt>
                <c:pt idx="31">
                  <c:v>35.095143100000001</c:v>
                </c:pt>
                <c:pt idx="32">
                  <c:v>36.108646</c:v>
                </c:pt>
                <c:pt idx="33">
                  <c:v>37.111384899999997</c:v>
                </c:pt>
                <c:pt idx="34">
                  <c:v>38.124941900000003</c:v>
                </c:pt>
                <c:pt idx="35">
                  <c:v>39.141564899999999</c:v>
                </c:pt>
                <c:pt idx="36">
                  <c:v>40.158180700000003</c:v>
                </c:pt>
                <c:pt idx="37">
                  <c:v>41.158515600000001</c:v>
                </c:pt>
                <c:pt idx="38">
                  <c:v>42.162146900000003</c:v>
                </c:pt>
                <c:pt idx="39">
                  <c:v>43.175495499999997</c:v>
                </c:pt>
                <c:pt idx="40">
                  <c:v>44.177654599999997</c:v>
                </c:pt>
                <c:pt idx="41">
                  <c:v>45.191740000000003</c:v>
                </c:pt>
                <c:pt idx="42">
                  <c:v>46.194327600000001</c:v>
                </c:pt>
                <c:pt idx="43">
                  <c:v>47.2080062</c:v>
                </c:pt>
                <c:pt idx="44">
                  <c:v>48.208200300000001</c:v>
                </c:pt>
                <c:pt idx="45">
                  <c:v>49.208868500000001</c:v>
                </c:pt>
                <c:pt idx="46">
                  <c:v>50.211896600000003</c:v>
                </c:pt>
                <c:pt idx="47">
                  <c:v>51.225457499999997</c:v>
                </c:pt>
                <c:pt idx="48">
                  <c:v>52.225944699999999</c:v>
                </c:pt>
                <c:pt idx="49">
                  <c:v>53.228392300000003</c:v>
                </c:pt>
                <c:pt idx="50">
                  <c:v>54.242122100000003</c:v>
                </c:pt>
                <c:pt idx="51">
                  <c:v>55.258430099999998</c:v>
                </c:pt>
                <c:pt idx="52">
                  <c:v>56.259232500000003</c:v>
                </c:pt>
                <c:pt idx="53">
                  <c:v>57.259439200000003</c:v>
                </c:pt>
                <c:pt idx="54">
                  <c:v>58.276207300000003</c:v>
                </c:pt>
                <c:pt idx="55">
                  <c:v>60.292416899999999</c:v>
                </c:pt>
                <c:pt idx="56">
                  <c:v>62.309096799999999</c:v>
                </c:pt>
                <c:pt idx="57">
                  <c:v>63.309279699999998</c:v>
                </c:pt>
                <c:pt idx="58">
                  <c:v>64.325568799999999</c:v>
                </c:pt>
                <c:pt idx="59">
                  <c:v>65.325774899999999</c:v>
                </c:pt>
                <c:pt idx="60">
                  <c:v>66.326156100000006</c:v>
                </c:pt>
                <c:pt idx="61">
                  <c:v>67.342533900000006</c:v>
                </c:pt>
                <c:pt idx="62">
                  <c:v>68.342555000000004</c:v>
                </c:pt>
                <c:pt idx="63">
                  <c:v>69.342826400000007</c:v>
                </c:pt>
                <c:pt idx="64">
                  <c:v>70.359960000000001</c:v>
                </c:pt>
                <c:pt idx="65">
                  <c:v>71.362693199999995</c:v>
                </c:pt>
                <c:pt idx="66">
                  <c:v>72.376690400000001</c:v>
                </c:pt>
                <c:pt idx="67">
                  <c:v>73.379055600000001</c:v>
                </c:pt>
                <c:pt idx="68">
                  <c:v>76.409410800000003</c:v>
                </c:pt>
                <c:pt idx="69">
                  <c:v>78.426633499999994</c:v>
                </c:pt>
                <c:pt idx="70">
                  <c:v>80.443269200000003</c:v>
                </c:pt>
                <c:pt idx="71">
                  <c:v>81.462872099999998</c:v>
                </c:pt>
                <c:pt idx="72">
                  <c:v>82.476591600000006</c:v>
                </c:pt>
                <c:pt idx="73">
                  <c:v>84.493516400000004</c:v>
                </c:pt>
                <c:pt idx="74">
                  <c:v>86.496633000000003</c:v>
                </c:pt>
                <c:pt idx="75">
                  <c:v>87.509490799999995</c:v>
                </c:pt>
                <c:pt idx="76">
                  <c:v>88.509923400000005</c:v>
                </c:pt>
                <c:pt idx="77">
                  <c:v>89.512533000000005</c:v>
                </c:pt>
                <c:pt idx="78">
                  <c:v>90.527446999999995</c:v>
                </c:pt>
                <c:pt idx="79">
                  <c:v>93.560541400000005</c:v>
                </c:pt>
                <c:pt idx="80">
                  <c:v>94.576534699999996</c:v>
                </c:pt>
                <c:pt idx="81">
                  <c:v>96.610022000000001</c:v>
                </c:pt>
                <c:pt idx="82">
                  <c:v>98.627006399999999</c:v>
                </c:pt>
                <c:pt idx="83">
                  <c:v>99.629796200000001</c:v>
                </c:pt>
                <c:pt idx="84">
                  <c:v>100.6303314</c:v>
                </c:pt>
                <c:pt idx="85">
                  <c:v>102.6442107</c:v>
                </c:pt>
                <c:pt idx="86">
                  <c:v>103.6471028</c:v>
                </c:pt>
                <c:pt idx="87">
                  <c:v>104.6640637</c:v>
                </c:pt>
                <c:pt idx="88">
                  <c:v>105.6802508</c:v>
                </c:pt>
                <c:pt idx="89">
                  <c:v>106.696899</c:v>
                </c:pt>
                <c:pt idx="90">
                  <c:v>107.711743</c:v>
                </c:pt>
                <c:pt idx="91">
                  <c:v>108.72741910000001</c:v>
                </c:pt>
                <c:pt idx="92">
                  <c:v>109.72759000000001</c:v>
                </c:pt>
                <c:pt idx="93">
                  <c:v>110.7443421</c:v>
                </c:pt>
                <c:pt idx="94">
                  <c:v>111.7445073</c:v>
                </c:pt>
                <c:pt idx="95">
                  <c:v>112.747789</c:v>
                </c:pt>
                <c:pt idx="96">
                  <c:v>113.7605442</c:v>
                </c:pt>
                <c:pt idx="97">
                  <c:v>114.77722679999999</c:v>
                </c:pt>
                <c:pt idx="98">
                  <c:v>115.7785856</c:v>
                </c:pt>
                <c:pt idx="99">
                  <c:v>116.79432490000001</c:v>
                </c:pt>
                <c:pt idx="100">
                  <c:v>117.7944152</c:v>
                </c:pt>
                <c:pt idx="101">
                  <c:v>118.7976707</c:v>
                </c:pt>
                <c:pt idx="102">
                  <c:v>119.81131619999999</c:v>
                </c:pt>
                <c:pt idx="103">
                  <c:v>121.8146903</c:v>
                </c:pt>
                <c:pt idx="104">
                  <c:v>122.8277882</c:v>
                </c:pt>
                <c:pt idx="105">
                  <c:v>124.8447606</c:v>
                </c:pt>
                <c:pt idx="106">
                  <c:v>126.8776639</c:v>
                </c:pt>
                <c:pt idx="107">
                  <c:v>127.878182</c:v>
                </c:pt>
                <c:pt idx="108">
                  <c:v>128.8953199</c:v>
                </c:pt>
                <c:pt idx="109">
                  <c:v>129.89777559999999</c:v>
                </c:pt>
                <c:pt idx="110">
                  <c:v>130.91149369999999</c:v>
                </c:pt>
                <c:pt idx="111">
                  <c:v>132.91434599999999</c:v>
                </c:pt>
                <c:pt idx="112">
                  <c:v>133.92766420000001</c:v>
                </c:pt>
                <c:pt idx="113">
                  <c:v>134.9296066</c:v>
                </c:pt>
                <c:pt idx="114">
                  <c:v>135.94512900000001</c:v>
                </c:pt>
                <c:pt idx="115">
                  <c:v>136.94682900000001</c:v>
                </c:pt>
                <c:pt idx="116">
                  <c:v>139.96284700000001</c:v>
                </c:pt>
                <c:pt idx="117">
                  <c:v>143.0008584</c:v>
                </c:pt>
                <c:pt idx="118">
                  <c:v>145.0132691</c:v>
                </c:pt>
                <c:pt idx="119">
                  <c:v>147.03023899999999</c:v>
                </c:pt>
                <c:pt idx="120">
                  <c:v>149.04571300000001</c:v>
                </c:pt>
                <c:pt idx="121">
                  <c:v>150.0485199</c:v>
                </c:pt>
                <c:pt idx="122">
                  <c:v>151.0619093</c:v>
                </c:pt>
                <c:pt idx="123">
                  <c:v>152.06224030000001</c:v>
                </c:pt>
                <c:pt idx="124">
                  <c:v>153.0626092</c:v>
                </c:pt>
                <c:pt idx="125">
                  <c:v>154.0784147</c:v>
                </c:pt>
                <c:pt idx="126">
                  <c:v>155.07860550000001</c:v>
                </c:pt>
                <c:pt idx="127">
                  <c:v>157.09575709999999</c:v>
                </c:pt>
                <c:pt idx="128">
                  <c:v>158.09588020000001</c:v>
                </c:pt>
                <c:pt idx="129">
                  <c:v>160.1120808</c:v>
                </c:pt>
                <c:pt idx="130">
                  <c:v>161.11218489999999</c:v>
                </c:pt>
                <c:pt idx="131">
                  <c:v>162.11446169999999</c:v>
                </c:pt>
                <c:pt idx="132">
                  <c:v>164.1290261</c:v>
                </c:pt>
                <c:pt idx="133">
                  <c:v>165.12909920000001</c:v>
                </c:pt>
                <c:pt idx="134">
                  <c:v>167.14581340000001</c:v>
                </c:pt>
                <c:pt idx="135">
                  <c:v>168.14623069999999</c:v>
                </c:pt>
                <c:pt idx="136">
                  <c:v>170.1628164</c:v>
                </c:pt>
                <c:pt idx="137">
                  <c:v>171.1634612</c:v>
                </c:pt>
                <c:pt idx="138">
                  <c:v>172.16373050000001</c:v>
                </c:pt>
                <c:pt idx="139">
                  <c:v>173.17941049999999</c:v>
                </c:pt>
                <c:pt idx="140">
                  <c:v>174.1958582</c:v>
                </c:pt>
                <c:pt idx="141">
                  <c:v>177.19868310000001</c:v>
                </c:pt>
                <c:pt idx="142">
                  <c:v>180.22952749999999</c:v>
                </c:pt>
                <c:pt idx="143">
                  <c:v>181.23274430000001</c:v>
                </c:pt>
                <c:pt idx="144">
                  <c:v>182.23301559999999</c:v>
                </c:pt>
                <c:pt idx="145">
                  <c:v>183.24855310000001</c:v>
                </c:pt>
                <c:pt idx="146">
                  <c:v>185.26310000000001</c:v>
                </c:pt>
                <c:pt idx="147">
                  <c:v>186.26569660000001</c:v>
                </c:pt>
                <c:pt idx="148">
                  <c:v>187.26629539999999</c:v>
                </c:pt>
                <c:pt idx="149">
                  <c:v>188.2797387</c:v>
                </c:pt>
                <c:pt idx="150">
                  <c:v>189.28018639999999</c:v>
                </c:pt>
                <c:pt idx="151">
                  <c:v>190.28285070000001</c:v>
                </c:pt>
                <c:pt idx="152">
                  <c:v>191.29952309999999</c:v>
                </c:pt>
                <c:pt idx="153">
                  <c:v>192.3166086</c:v>
                </c:pt>
                <c:pt idx="154">
                  <c:v>193.33034129999999</c:v>
                </c:pt>
                <c:pt idx="155">
                  <c:v>195.34703870000001</c:v>
                </c:pt>
                <c:pt idx="156">
                  <c:v>196.34758930000001</c:v>
                </c:pt>
                <c:pt idx="157">
                  <c:v>197.34979200000001</c:v>
                </c:pt>
                <c:pt idx="158">
                  <c:v>198.36417950000001</c:v>
                </c:pt>
                <c:pt idx="159">
                  <c:v>199.36432780000001</c:v>
                </c:pt>
                <c:pt idx="160">
                  <c:v>200.36661720000001</c:v>
                </c:pt>
                <c:pt idx="161">
                  <c:v>202.39961210000001</c:v>
                </c:pt>
                <c:pt idx="162">
                  <c:v>203.41405459999999</c:v>
                </c:pt>
                <c:pt idx="163">
                  <c:v>204.41647040000001</c:v>
                </c:pt>
                <c:pt idx="164">
                  <c:v>205.4168717</c:v>
                </c:pt>
                <c:pt idx="165">
                  <c:v>206.4168895</c:v>
                </c:pt>
                <c:pt idx="166">
                  <c:v>208.44721820000001</c:v>
                </c:pt>
                <c:pt idx="167">
                  <c:v>209.4641057</c:v>
                </c:pt>
                <c:pt idx="168">
                  <c:v>210.4645026</c:v>
                </c:pt>
                <c:pt idx="169">
                  <c:v>211.46643660000001</c:v>
                </c:pt>
                <c:pt idx="170">
                  <c:v>213.49763580000001</c:v>
                </c:pt>
                <c:pt idx="171">
                  <c:v>216.516952</c:v>
                </c:pt>
                <c:pt idx="172">
                  <c:v>227.6147813</c:v>
                </c:pt>
                <c:pt idx="173">
                  <c:v>228.63122290000001</c:v>
                </c:pt>
                <c:pt idx="174">
                  <c:v>231.66525730000001</c:v>
                </c:pt>
                <c:pt idx="175">
                  <c:v>234.68197029999999</c:v>
                </c:pt>
                <c:pt idx="176">
                  <c:v>235.69818530000001</c:v>
                </c:pt>
                <c:pt idx="177">
                  <c:v>237.69903410000001</c:v>
                </c:pt>
                <c:pt idx="178">
                  <c:v>239.7162065</c:v>
                </c:pt>
                <c:pt idx="179">
                  <c:v>240.7182775</c:v>
                </c:pt>
                <c:pt idx="180">
                  <c:v>241.73205089999999</c:v>
                </c:pt>
                <c:pt idx="181">
                  <c:v>242.73255570000001</c:v>
                </c:pt>
                <c:pt idx="182">
                  <c:v>245.75188850000001</c:v>
                </c:pt>
                <c:pt idx="183">
                  <c:v>246.768924</c:v>
                </c:pt>
                <c:pt idx="184">
                  <c:v>254.84983819999999</c:v>
                </c:pt>
                <c:pt idx="185">
                  <c:v>255.86625839999999</c:v>
                </c:pt>
                <c:pt idx="186">
                  <c:v>256.86637459999997</c:v>
                </c:pt>
                <c:pt idx="187">
                  <c:v>258.88309149999998</c:v>
                </c:pt>
                <c:pt idx="188">
                  <c:v>259.89956649999999</c:v>
                </c:pt>
                <c:pt idx="189">
                  <c:v>260.91581639999998</c:v>
                </c:pt>
                <c:pt idx="190">
                  <c:v>263.9329257</c:v>
                </c:pt>
                <c:pt idx="191">
                  <c:v>264.93588210000001</c:v>
                </c:pt>
                <c:pt idx="192">
                  <c:v>266.95014140000001</c:v>
                </c:pt>
                <c:pt idx="193">
                  <c:v>268.96711679999999</c:v>
                </c:pt>
                <c:pt idx="194">
                  <c:v>270.98309710000001</c:v>
                </c:pt>
                <c:pt idx="195">
                  <c:v>272.98320569999998</c:v>
                </c:pt>
                <c:pt idx="196">
                  <c:v>278.01728400000002</c:v>
                </c:pt>
                <c:pt idx="197">
                  <c:v>279.03324839999999</c:v>
                </c:pt>
                <c:pt idx="198">
                  <c:v>283.05095310000002</c:v>
                </c:pt>
                <c:pt idx="199">
                  <c:v>284.06739440000001</c:v>
                </c:pt>
                <c:pt idx="200">
                  <c:v>287.11767359999999</c:v>
                </c:pt>
                <c:pt idx="201">
                  <c:v>288.13434560000002</c:v>
                </c:pt>
                <c:pt idx="202">
                  <c:v>291.153119</c:v>
                </c:pt>
                <c:pt idx="203">
                  <c:v>292.16705969999998</c:v>
                </c:pt>
                <c:pt idx="204">
                  <c:v>295.18642590000002</c:v>
                </c:pt>
                <c:pt idx="205">
                  <c:v>296.20095329999998</c:v>
                </c:pt>
                <c:pt idx="206">
                  <c:v>298.21810219999998</c:v>
                </c:pt>
                <c:pt idx="207">
                  <c:v>301.2511298</c:v>
                </c:pt>
                <c:pt idx="208">
                  <c:v>302.25193080000003</c:v>
                </c:pt>
                <c:pt idx="209">
                  <c:v>307.30109879999998</c:v>
                </c:pt>
                <c:pt idx="210">
                  <c:v>310.31829049999999</c:v>
                </c:pt>
                <c:pt idx="211">
                  <c:v>311.32013790000002</c:v>
                </c:pt>
                <c:pt idx="212">
                  <c:v>313.35145019999999</c:v>
                </c:pt>
                <c:pt idx="213">
                  <c:v>316.3849252</c:v>
                </c:pt>
                <c:pt idx="214">
                  <c:v>317.38501880000001</c:v>
                </c:pt>
                <c:pt idx="215">
                  <c:v>319.40408609999997</c:v>
                </c:pt>
                <c:pt idx="216">
                  <c:v>320.41881180000001</c:v>
                </c:pt>
                <c:pt idx="217">
                  <c:v>322.45172389999999</c:v>
                </c:pt>
                <c:pt idx="218">
                  <c:v>324.45359180000003</c:v>
                </c:pt>
                <c:pt idx="219">
                  <c:v>326.47109970000002</c:v>
                </c:pt>
                <c:pt idx="220">
                  <c:v>327.48560420000001</c:v>
                </c:pt>
                <c:pt idx="221">
                  <c:v>330.50938300000001</c:v>
                </c:pt>
                <c:pt idx="222">
                  <c:v>334.56915320000002</c:v>
                </c:pt>
                <c:pt idx="223">
                  <c:v>338.60441750000001</c:v>
                </c:pt>
                <c:pt idx="224">
                  <c:v>340.60479270000002</c:v>
                </c:pt>
                <c:pt idx="225">
                  <c:v>347.6883315</c:v>
                </c:pt>
                <c:pt idx="226">
                  <c:v>348.70240239999998</c:v>
                </c:pt>
                <c:pt idx="227">
                  <c:v>350.71957040000001</c:v>
                </c:pt>
                <c:pt idx="228">
                  <c:v>352.73602219999998</c:v>
                </c:pt>
                <c:pt idx="229">
                  <c:v>358.80298850000003</c:v>
                </c:pt>
                <c:pt idx="230">
                  <c:v>359.80313799999999</c:v>
                </c:pt>
                <c:pt idx="231">
                  <c:v>361.81999510000003</c:v>
                </c:pt>
                <c:pt idx="232">
                  <c:v>363.83707579999998</c:v>
                </c:pt>
                <c:pt idx="233">
                  <c:v>365.8535321</c:v>
                </c:pt>
                <c:pt idx="234">
                  <c:v>366.86991710000001</c:v>
                </c:pt>
                <c:pt idx="235">
                  <c:v>372.9039765</c:v>
                </c:pt>
                <c:pt idx="236">
                  <c:v>373.90593100000001</c:v>
                </c:pt>
                <c:pt idx="237">
                  <c:v>376.9541299</c:v>
                </c:pt>
                <c:pt idx="238">
                  <c:v>396.12377750000002</c:v>
                </c:pt>
                <c:pt idx="239">
                  <c:v>400.15526069999999</c:v>
                </c:pt>
                <c:pt idx="240">
                  <c:v>408.20741320000002</c:v>
                </c:pt>
                <c:pt idx="241">
                  <c:v>416.25546700000001</c:v>
                </c:pt>
                <c:pt idx="242">
                  <c:v>441.47544110000001</c:v>
                </c:pt>
                <c:pt idx="243">
                  <c:v>442.49010329999999</c:v>
                </c:pt>
                <c:pt idx="244">
                  <c:v>446.52401570000001</c:v>
                </c:pt>
                <c:pt idx="245">
                  <c:v>462.67623129999998</c:v>
                </c:pt>
                <c:pt idx="246">
                  <c:v>467.72358919999999</c:v>
                </c:pt>
                <c:pt idx="247">
                  <c:v>494.97683699999999</c:v>
                </c:pt>
              </c:numCache>
            </c:numRef>
          </c:xVal>
          <c:yVal>
            <c:numRef>
              <c:f>Subsumptive!$C$1:$C$248</c:f>
              <c:numCache>
                <c:formatCode>General</c:formatCode>
                <c:ptCount val="248"/>
                <c:pt idx="0">
                  <c:v>128</c:v>
                </c:pt>
                <c:pt idx="1">
                  <c:v>129</c:v>
                </c:pt>
                <c:pt idx="2">
                  <c:v>124</c:v>
                </c:pt>
                <c:pt idx="3">
                  <c:v>122</c:v>
                </c:pt>
                <c:pt idx="4">
                  <c:v>124</c:v>
                </c:pt>
                <c:pt idx="5">
                  <c:v>122</c:v>
                </c:pt>
                <c:pt idx="6">
                  <c:v>126</c:v>
                </c:pt>
                <c:pt idx="7">
                  <c:v>125</c:v>
                </c:pt>
                <c:pt idx="8">
                  <c:v>129</c:v>
                </c:pt>
                <c:pt idx="9">
                  <c:v>129</c:v>
                </c:pt>
                <c:pt idx="10">
                  <c:v>130</c:v>
                </c:pt>
                <c:pt idx="11">
                  <c:v>129</c:v>
                </c:pt>
                <c:pt idx="12">
                  <c:v>126</c:v>
                </c:pt>
                <c:pt idx="13">
                  <c:v>124</c:v>
                </c:pt>
                <c:pt idx="14">
                  <c:v>126</c:v>
                </c:pt>
                <c:pt idx="15">
                  <c:v>128</c:v>
                </c:pt>
                <c:pt idx="16">
                  <c:v>128</c:v>
                </c:pt>
                <c:pt idx="17">
                  <c:v>125</c:v>
                </c:pt>
                <c:pt idx="18">
                  <c:v>121</c:v>
                </c:pt>
                <c:pt idx="19">
                  <c:v>120</c:v>
                </c:pt>
                <c:pt idx="20">
                  <c:v>120</c:v>
                </c:pt>
                <c:pt idx="21">
                  <c:v>119</c:v>
                </c:pt>
                <c:pt idx="22">
                  <c:v>115</c:v>
                </c:pt>
                <c:pt idx="23">
                  <c:v>118</c:v>
                </c:pt>
                <c:pt idx="24">
                  <c:v>118</c:v>
                </c:pt>
                <c:pt idx="25">
                  <c:v>119</c:v>
                </c:pt>
                <c:pt idx="26">
                  <c:v>121</c:v>
                </c:pt>
                <c:pt idx="27">
                  <c:v>120</c:v>
                </c:pt>
                <c:pt idx="28">
                  <c:v>123</c:v>
                </c:pt>
                <c:pt idx="29">
                  <c:v>122</c:v>
                </c:pt>
                <c:pt idx="30">
                  <c:v>122</c:v>
                </c:pt>
                <c:pt idx="31">
                  <c:v>123</c:v>
                </c:pt>
                <c:pt idx="32">
                  <c:v>123</c:v>
                </c:pt>
                <c:pt idx="33">
                  <c:v>124</c:v>
                </c:pt>
                <c:pt idx="34">
                  <c:v>124</c:v>
                </c:pt>
                <c:pt idx="35">
                  <c:v>125</c:v>
                </c:pt>
                <c:pt idx="36">
                  <c:v>128</c:v>
                </c:pt>
                <c:pt idx="37">
                  <c:v>127</c:v>
                </c:pt>
                <c:pt idx="38">
                  <c:v>128</c:v>
                </c:pt>
                <c:pt idx="39">
                  <c:v>130</c:v>
                </c:pt>
                <c:pt idx="40">
                  <c:v>132</c:v>
                </c:pt>
                <c:pt idx="41">
                  <c:v>130</c:v>
                </c:pt>
                <c:pt idx="42">
                  <c:v>130</c:v>
                </c:pt>
                <c:pt idx="43">
                  <c:v>129</c:v>
                </c:pt>
                <c:pt idx="44">
                  <c:v>128</c:v>
                </c:pt>
                <c:pt idx="45">
                  <c:v>127</c:v>
                </c:pt>
                <c:pt idx="46">
                  <c:v>128</c:v>
                </c:pt>
                <c:pt idx="47">
                  <c:v>129</c:v>
                </c:pt>
                <c:pt idx="48">
                  <c:v>129</c:v>
                </c:pt>
                <c:pt idx="49">
                  <c:v>128</c:v>
                </c:pt>
                <c:pt idx="50">
                  <c:v>127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125</c:v>
                </c:pt>
                <c:pt idx="55">
                  <c:v>125</c:v>
                </c:pt>
                <c:pt idx="56">
                  <c:v>124</c:v>
                </c:pt>
                <c:pt idx="57">
                  <c:v>124</c:v>
                </c:pt>
                <c:pt idx="58">
                  <c:v>126</c:v>
                </c:pt>
                <c:pt idx="59">
                  <c:v>125</c:v>
                </c:pt>
                <c:pt idx="60">
                  <c:v>126</c:v>
                </c:pt>
                <c:pt idx="61">
                  <c:v>125</c:v>
                </c:pt>
                <c:pt idx="62">
                  <c:v>126</c:v>
                </c:pt>
                <c:pt idx="63">
                  <c:v>125</c:v>
                </c:pt>
                <c:pt idx="64">
                  <c:v>124</c:v>
                </c:pt>
                <c:pt idx="65">
                  <c:v>124</c:v>
                </c:pt>
                <c:pt idx="66">
                  <c:v>125</c:v>
                </c:pt>
                <c:pt idx="67">
                  <c:v>126</c:v>
                </c:pt>
                <c:pt idx="68">
                  <c:v>126</c:v>
                </c:pt>
                <c:pt idx="69">
                  <c:v>127</c:v>
                </c:pt>
                <c:pt idx="70">
                  <c:v>125</c:v>
                </c:pt>
                <c:pt idx="71">
                  <c:v>123</c:v>
                </c:pt>
                <c:pt idx="72">
                  <c:v>123</c:v>
                </c:pt>
                <c:pt idx="73">
                  <c:v>125</c:v>
                </c:pt>
                <c:pt idx="74">
                  <c:v>125</c:v>
                </c:pt>
                <c:pt idx="75">
                  <c:v>125</c:v>
                </c:pt>
                <c:pt idx="76">
                  <c:v>123</c:v>
                </c:pt>
                <c:pt idx="77">
                  <c:v>121</c:v>
                </c:pt>
                <c:pt idx="78">
                  <c:v>122</c:v>
                </c:pt>
                <c:pt idx="79">
                  <c:v>123</c:v>
                </c:pt>
                <c:pt idx="80">
                  <c:v>122</c:v>
                </c:pt>
                <c:pt idx="81">
                  <c:v>124</c:v>
                </c:pt>
                <c:pt idx="82">
                  <c:v>124</c:v>
                </c:pt>
                <c:pt idx="83">
                  <c:v>126</c:v>
                </c:pt>
                <c:pt idx="84">
                  <c:v>126</c:v>
                </c:pt>
                <c:pt idx="85">
                  <c:v>128</c:v>
                </c:pt>
                <c:pt idx="86">
                  <c:v>127</c:v>
                </c:pt>
                <c:pt idx="87">
                  <c:v>127</c:v>
                </c:pt>
                <c:pt idx="88">
                  <c:v>126</c:v>
                </c:pt>
                <c:pt idx="89">
                  <c:v>126</c:v>
                </c:pt>
                <c:pt idx="90">
                  <c:v>129</c:v>
                </c:pt>
                <c:pt idx="91">
                  <c:v>129</c:v>
                </c:pt>
                <c:pt idx="92">
                  <c:v>129</c:v>
                </c:pt>
                <c:pt idx="93">
                  <c:v>127</c:v>
                </c:pt>
                <c:pt idx="94">
                  <c:v>129</c:v>
                </c:pt>
                <c:pt idx="95">
                  <c:v>130</c:v>
                </c:pt>
                <c:pt idx="96">
                  <c:v>132</c:v>
                </c:pt>
                <c:pt idx="97">
                  <c:v>133</c:v>
                </c:pt>
                <c:pt idx="98">
                  <c:v>133</c:v>
                </c:pt>
                <c:pt idx="99">
                  <c:v>136</c:v>
                </c:pt>
                <c:pt idx="100">
                  <c:v>137</c:v>
                </c:pt>
                <c:pt idx="101">
                  <c:v>138</c:v>
                </c:pt>
                <c:pt idx="102">
                  <c:v>137</c:v>
                </c:pt>
                <c:pt idx="103">
                  <c:v>138</c:v>
                </c:pt>
                <c:pt idx="104">
                  <c:v>137</c:v>
                </c:pt>
                <c:pt idx="105">
                  <c:v>138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139</c:v>
                </c:pt>
                <c:pt idx="110">
                  <c:v>141</c:v>
                </c:pt>
                <c:pt idx="111">
                  <c:v>141</c:v>
                </c:pt>
                <c:pt idx="112">
                  <c:v>139</c:v>
                </c:pt>
                <c:pt idx="113">
                  <c:v>136</c:v>
                </c:pt>
                <c:pt idx="114">
                  <c:v>138</c:v>
                </c:pt>
                <c:pt idx="115">
                  <c:v>138</c:v>
                </c:pt>
                <c:pt idx="116">
                  <c:v>139</c:v>
                </c:pt>
                <c:pt idx="117">
                  <c:v>138</c:v>
                </c:pt>
                <c:pt idx="118">
                  <c:v>137</c:v>
                </c:pt>
                <c:pt idx="119">
                  <c:v>139</c:v>
                </c:pt>
                <c:pt idx="120">
                  <c:v>138</c:v>
                </c:pt>
                <c:pt idx="121">
                  <c:v>139</c:v>
                </c:pt>
                <c:pt idx="122">
                  <c:v>138</c:v>
                </c:pt>
                <c:pt idx="123">
                  <c:v>141</c:v>
                </c:pt>
                <c:pt idx="124">
                  <c:v>142</c:v>
                </c:pt>
                <c:pt idx="125">
                  <c:v>144</c:v>
                </c:pt>
                <c:pt idx="126">
                  <c:v>143</c:v>
                </c:pt>
                <c:pt idx="127">
                  <c:v>144</c:v>
                </c:pt>
                <c:pt idx="128">
                  <c:v>145</c:v>
                </c:pt>
                <c:pt idx="129">
                  <c:v>146</c:v>
                </c:pt>
                <c:pt idx="130">
                  <c:v>145</c:v>
                </c:pt>
                <c:pt idx="131">
                  <c:v>147</c:v>
                </c:pt>
                <c:pt idx="132">
                  <c:v>148</c:v>
                </c:pt>
                <c:pt idx="133">
                  <c:v>148</c:v>
                </c:pt>
                <c:pt idx="134">
                  <c:v>148</c:v>
                </c:pt>
                <c:pt idx="135">
                  <c:v>147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148</c:v>
                </c:pt>
                <c:pt idx="140">
                  <c:v>148</c:v>
                </c:pt>
                <c:pt idx="141">
                  <c:v>148</c:v>
                </c:pt>
                <c:pt idx="142">
                  <c:v>149</c:v>
                </c:pt>
                <c:pt idx="143">
                  <c:v>149</c:v>
                </c:pt>
                <c:pt idx="144">
                  <c:v>150</c:v>
                </c:pt>
                <c:pt idx="145">
                  <c:v>150</c:v>
                </c:pt>
                <c:pt idx="146">
                  <c:v>149</c:v>
                </c:pt>
                <c:pt idx="147">
                  <c:v>150</c:v>
                </c:pt>
                <c:pt idx="148">
                  <c:v>150</c:v>
                </c:pt>
                <c:pt idx="149">
                  <c:v>151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159</c:v>
                </c:pt>
                <c:pt idx="154">
                  <c:v>159</c:v>
                </c:pt>
                <c:pt idx="155">
                  <c:v>161</c:v>
                </c:pt>
                <c:pt idx="156">
                  <c:v>162</c:v>
                </c:pt>
                <c:pt idx="157">
                  <c:v>163</c:v>
                </c:pt>
                <c:pt idx="158">
                  <c:v>163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164</c:v>
                </c:pt>
                <c:pt idx="163">
                  <c:v>163</c:v>
                </c:pt>
                <c:pt idx="164">
                  <c:v>165</c:v>
                </c:pt>
                <c:pt idx="165">
                  <c:v>165</c:v>
                </c:pt>
                <c:pt idx="166">
                  <c:v>164</c:v>
                </c:pt>
                <c:pt idx="167">
                  <c:v>164</c:v>
                </c:pt>
                <c:pt idx="168">
                  <c:v>164</c:v>
                </c:pt>
                <c:pt idx="169">
                  <c:v>164</c:v>
                </c:pt>
                <c:pt idx="170">
                  <c:v>164</c:v>
                </c:pt>
                <c:pt idx="171">
                  <c:v>166</c:v>
                </c:pt>
                <c:pt idx="172">
                  <c:v>166</c:v>
                </c:pt>
                <c:pt idx="173">
                  <c:v>166</c:v>
                </c:pt>
                <c:pt idx="174">
                  <c:v>166</c:v>
                </c:pt>
                <c:pt idx="175">
                  <c:v>166</c:v>
                </c:pt>
                <c:pt idx="176">
                  <c:v>165</c:v>
                </c:pt>
                <c:pt idx="177">
                  <c:v>164</c:v>
                </c:pt>
                <c:pt idx="178">
                  <c:v>165</c:v>
                </c:pt>
                <c:pt idx="179">
                  <c:v>164</c:v>
                </c:pt>
                <c:pt idx="180">
                  <c:v>165</c:v>
                </c:pt>
                <c:pt idx="181">
                  <c:v>165</c:v>
                </c:pt>
                <c:pt idx="182">
                  <c:v>163</c:v>
                </c:pt>
                <c:pt idx="183">
                  <c:v>163</c:v>
                </c:pt>
                <c:pt idx="184">
                  <c:v>164</c:v>
                </c:pt>
                <c:pt idx="185">
                  <c:v>163</c:v>
                </c:pt>
                <c:pt idx="186">
                  <c:v>163</c:v>
                </c:pt>
                <c:pt idx="187">
                  <c:v>162</c:v>
                </c:pt>
                <c:pt idx="188">
                  <c:v>163</c:v>
                </c:pt>
                <c:pt idx="189">
                  <c:v>163</c:v>
                </c:pt>
                <c:pt idx="190">
                  <c:v>163</c:v>
                </c:pt>
                <c:pt idx="191">
                  <c:v>166</c:v>
                </c:pt>
                <c:pt idx="192">
                  <c:v>165</c:v>
                </c:pt>
                <c:pt idx="193">
                  <c:v>166</c:v>
                </c:pt>
                <c:pt idx="194">
                  <c:v>167</c:v>
                </c:pt>
                <c:pt idx="195">
                  <c:v>166</c:v>
                </c:pt>
                <c:pt idx="196">
                  <c:v>166</c:v>
                </c:pt>
                <c:pt idx="197">
                  <c:v>168</c:v>
                </c:pt>
                <c:pt idx="198">
                  <c:v>168</c:v>
                </c:pt>
                <c:pt idx="199">
                  <c:v>169</c:v>
                </c:pt>
                <c:pt idx="200">
                  <c:v>170</c:v>
                </c:pt>
                <c:pt idx="201">
                  <c:v>171</c:v>
                </c:pt>
                <c:pt idx="202">
                  <c:v>170</c:v>
                </c:pt>
                <c:pt idx="203">
                  <c:v>171</c:v>
                </c:pt>
                <c:pt idx="204">
                  <c:v>172</c:v>
                </c:pt>
                <c:pt idx="205">
                  <c:v>173</c:v>
                </c:pt>
                <c:pt idx="206">
                  <c:v>174</c:v>
                </c:pt>
                <c:pt idx="207">
                  <c:v>173</c:v>
                </c:pt>
                <c:pt idx="208">
                  <c:v>173</c:v>
                </c:pt>
                <c:pt idx="209">
                  <c:v>174</c:v>
                </c:pt>
                <c:pt idx="210">
                  <c:v>175</c:v>
                </c:pt>
                <c:pt idx="211">
                  <c:v>176</c:v>
                </c:pt>
                <c:pt idx="212">
                  <c:v>177</c:v>
                </c:pt>
                <c:pt idx="213">
                  <c:v>178</c:v>
                </c:pt>
                <c:pt idx="214">
                  <c:v>179</c:v>
                </c:pt>
                <c:pt idx="215">
                  <c:v>180</c:v>
                </c:pt>
                <c:pt idx="216">
                  <c:v>181</c:v>
                </c:pt>
                <c:pt idx="217">
                  <c:v>182</c:v>
                </c:pt>
                <c:pt idx="218">
                  <c:v>182</c:v>
                </c:pt>
                <c:pt idx="219">
                  <c:v>182</c:v>
                </c:pt>
                <c:pt idx="220">
                  <c:v>181</c:v>
                </c:pt>
                <c:pt idx="221">
                  <c:v>181</c:v>
                </c:pt>
                <c:pt idx="222">
                  <c:v>182</c:v>
                </c:pt>
                <c:pt idx="223">
                  <c:v>182</c:v>
                </c:pt>
                <c:pt idx="224">
                  <c:v>183</c:v>
                </c:pt>
                <c:pt idx="225">
                  <c:v>183</c:v>
                </c:pt>
                <c:pt idx="226">
                  <c:v>184</c:v>
                </c:pt>
                <c:pt idx="227">
                  <c:v>185</c:v>
                </c:pt>
                <c:pt idx="228">
                  <c:v>186</c:v>
                </c:pt>
                <c:pt idx="229">
                  <c:v>186</c:v>
                </c:pt>
                <c:pt idx="230">
                  <c:v>187</c:v>
                </c:pt>
                <c:pt idx="231">
                  <c:v>188</c:v>
                </c:pt>
                <c:pt idx="232">
                  <c:v>187</c:v>
                </c:pt>
                <c:pt idx="233">
                  <c:v>188</c:v>
                </c:pt>
                <c:pt idx="234">
                  <c:v>187</c:v>
                </c:pt>
                <c:pt idx="235">
                  <c:v>189</c:v>
                </c:pt>
                <c:pt idx="236">
                  <c:v>189</c:v>
                </c:pt>
                <c:pt idx="237">
                  <c:v>190</c:v>
                </c:pt>
                <c:pt idx="238">
                  <c:v>190</c:v>
                </c:pt>
                <c:pt idx="239">
                  <c:v>189</c:v>
                </c:pt>
                <c:pt idx="240">
                  <c:v>190</c:v>
                </c:pt>
                <c:pt idx="241">
                  <c:v>189</c:v>
                </c:pt>
                <c:pt idx="242">
                  <c:v>190</c:v>
                </c:pt>
                <c:pt idx="243">
                  <c:v>192</c:v>
                </c:pt>
                <c:pt idx="244">
                  <c:v>192</c:v>
                </c:pt>
                <c:pt idx="245">
                  <c:v>191</c:v>
                </c:pt>
                <c:pt idx="246">
                  <c:v>190</c:v>
                </c:pt>
                <c:pt idx="247">
                  <c:v>191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38056"/>
        <c:axId val="129340800"/>
      </c:scatterChart>
      <c:valAx>
        <c:axId val="129338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40800"/>
        <c:crosses val="autoZero"/>
        <c:crossBetween val="midCat"/>
      </c:valAx>
      <c:valAx>
        <c:axId val="1293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38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Original Survival 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Survivors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Original!$A$1:$A$137</c:f>
              <c:numCache>
                <c:formatCode>General</c:formatCode>
                <c:ptCount val="137"/>
                <c:pt idx="0">
                  <c:v>1.8102057</c:v>
                </c:pt>
                <c:pt idx="1">
                  <c:v>7.8798199999999996</c:v>
                </c:pt>
                <c:pt idx="2">
                  <c:v>8.8915956000000005</c:v>
                </c:pt>
                <c:pt idx="3">
                  <c:v>9.9081849000000002</c:v>
                </c:pt>
                <c:pt idx="4">
                  <c:v>11.912853</c:v>
                </c:pt>
                <c:pt idx="5">
                  <c:v>12.9135776</c:v>
                </c:pt>
                <c:pt idx="6">
                  <c:v>13.9419187</c:v>
                </c:pt>
                <c:pt idx="7">
                  <c:v>14.9464956</c:v>
                </c:pt>
                <c:pt idx="8">
                  <c:v>15.9641708</c:v>
                </c:pt>
                <c:pt idx="9">
                  <c:v>16.979428500000001</c:v>
                </c:pt>
                <c:pt idx="10">
                  <c:v>17.979683000000001</c:v>
                </c:pt>
                <c:pt idx="11">
                  <c:v>18.996240799999999</c:v>
                </c:pt>
                <c:pt idx="12">
                  <c:v>20.012849599999999</c:v>
                </c:pt>
                <c:pt idx="13">
                  <c:v>21.024662800000002</c:v>
                </c:pt>
                <c:pt idx="14">
                  <c:v>22.030320799999998</c:v>
                </c:pt>
                <c:pt idx="15">
                  <c:v>23.041610500000001</c:v>
                </c:pt>
                <c:pt idx="16">
                  <c:v>24.047186400000001</c:v>
                </c:pt>
                <c:pt idx="17">
                  <c:v>25.048025800000001</c:v>
                </c:pt>
                <c:pt idx="18">
                  <c:v>26.060715099999999</c:v>
                </c:pt>
                <c:pt idx="19">
                  <c:v>27.0625529</c:v>
                </c:pt>
                <c:pt idx="20">
                  <c:v>28.063252800000001</c:v>
                </c:pt>
                <c:pt idx="21">
                  <c:v>29.0754363</c:v>
                </c:pt>
                <c:pt idx="22">
                  <c:v>30.079629700000002</c:v>
                </c:pt>
                <c:pt idx="23">
                  <c:v>31.0968132</c:v>
                </c:pt>
                <c:pt idx="24">
                  <c:v>32.108855699999999</c:v>
                </c:pt>
                <c:pt idx="25">
                  <c:v>33.108953800000002</c:v>
                </c:pt>
                <c:pt idx="26">
                  <c:v>34.125479900000002</c:v>
                </c:pt>
                <c:pt idx="27">
                  <c:v>35.127529500000001</c:v>
                </c:pt>
                <c:pt idx="28">
                  <c:v>36.142201900000003</c:v>
                </c:pt>
                <c:pt idx="29">
                  <c:v>37.147059900000002</c:v>
                </c:pt>
                <c:pt idx="30">
                  <c:v>38.163843900000003</c:v>
                </c:pt>
                <c:pt idx="31">
                  <c:v>39.175245799999999</c:v>
                </c:pt>
                <c:pt idx="32">
                  <c:v>40.180861399999998</c:v>
                </c:pt>
                <c:pt idx="33">
                  <c:v>41.197046299999997</c:v>
                </c:pt>
                <c:pt idx="34">
                  <c:v>42.208849299999997</c:v>
                </c:pt>
                <c:pt idx="35">
                  <c:v>43.213953099999998</c:v>
                </c:pt>
                <c:pt idx="36">
                  <c:v>44.225932899999997</c:v>
                </c:pt>
                <c:pt idx="37">
                  <c:v>45.226353000000003</c:v>
                </c:pt>
                <c:pt idx="38">
                  <c:v>46.2429396</c:v>
                </c:pt>
                <c:pt idx="39">
                  <c:v>47.2479339</c:v>
                </c:pt>
                <c:pt idx="40">
                  <c:v>48.260510099999998</c:v>
                </c:pt>
                <c:pt idx="41">
                  <c:v>49.263963599999997</c:v>
                </c:pt>
                <c:pt idx="42">
                  <c:v>50.277066300000001</c:v>
                </c:pt>
                <c:pt idx="43">
                  <c:v>51.281465799999999</c:v>
                </c:pt>
                <c:pt idx="44">
                  <c:v>52.292712999999999</c:v>
                </c:pt>
                <c:pt idx="45">
                  <c:v>53.299292000000001</c:v>
                </c:pt>
                <c:pt idx="46">
                  <c:v>54.310407699999999</c:v>
                </c:pt>
                <c:pt idx="47">
                  <c:v>55.314374800000003</c:v>
                </c:pt>
                <c:pt idx="48">
                  <c:v>56.327440500000002</c:v>
                </c:pt>
                <c:pt idx="49">
                  <c:v>57.343412499999999</c:v>
                </c:pt>
                <c:pt idx="50">
                  <c:v>58.347419899999998</c:v>
                </c:pt>
                <c:pt idx="51">
                  <c:v>59.364122000000002</c:v>
                </c:pt>
                <c:pt idx="52">
                  <c:v>60.378274500000003</c:v>
                </c:pt>
                <c:pt idx="53">
                  <c:v>61.394331000000001</c:v>
                </c:pt>
                <c:pt idx="54">
                  <c:v>62.412301100000001</c:v>
                </c:pt>
                <c:pt idx="55">
                  <c:v>63.427173000000003</c:v>
                </c:pt>
                <c:pt idx="56">
                  <c:v>64.448347999999996</c:v>
                </c:pt>
                <c:pt idx="57">
                  <c:v>65.460062500000006</c:v>
                </c:pt>
                <c:pt idx="58">
                  <c:v>66.464800400000001</c:v>
                </c:pt>
                <c:pt idx="59">
                  <c:v>67.4814334</c:v>
                </c:pt>
                <c:pt idx="60">
                  <c:v>68.498003800000006</c:v>
                </c:pt>
                <c:pt idx="61">
                  <c:v>69.510223999999994</c:v>
                </c:pt>
                <c:pt idx="62">
                  <c:v>70.531414400000003</c:v>
                </c:pt>
                <c:pt idx="63">
                  <c:v>71.543481499999999</c:v>
                </c:pt>
                <c:pt idx="64">
                  <c:v>72.543824799999996</c:v>
                </c:pt>
                <c:pt idx="65">
                  <c:v>73.548133399999998</c:v>
                </c:pt>
                <c:pt idx="66">
                  <c:v>74.560504399999999</c:v>
                </c:pt>
                <c:pt idx="67">
                  <c:v>75.577319099999997</c:v>
                </c:pt>
                <c:pt idx="68">
                  <c:v>76.593626499999999</c:v>
                </c:pt>
                <c:pt idx="69">
                  <c:v>77.5984306</c:v>
                </c:pt>
                <c:pt idx="70">
                  <c:v>78.611464400000003</c:v>
                </c:pt>
                <c:pt idx="71">
                  <c:v>79.627223000000001</c:v>
                </c:pt>
                <c:pt idx="72">
                  <c:v>80.631766900000002</c:v>
                </c:pt>
                <c:pt idx="73">
                  <c:v>81.647644700000001</c:v>
                </c:pt>
                <c:pt idx="74">
                  <c:v>82.648442000000003</c:v>
                </c:pt>
                <c:pt idx="75">
                  <c:v>83.660717000000005</c:v>
                </c:pt>
                <c:pt idx="76">
                  <c:v>84.661890700000001</c:v>
                </c:pt>
                <c:pt idx="77">
                  <c:v>86.6986469</c:v>
                </c:pt>
                <c:pt idx="78">
                  <c:v>87.698880599999995</c:v>
                </c:pt>
                <c:pt idx="79">
                  <c:v>88.711759799999996</c:v>
                </c:pt>
                <c:pt idx="80">
                  <c:v>89.711839600000005</c:v>
                </c:pt>
                <c:pt idx="81">
                  <c:v>90.715501000000003</c:v>
                </c:pt>
                <c:pt idx="82">
                  <c:v>92.727343599999998</c:v>
                </c:pt>
                <c:pt idx="83">
                  <c:v>93.728428300000004</c:v>
                </c:pt>
                <c:pt idx="84">
                  <c:v>94.7443478</c:v>
                </c:pt>
                <c:pt idx="85">
                  <c:v>95.744393599999995</c:v>
                </c:pt>
                <c:pt idx="86">
                  <c:v>96.748262299999993</c:v>
                </c:pt>
                <c:pt idx="87">
                  <c:v>97.765393500000002</c:v>
                </c:pt>
                <c:pt idx="88">
                  <c:v>98.777888799999999</c:v>
                </c:pt>
                <c:pt idx="89">
                  <c:v>99.782385399999995</c:v>
                </c:pt>
                <c:pt idx="90">
                  <c:v>100.7987373</c:v>
                </c:pt>
                <c:pt idx="91">
                  <c:v>102.81540699999999</c:v>
                </c:pt>
                <c:pt idx="92">
                  <c:v>103.8320038</c:v>
                </c:pt>
                <c:pt idx="93">
                  <c:v>106.87995239999999</c:v>
                </c:pt>
                <c:pt idx="94">
                  <c:v>107.89455169999999</c:v>
                </c:pt>
                <c:pt idx="95">
                  <c:v>108.91128</c:v>
                </c:pt>
                <c:pt idx="96">
                  <c:v>109.9153245</c:v>
                </c:pt>
                <c:pt idx="97">
                  <c:v>110.9280129</c:v>
                </c:pt>
                <c:pt idx="98">
                  <c:v>111.9286276</c:v>
                </c:pt>
                <c:pt idx="99">
                  <c:v>112.9323371</c:v>
                </c:pt>
                <c:pt idx="100">
                  <c:v>113.94504929999999</c:v>
                </c:pt>
                <c:pt idx="101">
                  <c:v>114.9622184</c:v>
                </c:pt>
                <c:pt idx="102">
                  <c:v>115.97891370000001</c:v>
                </c:pt>
                <c:pt idx="103">
                  <c:v>117.0004088</c:v>
                </c:pt>
                <c:pt idx="104">
                  <c:v>118.0124082</c:v>
                </c:pt>
                <c:pt idx="105">
                  <c:v>119.0167033</c:v>
                </c:pt>
                <c:pt idx="106">
                  <c:v>120.0287397</c:v>
                </c:pt>
                <c:pt idx="107">
                  <c:v>121.0331813</c:v>
                </c:pt>
                <c:pt idx="108">
                  <c:v>122.0452526</c:v>
                </c:pt>
                <c:pt idx="109">
                  <c:v>123.0504112</c:v>
                </c:pt>
                <c:pt idx="110">
                  <c:v>124.06642739999999</c:v>
                </c:pt>
                <c:pt idx="111">
                  <c:v>126.0834036</c:v>
                </c:pt>
                <c:pt idx="112">
                  <c:v>127.0977165</c:v>
                </c:pt>
                <c:pt idx="113">
                  <c:v>128.100326</c:v>
                </c:pt>
                <c:pt idx="114">
                  <c:v>131.14552839999999</c:v>
                </c:pt>
                <c:pt idx="115">
                  <c:v>132.1457216</c:v>
                </c:pt>
                <c:pt idx="116">
                  <c:v>135.19586480000001</c:v>
                </c:pt>
                <c:pt idx="117">
                  <c:v>136.19657939999999</c:v>
                </c:pt>
                <c:pt idx="118">
                  <c:v>140.24567759999999</c:v>
                </c:pt>
                <c:pt idx="119">
                  <c:v>147.31254279999999</c:v>
                </c:pt>
                <c:pt idx="120">
                  <c:v>150.33291389999999</c:v>
                </c:pt>
                <c:pt idx="121">
                  <c:v>154.36620139999999</c:v>
                </c:pt>
                <c:pt idx="122">
                  <c:v>155.3800612</c:v>
                </c:pt>
                <c:pt idx="123">
                  <c:v>160.41374379999999</c:v>
                </c:pt>
                <c:pt idx="124">
                  <c:v>161.41385510000001</c:v>
                </c:pt>
                <c:pt idx="125">
                  <c:v>164.43061109999999</c:v>
                </c:pt>
                <c:pt idx="126">
                  <c:v>165.43439770000001</c:v>
                </c:pt>
                <c:pt idx="127">
                  <c:v>167.4639402</c:v>
                </c:pt>
                <c:pt idx="128">
                  <c:v>168.4680481</c:v>
                </c:pt>
                <c:pt idx="129">
                  <c:v>180.60144969999999</c:v>
                </c:pt>
                <c:pt idx="130">
                  <c:v>182.6148566</c:v>
                </c:pt>
                <c:pt idx="131">
                  <c:v>189.66473379999999</c:v>
                </c:pt>
                <c:pt idx="132">
                  <c:v>211.83212810000001</c:v>
                </c:pt>
                <c:pt idx="133">
                  <c:v>216.8821245</c:v>
                </c:pt>
                <c:pt idx="134">
                  <c:v>217.88608249999999</c:v>
                </c:pt>
                <c:pt idx="135">
                  <c:v>230.00228419999999</c:v>
                </c:pt>
                <c:pt idx="136">
                  <c:v>231.01597129999999</c:v>
                </c:pt>
              </c:numCache>
            </c:numRef>
          </c:xVal>
          <c:yVal>
            <c:numRef>
              <c:f>Original!$B$1:$B$137</c:f>
              <c:numCache>
                <c:formatCode>General</c:formatCode>
                <c:ptCount val="137"/>
                <c:pt idx="0">
                  <c:v>384</c:v>
                </c:pt>
                <c:pt idx="1">
                  <c:v>383</c:v>
                </c:pt>
                <c:pt idx="2">
                  <c:v>382</c:v>
                </c:pt>
                <c:pt idx="3">
                  <c:v>381</c:v>
                </c:pt>
                <c:pt idx="4">
                  <c:v>377</c:v>
                </c:pt>
                <c:pt idx="5">
                  <c:v>374</c:v>
                </c:pt>
                <c:pt idx="6">
                  <c:v>370</c:v>
                </c:pt>
                <c:pt idx="7">
                  <c:v>366</c:v>
                </c:pt>
                <c:pt idx="8">
                  <c:v>365</c:v>
                </c:pt>
                <c:pt idx="9">
                  <c:v>360</c:v>
                </c:pt>
                <c:pt idx="10">
                  <c:v>356</c:v>
                </c:pt>
                <c:pt idx="11">
                  <c:v>354</c:v>
                </c:pt>
                <c:pt idx="12">
                  <c:v>352</c:v>
                </c:pt>
                <c:pt idx="13">
                  <c:v>346</c:v>
                </c:pt>
                <c:pt idx="14">
                  <c:v>342</c:v>
                </c:pt>
                <c:pt idx="15">
                  <c:v>336</c:v>
                </c:pt>
                <c:pt idx="16">
                  <c:v>332</c:v>
                </c:pt>
                <c:pt idx="17">
                  <c:v>325</c:v>
                </c:pt>
                <c:pt idx="18">
                  <c:v>318</c:v>
                </c:pt>
                <c:pt idx="19">
                  <c:v>315</c:v>
                </c:pt>
                <c:pt idx="20">
                  <c:v>308</c:v>
                </c:pt>
                <c:pt idx="21">
                  <c:v>303</c:v>
                </c:pt>
                <c:pt idx="22">
                  <c:v>298</c:v>
                </c:pt>
                <c:pt idx="23">
                  <c:v>295</c:v>
                </c:pt>
                <c:pt idx="24">
                  <c:v>292</c:v>
                </c:pt>
                <c:pt idx="25">
                  <c:v>286</c:v>
                </c:pt>
                <c:pt idx="26">
                  <c:v>283</c:v>
                </c:pt>
                <c:pt idx="27">
                  <c:v>276</c:v>
                </c:pt>
                <c:pt idx="28">
                  <c:v>275</c:v>
                </c:pt>
                <c:pt idx="29">
                  <c:v>272</c:v>
                </c:pt>
                <c:pt idx="30">
                  <c:v>269</c:v>
                </c:pt>
                <c:pt idx="31">
                  <c:v>266</c:v>
                </c:pt>
                <c:pt idx="32">
                  <c:v>262</c:v>
                </c:pt>
                <c:pt idx="33">
                  <c:v>260</c:v>
                </c:pt>
                <c:pt idx="34">
                  <c:v>258</c:v>
                </c:pt>
                <c:pt idx="35">
                  <c:v>257</c:v>
                </c:pt>
                <c:pt idx="36">
                  <c:v>254</c:v>
                </c:pt>
                <c:pt idx="37">
                  <c:v>253</c:v>
                </c:pt>
                <c:pt idx="38">
                  <c:v>251</c:v>
                </c:pt>
                <c:pt idx="39">
                  <c:v>247</c:v>
                </c:pt>
                <c:pt idx="40">
                  <c:v>244</c:v>
                </c:pt>
                <c:pt idx="41">
                  <c:v>238</c:v>
                </c:pt>
                <c:pt idx="42">
                  <c:v>234</c:v>
                </c:pt>
                <c:pt idx="43">
                  <c:v>228</c:v>
                </c:pt>
                <c:pt idx="44">
                  <c:v>226</c:v>
                </c:pt>
                <c:pt idx="45">
                  <c:v>225</c:v>
                </c:pt>
                <c:pt idx="46">
                  <c:v>219</c:v>
                </c:pt>
                <c:pt idx="47">
                  <c:v>218</c:v>
                </c:pt>
                <c:pt idx="48">
                  <c:v>216</c:v>
                </c:pt>
                <c:pt idx="49">
                  <c:v>213</c:v>
                </c:pt>
                <c:pt idx="50">
                  <c:v>208</c:v>
                </c:pt>
                <c:pt idx="51">
                  <c:v>203</c:v>
                </c:pt>
                <c:pt idx="52">
                  <c:v>202</c:v>
                </c:pt>
                <c:pt idx="53">
                  <c:v>193</c:v>
                </c:pt>
                <c:pt idx="54">
                  <c:v>187</c:v>
                </c:pt>
                <c:pt idx="55">
                  <c:v>182</c:v>
                </c:pt>
                <c:pt idx="56">
                  <c:v>179</c:v>
                </c:pt>
                <c:pt idx="57">
                  <c:v>178</c:v>
                </c:pt>
                <c:pt idx="58">
                  <c:v>173</c:v>
                </c:pt>
                <c:pt idx="59">
                  <c:v>170</c:v>
                </c:pt>
                <c:pt idx="60">
                  <c:v>169</c:v>
                </c:pt>
                <c:pt idx="61">
                  <c:v>168</c:v>
                </c:pt>
                <c:pt idx="62">
                  <c:v>164</c:v>
                </c:pt>
                <c:pt idx="63">
                  <c:v>163</c:v>
                </c:pt>
                <c:pt idx="64">
                  <c:v>158</c:v>
                </c:pt>
                <c:pt idx="65">
                  <c:v>150</c:v>
                </c:pt>
                <c:pt idx="66">
                  <c:v>148</c:v>
                </c:pt>
                <c:pt idx="67">
                  <c:v>144</c:v>
                </c:pt>
                <c:pt idx="68">
                  <c:v>140</c:v>
                </c:pt>
                <c:pt idx="69">
                  <c:v>137</c:v>
                </c:pt>
                <c:pt idx="70">
                  <c:v>135</c:v>
                </c:pt>
                <c:pt idx="71">
                  <c:v>134</c:v>
                </c:pt>
                <c:pt idx="72">
                  <c:v>133</c:v>
                </c:pt>
                <c:pt idx="73">
                  <c:v>129</c:v>
                </c:pt>
                <c:pt idx="74">
                  <c:v>127</c:v>
                </c:pt>
                <c:pt idx="75">
                  <c:v>125</c:v>
                </c:pt>
                <c:pt idx="76">
                  <c:v>121</c:v>
                </c:pt>
                <c:pt idx="77">
                  <c:v>120</c:v>
                </c:pt>
                <c:pt idx="78">
                  <c:v>117</c:v>
                </c:pt>
                <c:pt idx="79">
                  <c:v>115</c:v>
                </c:pt>
                <c:pt idx="80">
                  <c:v>113</c:v>
                </c:pt>
                <c:pt idx="81">
                  <c:v>111</c:v>
                </c:pt>
                <c:pt idx="82">
                  <c:v>109</c:v>
                </c:pt>
                <c:pt idx="83">
                  <c:v>108</c:v>
                </c:pt>
                <c:pt idx="84">
                  <c:v>104</c:v>
                </c:pt>
                <c:pt idx="85">
                  <c:v>101</c:v>
                </c:pt>
                <c:pt idx="86">
                  <c:v>96</c:v>
                </c:pt>
                <c:pt idx="87">
                  <c:v>91</c:v>
                </c:pt>
                <c:pt idx="88">
                  <c:v>87</c:v>
                </c:pt>
                <c:pt idx="89">
                  <c:v>83</c:v>
                </c:pt>
                <c:pt idx="90">
                  <c:v>81</c:v>
                </c:pt>
                <c:pt idx="91">
                  <c:v>79</c:v>
                </c:pt>
                <c:pt idx="92">
                  <c:v>78</c:v>
                </c:pt>
                <c:pt idx="93">
                  <c:v>73</c:v>
                </c:pt>
                <c:pt idx="94">
                  <c:v>70</c:v>
                </c:pt>
                <c:pt idx="95">
                  <c:v>69</c:v>
                </c:pt>
                <c:pt idx="96">
                  <c:v>68</c:v>
                </c:pt>
                <c:pt idx="97">
                  <c:v>67</c:v>
                </c:pt>
                <c:pt idx="98">
                  <c:v>66</c:v>
                </c:pt>
                <c:pt idx="99">
                  <c:v>64</c:v>
                </c:pt>
                <c:pt idx="100">
                  <c:v>62</c:v>
                </c:pt>
                <c:pt idx="101">
                  <c:v>60</c:v>
                </c:pt>
                <c:pt idx="102">
                  <c:v>59</c:v>
                </c:pt>
                <c:pt idx="103">
                  <c:v>57</c:v>
                </c:pt>
                <c:pt idx="104">
                  <c:v>55</c:v>
                </c:pt>
                <c:pt idx="105">
                  <c:v>51</c:v>
                </c:pt>
                <c:pt idx="106">
                  <c:v>50</c:v>
                </c:pt>
                <c:pt idx="107">
                  <c:v>48</c:v>
                </c:pt>
                <c:pt idx="108">
                  <c:v>47</c:v>
                </c:pt>
                <c:pt idx="109">
                  <c:v>46</c:v>
                </c:pt>
                <c:pt idx="110">
                  <c:v>42</c:v>
                </c:pt>
                <c:pt idx="111">
                  <c:v>38</c:v>
                </c:pt>
                <c:pt idx="112">
                  <c:v>35</c:v>
                </c:pt>
                <c:pt idx="113">
                  <c:v>33</c:v>
                </c:pt>
                <c:pt idx="114">
                  <c:v>31</c:v>
                </c:pt>
                <c:pt idx="115">
                  <c:v>30</c:v>
                </c:pt>
                <c:pt idx="116">
                  <c:v>29</c:v>
                </c:pt>
                <c:pt idx="117">
                  <c:v>28</c:v>
                </c:pt>
                <c:pt idx="118">
                  <c:v>27</c:v>
                </c:pt>
                <c:pt idx="119">
                  <c:v>26</c:v>
                </c:pt>
                <c:pt idx="120">
                  <c:v>25</c:v>
                </c:pt>
                <c:pt idx="121">
                  <c:v>24</c:v>
                </c:pt>
                <c:pt idx="122">
                  <c:v>23</c:v>
                </c:pt>
                <c:pt idx="123">
                  <c:v>22</c:v>
                </c:pt>
                <c:pt idx="124">
                  <c:v>21</c:v>
                </c:pt>
                <c:pt idx="125">
                  <c:v>18</c:v>
                </c:pt>
                <c:pt idx="126">
                  <c:v>16</c:v>
                </c:pt>
                <c:pt idx="127">
                  <c:v>14</c:v>
                </c:pt>
                <c:pt idx="128">
                  <c:v>13</c:v>
                </c:pt>
                <c:pt idx="129">
                  <c:v>12</c:v>
                </c:pt>
                <c:pt idx="130">
                  <c:v>11</c:v>
                </c:pt>
                <c:pt idx="131">
                  <c:v>9</c:v>
                </c:pt>
                <c:pt idx="132">
                  <c:v>8</c:v>
                </c:pt>
                <c:pt idx="133">
                  <c:v>7</c:v>
                </c:pt>
                <c:pt idx="134">
                  <c:v>6</c:v>
                </c:pt>
                <c:pt idx="135">
                  <c:v>5</c:v>
                </c:pt>
                <c:pt idx="136">
                  <c:v>4</c:v>
                </c:pt>
              </c:numCache>
            </c:numRef>
          </c:yVal>
          <c:smooth val="1"/>
        </c:ser>
        <c:ser>
          <c:idx val="1"/>
          <c:order val="1"/>
          <c:tx>
            <c:v>Zombies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Original!$A$1:$A$137</c:f>
              <c:numCache>
                <c:formatCode>General</c:formatCode>
                <c:ptCount val="137"/>
                <c:pt idx="0">
                  <c:v>1.8102057</c:v>
                </c:pt>
                <c:pt idx="1">
                  <c:v>7.8798199999999996</c:v>
                </c:pt>
                <c:pt idx="2">
                  <c:v>8.8915956000000005</c:v>
                </c:pt>
                <c:pt idx="3">
                  <c:v>9.9081849000000002</c:v>
                </c:pt>
                <c:pt idx="4">
                  <c:v>11.912853</c:v>
                </c:pt>
                <c:pt idx="5">
                  <c:v>12.9135776</c:v>
                </c:pt>
                <c:pt idx="6">
                  <c:v>13.9419187</c:v>
                </c:pt>
                <c:pt idx="7">
                  <c:v>14.9464956</c:v>
                </c:pt>
                <c:pt idx="8">
                  <c:v>15.9641708</c:v>
                </c:pt>
                <c:pt idx="9">
                  <c:v>16.979428500000001</c:v>
                </c:pt>
                <c:pt idx="10">
                  <c:v>17.979683000000001</c:v>
                </c:pt>
                <c:pt idx="11">
                  <c:v>18.996240799999999</c:v>
                </c:pt>
                <c:pt idx="12">
                  <c:v>20.012849599999999</c:v>
                </c:pt>
                <c:pt idx="13">
                  <c:v>21.024662800000002</c:v>
                </c:pt>
                <c:pt idx="14">
                  <c:v>22.030320799999998</c:v>
                </c:pt>
                <c:pt idx="15">
                  <c:v>23.041610500000001</c:v>
                </c:pt>
                <c:pt idx="16">
                  <c:v>24.047186400000001</c:v>
                </c:pt>
                <c:pt idx="17">
                  <c:v>25.048025800000001</c:v>
                </c:pt>
                <c:pt idx="18">
                  <c:v>26.060715099999999</c:v>
                </c:pt>
                <c:pt idx="19">
                  <c:v>27.0625529</c:v>
                </c:pt>
                <c:pt idx="20">
                  <c:v>28.063252800000001</c:v>
                </c:pt>
                <c:pt idx="21">
                  <c:v>29.0754363</c:v>
                </c:pt>
                <c:pt idx="22">
                  <c:v>30.079629700000002</c:v>
                </c:pt>
                <c:pt idx="23">
                  <c:v>31.0968132</c:v>
                </c:pt>
                <c:pt idx="24">
                  <c:v>32.108855699999999</c:v>
                </c:pt>
                <c:pt idx="25">
                  <c:v>33.108953800000002</c:v>
                </c:pt>
                <c:pt idx="26">
                  <c:v>34.125479900000002</c:v>
                </c:pt>
                <c:pt idx="27">
                  <c:v>35.127529500000001</c:v>
                </c:pt>
                <c:pt idx="28">
                  <c:v>36.142201900000003</c:v>
                </c:pt>
                <c:pt idx="29">
                  <c:v>37.147059900000002</c:v>
                </c:pt>
                <c:pt idx="30">
                  <c:v>38.163843900000003</c:v>
                </c:pt>
                <c:pt idx="31">
                  <c:v>39.175245799999999</c:v>
                </c:pt>
                <c:pt idx="32">
                  <c:v>40.180861399999998</c:v>
                </c:pt>
                <c:pt idx="33">
                  <c:v>41.197046299999997</c:v>
                </c:pt>
                <c:pt idx="34">
                  <c:v>42.208849299999997</c:v>
                </c:pt>
                <c:pt idx="35">
                  <c:v>43.213953099999998</c:v>
                </c:pt>
                <c:pt idx="36">
                  <c:v>44.225932899999997</c:v>
                </c:pt>
                <c:pt idx="37">
                  <c:v>45.226353000000003</c:v>
                </c:pt>
                <c:pt idx="38">
                  <c:v>46.2429396</c:v>
                </c:pt>
                <c:pt idx="39">
                  <c:v>47.2479339</c:v>
                </c:pt>
                <c:pt idx="40">
                  <c:v>48.260510099999998</c:v>
                </c:pt>
                <c:pt idx="41">
                  <c:v>49.263963599999997</c:v>
                </c:pt>
                <c:pt idx="42">
                  <c:v>50.277066300000001</c:v>
                </c:pt>
                <c:pt idx="43">
                  <c:v>51.281465799999999</c:v>
                </c:pt>
                <c:pt idx="44">
                  <c:v>52.292712999999999</c:v>
                </c:pt>
                <c:pt idx="45">
                  <c:v>53.299292000000001</c:v>
                </c:pt>
                <c:pt idx="46">
                  <c:v>54.310407699999999</c:v>
                </c:pt>
                <c:pt idx="47">
                  <c:v>55.314374800000003</c:v>
                </c:pt>
                <c:pt idx="48">
                  <c:v>56.327440500000002</c:v>
                </c:pt>
                <c:pt idx="49">
                  <c:v>57.343412499999999</c:v>
                </c:pt>
                <c:pt idx="50">
                  <c:v>58.347419899999998</c:v>
                </c:pt>
                <c:pt idx="51">
                  <c:v>59.364122000000002</c:v>
                </c:pt>
                <c:pt idx="52">
                  <c:v>60.378274500000003</c:v>
                </c:pt>
                <c:pt idx="53">
                  <c:v>61.394331000000001</c:v>
                </c:pt>
                <c:pt idx="54">
                  <c:v>62.412301100000001</c:v>
                </c:pt>
                <c:pt idx="55">
                  <c:v>63.427173000000003</c:v>
                </c:pt>
                <c:pt idx="56">
                  <c:v>64.448347999999996</c:v>
                </c:pt>
                <c:pt idx="57">
                  <c:v>65.460062500000006</c:v>
                </c:pt>
                <c:pt idx="58">
                  <c:v>66.464800400000001</c:v>
                </c:pt>
                <c:pt idx="59">
                  <c:v>67.4814334</c:v>
                </c:pt>
                <c:pt idx="60">
                  <c:v>68.498003800000006</c:v>
                </c:pt>
                <c:pt idx="61">
                  <c:v>69.510223999999994</c:v>
                </c:pt>
                <c:pt idx="62">
                  <c:v>70.531414400000003</c:v>
                </c:pt>
                <c:pt idx="63">
                  <c:v>71.543481499999999</c:v>
                </c:pt>
                <c:pt idx="64">
                  <c:v>72.543824799999996</c:v>
                </c:pt>
                <c:pt idx="65">
                  <c:v>73.548133399999998</c:v>
                </c:pt>
                <c:pt idx="66">
                  <c:v>74.560504399999999</c:v>
                </c:pt>
                <c:pt idx="67">
                  <c:v>75.577319099999997</c:v>
                </c:pt>
                <c:pt idx="68">
                  <c:v>76.593626499999999</c:v>
                </c:pt>
                <c:pt idx="69">
                  <c:v>77.5984306</c:v>
                </c:pt>
                <c:pt idx="70">
                  <c:v>78.611464400000003</c:v>
                </c:pt>
                <c:pt idx="71">
                  <c:v>79.627223000000001</c:v>
                </c:pt>
                <c:pt idx="72">
                  <c:v>80.631766900000002</c:v>
                </c:pt>
                <c:pt idx="73">
                  <c:v>81.647644700000001</c:v>
                </c:pt>
                <c:pt idx="74">
                  <c:v>82.648442000000003</c:v>
                </c:pt>
                <c:pt idx="75">
                  <c:v>83.660717000000005</c:v>
                </c:pt>
                <c:pt idx="76">
                  <c:v>84.661890700000001</c:v>
                </c:pt>
                <c:pt idx="77">
                  <c:v>86.6986469</c:v>
                </c:pt>
                <c:pt idx="78">
                  <c:v>87.698880599999995</c:v>
                </c:pt>
                <c:pt idx="79">
                  <c:v>88.711759799999996</c:v>
                </c:pt>
                <c:pt idx="80">
                  <c:v>89.711839600000005</c:v>
                </c:pt>
                <c:pt idx="81">
                  <c:v>90.715501000000003</c:v>
                </c:pt>
                <c:pt idx="82">
                  <c:v>92.727343599999998</c:v>
                </c:pt>
                <c:pt idx="83">
                  <c:v>93.728428300000004</c:v>
                </c:pt>
                <c:pt idx="84">
                  <c:v>94.7443478</c:v>
                </c:pt>
                <c:pt idx="85">
                  <c:v>95.744393599999995</c:v>
                </c:pt>
                <c:pt idx="86">
                  <c:v>96.748262299999993</c:v>
                </c:pt>
                <c:pt idx="87">
                  <c:v>97.765393500000002</c:v>
                </c:pt>
                <c:pt idx="88">
                  <c:v>98.777888799999999</c:v>
                </c:pt>
                <c:pt idx="89">
                  <c:v>99.782385399999995</c:v>
                </c:pt>
                <c:pt idx="90">
                  <c:v>100.7987373</c:v>
                </c:pt>
                <c:pt idx="91">
                  <c:v>102.81540699999999</c:v>
                </c:pt>
                <c:pt idx="92">
                  <c:v>103.8320038</c:v>
                </c:pt>
                <c:pt idx="93">
                  <c:v>106.87995239999999</c:v>
                </c:pt>
                <c:pt idx="94">
                  <c:v>107.89455169999999</c:v>
                </c:pt>
                <c:pt idx="95">
                  <c:v>108.91128</c:v>
                </c:pt>
                <c:pt idx="96">
                  <c:v>109.9153245</c:v>
                </c:pt>
                <c:pt idx="97">
                  <c:v>110.9280129</c:v>
                </c:pt>
                <c:pt idx="98">
                  <c:v>111.9286276</c:v>
                </c:pt>
                <c:pt idx="99">
                  <c:v>112.9323371</c:v>
                </c:pt>
                <c:pt idx="100">
                  <c:v>113.94504929999999</c:v>
                </c:pt>
                <c:pt idx="101">
                  <c:v>114.9622184</c:v>
                </c:pt>
                <c:pt idx="102">
                  <c:v>115.97891370000001</c:v>
                </c:pt>
                <c:pt idx="103">
                  <c:v>117.0004088</c:v>
                </c:pt>
                <c:pt idx="104">
                  <c:v>118.0124082</c:v>
                </c:pt>
                <c:pt idx="105">
                  <c:v>119.0167033</c:v>
                </c:pt>
                <c:pt idx="106">
                  <c:v>120.0287397</c:v>
                </c:pt>
                <c:pt idx="107">
                  <c:v>121.0331813</c:v>
                </c:pt>
                <c:pt idx="108">
                  <c:v>122.0452526</c:v>
                </c:pt>
                <c:pt idx="109">
                  <c:v>123.0504112</c:v>
                </c:pt>
                <c:pt idx="110">
                  <c:v>124.06642739999999</c:v>
                </c:pt>
                <c:pt idx="111">
                  <c:v>126.0834036</c:v>
                </c:pt>
                <c:pt idx="112">
                  <c:v>127.0977165</c:v>
                </c:pt>
                <c:pt idx="113">
                  <c:v>128.100326</c:v>
                </c:pt>
                <c:pt idx="114">
                  <c:v>131.14552839999999</c:v>
                </c:pt>
                <c:pt idx="115">
                  <c:v>132.1457216</c:v>
                </c:pt>
                <c:pt idx="116">
                  <c:v>135.19586480000001</c:v>
                </c:pt>
                <c:pt idx="117">
                  <c:v>136.19657939999999</c:v>
                </c:pt>
                <c:pt idx="118">
                  <c:v>140.24567759999999</c:v>
                </c:pt>
                <c:pt idx="119">
                  <c:v>147.31254279999999</c:v>
                </c:pt>
                <c:pt idx="120">
                  <c:v>150.33291389999999</c:v>
                </c:pt>
                <c:pt idx="121">
                  <c:v>154.36620139999999</c:v>
                </c:pt>
                <c:pt idx="122">
                  <c:v>155.3800612</c:v>
                </c:pt>
                <c:pt idx="123">
                  <c:v>160.41374379999999</c:v>
                </c:pt>
                <c:pt idx="124">
                  <c:v>161.41385510000001</c:v>
                </c:pt>
                <c:pt idx="125">
                  <c:v>164.43061109999999</c:v>
                </c:pt>
                <c:pt idx="126">
                  <c:v>165.43439770000001</c:v>
                </c:pt>
                <c:pt idx="127">
                  <c:v>167.4639402</c:v>
                </c:pt>
                <c:pt idx="128">
                  <c:v>168.4680481</c:v>
                </c:pt>
                <c:pt idx="129">
                  <c:v>180.60144969999999</c:v>
                </c:pt>
                <c:pt idx="130">
                  <c:v>182.6148566</c:v>
                </c:pt>
                <c:pt idx="131">
                  <c:v>189.66473379999999</c:v>
                </c:pt>
                <c:pt idx="132">
                  <c:v>211.83212810000001</c:v>
                </c:pt>
                <c:pt idx="133">
                  <c:v>216.8821245</c:v>
                </c:pt>
                <c:pt idx="134">
                  <c:v>217.88608249999999</c:v>
                </c:pt>
                <c:pt idx="135">
                  <c:v>230.00228419999999</c:v>
                </c:pt>
                <c:pt idx="136">
                  <c:v>231.01597129999999</c:v>
                </c:pt>
              </c:numCache>
            </c:numRef>
          </c:xVal>
          <c:yVal>
            <c:numRef>
              <c:f>Original!$C$1:$C$137</c:f>
              <c:numCache>
                <c:formatCode>General</c:formatCode>
                <c:ptCount val="137"/>
                <c:pt idx="0">
                  <c:v>128</c:v>
                </c:pt>
                <c:pt idx="1">
                  <c:v>129</c:v>
                </c:pt>
                <c:pt idx="2">
                  <c:v>129</c:v>
                </c:pt>
                <c:pt idx="3">
                  <c:v>129</c:v>
                </c:pt>
                <c:pt idx="4">
                  <c:v>132</c:v>
                </c:pt>
                <c:pt idx="5">
                  <c:v>134</c:v>
                </c:pt>
                <c:pt idx="6">
                  <c:v>137</c:v>
                </c:pt>
                <c:pt idx="7">
                  <c:v>139</c:v>
                </c:pt>
                <c:pt idx="8">
                  <c:v>140</c:v>
                </c:pt>
                <c:pt idx="9">
                  <c:v>141</c:v>
                </c:pt>
                <c:pt idx="10">
                  <c:v>144</c:v>
                </c:pt>
                <c:pt idx="11">
                  <c:v>144</c:v>
                </c:pt>
                <c:pt idx="12">
                  <c:v>144</c:v>
                </c:pt>
                <c:pt idx="13">
                  <c:v>149</c:v>
                </c:pt>
                <c:pt idx="14">
                  <c:v>152</c:v>
                </c:pt>
                <c:pt idx="15">
                  <c:v>154</c:v>
                </c:pt>
                <c:pt idx="16">
                  <c:v>157</c:v>
                </c:pt>
                <c:pt idx="17">
                  <c:v>160</c:v>
                </c:pt>
                <c:pt idx="18">
                  <c:v>166</c:v>
                </c:pt>
                <c:pt idx="19">
                  <c:v>168</c:v>
                </c:pt>
                <c:pt idx="20">
                  <c:v>174</c:v>
                </c:pt>
                <c:pt idx="21">
                  <c:v>179</c:v>
                </c:pt>
                <c:pt idx="22">
                  <c:v>182</c:v>
                </c:pt>
                <c:pt idx="23">
                  <c:v>182</c:v>
                </c:pt>
                <c:pt idx="24">
                  <c:v>184</c:v>
                </c:pt>
                <c:pt idx="25">
                  <c:v>189</c:v>
                </c:pt>
                <c:pt idx="26">
                  <c:v>191</c:v>
                </c:pt>
                <c:pt idx="27">
                  <c:v>194</c:v>
                </c:pt>
                <c:pt idx="28">
                  <c:v>195</c:v>
                </c:pt>
                <c:pt idx="29">
                  <c:v>197</c:v>
                </c:pt>
                <c:pt idx="30">
                  <c:v>200</c:v>
                </c:pt>
                <c:pt idx="31">
                  <c:v>203</c:v>
                </c:pt>
                <c:pt idx="32">
                  <c:v>205</c:v>
                </c:pt>
                <c:pt idx="33">
                  <c:v>206</c:v>
                </c:pt>
                <c:pt idx="34">
                  <c:v>206</c:v>
                </c:pt>
                <c:pt idx="35">
                  <c:v>206</c:v>
                </c:pt>
                <c:pt idx="36">
                  <c:v>209</c:v>
                </c:pt>
                <c:pt idx="37">
                  <c:v>209</c:v>
                </c:pt>
                <c:pt idx="38">
                  <c:v>211</c:v>
                </c:pt>
                <c:pt idx="39">
                  <c:v>214</c:v>
                </c:pt>
                <c:pt idx="40">
                  <c:v>217</c:v>
                </c:pt>
                <c:pt idx="41">
                  <c:v>222</c:v>
                </c:pt>
                <c:pt idx="42">
                  <c:v>225</c:v>
                </c:pt>
                <c:pt idx="43">
                  <c:v>228</c:v>
                </c:pt>
                <c:pt idx="44">
                  <c:v>230</c:v>
                </c:pt>
                <c:pt idx="45">
                  <c:v>230</c:v>
                </c:pt>
                <c:pt idx="46">
                  <c:v>233</c:v>
                </c:pt>
                <c:pt idx="47">
                  <c:v>234</c:v>
                </c:pt>
                <c:pt idx="48">
                  <c:v>236</c:v>
                </c:pt>
                <c:pt idx="49">
                  <c:v>238</c:v>
                </c:pt>
                <c:pt idx="50">
                  <c:v>243</c:v>
                </c:pt>
                <c:pt idx="51">
                  <c:v>248</c:v>
                </c:pt>
                <c:pt idx="52">
                  <c:v>248</c:v>
                </c:pt>
                <c:pt idx="53">
                  <c:v>253</c:v>
                </c:pt>
                <c:pt idx="54">
                  <c:v>256</c:v>
                </c:pt>
                <c:pt idx="55">
                  <c:v>260</c:v>
                </c:pt>
                <c:pt idx="56">
                  <c:v>262</c:v>
                </c:pt>
                <c:pt idx="57">
                  <c:v>263</c:v>
                </c:pt>
                <c:pt idx="58">
                  <c:v>265</c:v>
                </c:pt>
                <c:pt idx="59">
                  <c:v>268</c:v>
                </c:pt>
                <c:pt idx="60">
                  <c:v>268</c:v>
                </c:pt>
                <c:pt idx="61">
                  <c:v>269</c:v>
                </c:pt>
                <c:pt idx="62">
                  <c:v>272</c:v>
                </c:pt>
                <c:pt idx="63">
                  <c:v>273</c:v>
                </c:pt>
                <c:pt idx="64">
                  <c:v>276</c:v>
                </c:pt>
                <c:pt idx="65">
                  <c:v>282</c:v>
                </c:pt>
                <c:pt idx="66">
                  <c:v>282</c:v>
                </c:pt>
                <c:pt idx="67">
                  <c:v>285</c:v>
                </c:pt>
                <c:pt idx="68">
                  <c:v>287</c:v>
                </c:pt>
                <c:pt idx="69">
                  <c:v>289</c:v>
                </c:pt>
                <c:pt idx="70">
                  <c:v>291</c:v>
                </c:pt>
                <c:pt idx="71">
                  <c:v>292</c:v>
                </c:pt>
                <c:pt idx="72">
                  <c:v>292</c:v>
                </c:pt>
                <c:pt idx="73">
                  <c:v>295</c:v>
                </c:pt>
                <c:pt idx="74">
                  <c:v>297</c:v>
                </c:pt>
                <c:pt idx="75">
                  <c:v>299</c:v>
                </c:pt>
                <c:pt idx="76">
                  <c:v>302</c:v>
                </c:pt>
                <c:pt idx="77">
                  <c:v>303</c:v>
                </c:pt>
                <c:pt idx="78">
                  <c:v>306</c:v>
                </c:pt>
                <c:pt idx="79">
                  <c:v>308</c:v>
                </c:pt>
                <c:pt idx="80">
                  <c:v>310</c:v>
                </c:pt>
                <c:pt idx="81">
                  <c:v>311</c:v>
                </c:pt>
                <c:pt idx="82">
                  <c:v>312</c:v>
                </c:pt>
                <c:pt idx="83">
                  <c:v>312</c:v>
                </c:pt>
                <c:pt idx="84">
                  <c:v>315</c:v>
                </c:pt>
                <c:pt idx="85">
                  <c:v>315</c:v>
                </c:pt>
                <c:pt idx="86">
                  <c:v>319</c:v>
                </c:pt>
                <c:pt idx="87">
                  <c:v>323</c:v>
                </c:pt>
                <c:pt idx="88">
                  <c:v>325</c:v>
                </c:pt>
                <c:pt idx="89">
                  <c:v>329</c:v>
                </c:pt>
                <c:pt idx="90">
                  <c:v>331</c:v>
                </c:pt>
                <c:pt idx="91">
                  <c:v>333</c:v>
                </c:pt>
                <c:pt idx="92">
                  <c:v>334</c:v>
                </c:pt>
                <c:pt idx="93">
                  <c:v>339</c:v>
                </c:pt>
                <c:pt idx="94">
                  <c:v>342</c:v>
                </c:pt>
                <c:pt idx="95">
                  <c:v>343</c:v>
                </c:pt>
                <c:pt idx="96">
                  <c:v>344</c:v>
                </c:pt>
                <c:pt idx="97">
                  <c:v>345</c:v>
                </c:pt>
                <c:pt idx="98">
                  <c:v>346</c:v>
                </c:pt>
                <c:pt idx="99">
                  <c:v>348</c:v>
                </c:pt>
                <c:pt idx="100">
                  <c:v>350</c:v>
                </c:pt>
                <c:pt idx="101">
                  <c:v>352</c:v>
                </c:pt>
                <c:pt idx="102">
                  <c:v>353</c:v>
                </c:pt>
                <c:pt idx="103">
                  <c:v>353</c:v>
                </c:pt>
                <c:pt idx="104">
                  <c:v>355</c:v>
                </c:pt>
                <c:pt idx="105">
                  <c:v>357</c:v>
                </c:pt>
                <c:pt idx="106">
                  <c:v>358</c:v>
                </c:pt>
                <c:pt idx="107">
                  <c:v>359</c:v>
                </c:pt>
                <c:pt idx="108">
                  <c:v>359</c:v>
                </c:pt>
                <c:pt idx="109">
                  <c:v>360</c:v>
                </c:pt>
                <c:pt idx="110">
                  <c:v>363</c:v>
                </c:pt>
                <c:pt idx="111">
                  <c:v>365</c:v>
                </c:pt>
                <c:pt idx="112">
                  <c:v>367</c:v>
                </c:pt>
                <c:pt idx="113">
                  <c:v>367</c:v>
                </c:pt>
                <c:pt idx="114">
                  <c:v>368</c:v>
                </c:pt>
                <c:pt idx="115">
                  <c:v>368</c:v>
                </c:pt>
                <c:pt idx="116">
                  <c:v>369</c:v>
                </c:pt>
                <c:pt idx="117">
                  <c:v>370</c:v>
                </c:pt>
                <c:pt idx="118">
                  <c:v>370</c:v>
                </c:pt>
                <c:pt idx="119">
                  <c:v>371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377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  <c:pt idx="130">
                  <c:v>381</c:v>
                </c:pt>
                <c:pt idx="131">
                  <c:v>381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383</c:v>
                </c:pt>
                <c:pt idx="136">
                  <c:v>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424328"/>
        <c:axId val="476425504"/>
      </c:scatterChart>
      <c:valAx>
        <c:axId val="476424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25504"/>
        <c:crosses val="autoZero"/>
        <c:crossBetween val="midCat"/>
      </c:valAx>
      <c:valAx>
        <c:axId val="4764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2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Both Survival Rates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Original Survivors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Original!$A$1:$A$137</c:f>
              <c:numCache>
                <c:formatCode>General</c:formatCode>
                <c:ptCount val="137"/>
                <c:pt idx="0">
                  <c:v>1.8102057</c:v>
                </c:pt>
                <c:pt idx="1">
                  <c:v>7.8798199999999996</c:v>
                </c:pt>
                <c:pt idx="2">
                  <c:v>8.8915956000000005</c:v>
                </c:pt>
                <c:pt idx="3">
                  <c:v>9.9081849000000002</c:v>
                </c:pt>
                <c:pt idx="4">
                  <c:v>11.912853</c:v>
                </c:pt>
                <c:pt idx="5">
                  <c:v>12.9135776</c:v>
                </c:pt>
                <c:pt idx="6">
                  <c:v>13.9419187</c:v>
                </c:pt>
                <c:pt idx="7">
                  <c:v>14.9464956</c:v>
                </c:pt>
                <c:pt idx="8">
                  <c:v>15.9641708</c:v>
                </c:pt>
                <c:pt idx="9">
                  <c:v>16.979428500000001</c:v>
                </c:pt>
                <c:pt idx="10">
                  <c:v>17.979683000000001</c:v>
                </c:pt>
                <c:pt idx="11">
                  <c:v>18.996240799999999</c:v>
                </c:pt>
                <c:pt idx="12">
                  <c:v>20.012849599999999</c:v>
                </c:pt>
                <c:pt idx="13">
                  <c:v>21.024662800000002</c:v>
                </c:pt>
                <c:pt idx="14">
                  <c:v>22.030320799999998</c:v>
                </c:pt>
                <c:pt idx="15">
                  <c:v>23.041610500000001</c:v>
                </c:pt>
                <c:pt idx="16">
                  <c:v>24.047186400000001</c:v>
                </c:pt>
                <c:pt idx="17">
                  <c:v>25.048025800000001</c:v>
                </c:pt>
                <c:pt idx="18">
                  <c:v>26.060715099999999</c:v>
                </c:pt>
                <c:pt idx="19">
                  <c:v>27.0625529</c:v>
                </c:pt>
                <c:pt idx="20">
                  <c:v>28.063252800000001</c:v>
                </c:pt>
                <c:pt idx="21">
                  <c:v>29.0754363</c:v>
                </c:pt>
                <c:pt idx="22">
                  <c:v>30.079629700000002</c:v>
                </c:pt>
                <c:pt idx="23">
                  <c:v>31.0968132</c:v>
                </c:pt>
                <c:pt idx="24">
                  <c:v>32.108855699999999</c:v>
                </c:pt>
                <c:pt idx="25">
                  <c:v>33.108953800000002</c:v>
                </c:pt>
                <c:pt idx="26">
                  <c:v>34.125479900000002</c:v>
                </c:pt>
                <c:pt idx="27">
                  <c:v>35.127529500000001</c:v>
                </c:pt>
                <c:pt idx="28">
                  <c:v>36.142201900000003</c:v>
                </c:pt>
                <c:pt idx="29">
                  <c:v>37.147059900000002</c:v>
                </c:pt>
                <c:pt idx="30">
                  <c:v>38.163843900000003</c:v>
                </c:pt>
                <c:pt idx="31">
                  <c:v>39.175245799999999</c:v>
                </c:pt>
                <c:pt idx="32">
                  <c:v>40.180861399999998</c:v>
                </c:pt>
                <c:pt idx="33">
                  <c:v>41.197046299999997</c:v>
                </c:pt>
                <c:pt idx="34">
                  <c:v>42.208849299999997</c:v>
                </c:pt>
                <c:pt idx="35">
                  <c:v>43.213953099999998</c:v>
                </c:pt>
                <c:pt idx="36">
                  <c:v>44.225932899999997</c:v>
                </c:pt>
                <c:pt idx="37">
                  <c:v>45.226353000000003</c:v>
                </c:pt>
                <c:pt idx="38">
                  <c:v>46.2429396</c:v>
                </c:pt>
                <c:pt idx="39">
                  <c:v>47.2479339</c:v>
                </c:pt>
                <c:pt idx="40">
                  <c:v>48.260510099999998</c:v>
                </c:pt>
                <c:pt idx="41">
                  <c:v>49.263963599999997</c:v>
                </c:pt>
                <c:pt idx="42">
                  <c:v>50.277066300000001</c:v>
                </c:pt>
                <c:pt idx="43">
                  <c:v>51.281465799999999</c:v>
                </c:pt>
                <c:pt idx="44">
                  <c:v>52.292712999999999</c:v>
                </c:pt>
                <c:pt idx="45">
                  <c:v>53.299292000000001</c:v>
                </c:pt>
                <c:pt idx="46">
                  <c:v>54.310407699999999</c:v>
                </c:pt>
                <c:pt idx="47">
                  <c:v>55.314374800000003</c:v>
                </c:pt>
                <c:pt idx="48">
                  <c:v>56.327440500000002</c:v>
                </c:pt>
                <c:pt idx="49">
                  <c:v>57.343412499999999</c:v>
                </c:pt>
                <c:pt idx="50">
                  <c:v>58.347419899999998</c:v>
                </c:pt>
                <c:pt idx="51">
                  <c:v>59.364122000000002</c:v>
                </c:pt>
                <c:pt idx="52">
                  <c:v>60.378274500000003</c:v>
                </c:pt>
                <c:pt idx="53">
                  <c:v>61.394331000000001</c:v>
                </c:pt>
                <c:pt idx="54">
                  <c:v>62.412301100000001</c:v>
                </c:pt>
                <c:pt idx="55">
                  <c:v>63.427173000000003</c:v>
                </c:pt>
                <c:pt idx="56">
                  <c:v>64.448347999999996</c:v>
                </c:pt>
                <c:pt idx="57">
                  <c:v>65.460062500000006</c:v>
                </c:pt>
                <c:pt idx="58">
                  <c:v>66.464800400000001</c:v>
                </c:pt>
                <c:pt idx="59">
                  <c:v>67.4814334</c:v>
                </c:pt>
                <c:pt idx="60">
                  <c:v>68.498003800000006</c:v>
                </c:pt>
                <c:pt idx="61">
                  <c:v>69.510223999999994</c:v>
                </c:pt>
                <c:pt idx="62">
                  <c:v>70.531414400000003</c:v>
                </c:pt>
                <c:pt idx="63">
                  <c:v>71.543481499999999</c:v>
                </c:pt>
                <c:pt idx="64">
                  <c:v>72.543824799999996</c:v>
                </c:pt>
                <c:pt idx="65">
                  <c:v>73.548133399999998</c:v>
                </c:pt>
                <c:pt idx="66">
                  <c:v>74.560504399999999</c:v>
                </c:pt>
                <c:pt idx="67">
                  <c:v>75.577319099999997</c:v>
                </c:pt>
                <c:pt idx="68">
                  <c:v>76.593626499999999</c:v>
                </c:pt>
                <c:pt idx="69">
                  <c:v>77.5984306</c:v>
                </c:pt>
                <c:pt idx="70">
                  <c:v>78.611464400000003</c:v>
                </c:pt>
                <c:pt idx="71">
                  <c:v>79.627223000000001</c:v>
                </c:pt>
                <c:pt idx="72">
                  <c:v>80.631766900000002</c:v>
                </c:pt>
                <c:pt idx="73">
                  <c:v>81.647644700000001</c:v>
                </c:pt>
                <c:pt idx="74">
                  <c:v>82.648442000000003</c:v>
                </c:pt>
                <c:pt idx="75">
                  <c:v>83.660717000000005</c:v>
                </c:pt>
                <c:pt idx="76">
                  <c:v>84.661890700000001</c:v>
                </c:pt>
                <c:pt idx="77">
                  <c:v>86.6986469</c:v>
                </c:pt>
                <c:pt idx="78">
                  <c:v>87.698880599999995</c:v>
                </c:pt>
                <c:pt idx="79">
                  <c:v>88.711759799999996</c:v>
                </c:pt>
                <c:pt idx="80">
                  <c:v>89.711839600000005</c:v>
                </c:pt>
                <c:pt idx="81">
                  <c:v>90.715501000000003</c:v>
                </c:pt>
                <c:pt idx="82">
                  <c:v>92.727343599999998</c:v>
                </c:pt>
                <c:pt idx="83">
                  <c:v>93.728428300000004</c:v>
                </c:pt>
                <c:pt idx="84">
                  <c:v>94.7443478</c:v>
                </c:pt>
                <c:pt idx="85">
                  <c:v>95.744393599999995</c:v>
                </c:pt>
                <c:pt idx="86">
                  <c:v>96.748262299999993</c:v>
                </c:pt>
                <c:pt idx="87">
                  <c:v>97.765393500000002</c:v>
                </c:pt>
                <c:pt idx="88">
                  <c:v>98.777888799999999</c:v>
                </c:pt>
                <c:pt idx="89">
                  <c:v>99.782385399999995</c:v>
                </c:pt>
                <c:pt idx="90">
                  <c:v>100.7987373</c:v>
                </c:pt>
                <c:pt idx="91">
                  <c:v>102.81540699999999</c:v>
                </c:pt>
                <c:pt idx="92">
                  <c:v>103.8320038</c:v>
                </c:pt>
                <c:pt idx="93">
                  <c:v>106.87995239999999</c:v>
                </c:pt>
                <c:pt idx="94">
                  <c:v>107.89455169999999</c:v>
                </c:pt>
                <c:pt idx="95">
                  <c:v>108.91128</c:v>
                </c:pt>
                <c:pt idx="96">
                  <c:v>109.9153245</c:v>
                </c:pt>
                <c:pt idx="97">
                  <c:v>110.9280129</c:v>
                </c:pt>
                <c:pt idx="98">
                  <c:v>111.9286276</c:v>
                </c:pt>
                <c:pt idx="99">
                  <c:v>112.9323371</c:v>
                </c:pt>
                <c:pt idx="100">
                  <c:v>113.94504929999999</c:v>
                </c:pt>
                <c:pt idx="101">
                  <c:v>114.9622184</c:v>
                </c:pt>
                <c:pt idx="102">
                  <c:v>115.97891370000001</c:v>
                </c:pt>
                <c:pt idx="103">
                  <c:v>117.0004088</c:v>
                </c:pt>
                <c:pt idx="104">
                  <c:v>118.0124082</c:v>
                </c:pt>
                <c:pt idx="105">
                  <c:v>119.0167033</c:v>
                </c:pt>
                <c:pt idx="106">
                  <c:v>120.0287397</c:v>
                </c:pt>
                <c:pt idx="107">
                  <c:v>121.0331813</c:v>
                </c:pt>
                <c:pt idx="108">
                  <c:v>122.0452526</c:v>
                </c:pt>
                <c:pt idx="109">
                  <c:v>123.0504112</c:v>
                </c:pt>
                <c:pt idx="110">
                  <c:v>124.06642739999999</c:v>
                </c:pt>
                <c:pt idx="111">
                  <c:v>126.0834036</c:v>
                </c:pt>
                <c:pt idx="112">
                  <c:v>127.0977165</c:v>
                </c:pt>
                <c:pt idx="113">
                  <c:v>128.100326</c:v>
                </c:pt>
                <c:pt idx="114">
                  <c:v>131.14552839999999</c:v>
                </c:pt>
                <c:pt idx="115">
                  <c:v>132.1457216</c:v>
                </c:pt>
                <c:pt idx="116">
                  <c:v>135.19586480000001</c:v>
                </c:pt>
                <c:pt idx="117">
                  <c:v>136.19657939999999</c:v>
                </c:pt>
                <c:pt idx="118">
                  <c:v>140.24567759999999</c:v>
                </c:pt>
                <c:pt idx="119">
                  <c:v>147.31254279999999</c:v>
                </c:pt>
                <c:pt idx="120">
                  <c:v>150.33291389999999</c:v>
                </c:pt>
                <c:pt idx="121">
                  <c:v>154.36620139999999</c:v>
                </c:pt>
                <c:pt idx="122">
                  <c:v>155.3800612</c:v>
                </c:pt>
                <c:pt idx="123">
                  <c:v>160.41374379999999</c:v>
                </c:pt>
                <c:pt idx="124">
                  <c:v>161.41385510000001</c:v>
                </c:pt>
                <c:pt idx="125">
                  <c:v>164.43061109999999</c:v>
                </c:pt>
                <c:pt idx="126">
                  <c:v>165.43439770000001</c:v>
                </c:pt>
                <c:pt idx="127">
                  <c:v>167.4639402</c:v>
                </c:pt>
                <c:pt idx="128">
                  <c:v>168.4680481</c:v>
                </c:pt>
                <c:pt idx="129">
                  <c:v>180.60144969999999</c:v>
                </c:pt>
                <c:pt idx="130">
                  <c:v>182.6148566</c:v>
                </c:pt>
                <c:pt idx="131">
                  <c:v>189.66473379999999</c:v>
                </c:pt>
                <c:pt idx="132">
                  <c:v>211.83212810000001</c:v>
                </c:pt>
                <c:pt idx="133">
                  <c:v>216.8821245</c:v>
                </c:pt>
                <c:pt idx="134">
                  <c:v>217.88608249999999</c:v>
                </c:pt>
                <c:pt idx="135">
                  <c:v>230.00228419999999</c:v>
                </c:pt>
                <c:pt idx="136">
                  <c:v>231.01597129999999</c:v>
                </c:pt>
              </c:numCache>
            </c:numRef>
          </c:xVal>
          <c:yVal>
            <c:numRef>
              <c:f>Original!$B$1:$B$137</c:f>
              <c:numCache>
                <c:formatCode>General</c:formatCode>
                <c:ptCount val="137"/>
                <c:pt idx="0">
                  <c:v>384</c:v>
                </c:pt>
                <c:pt idx="1">
                  <c:v>383</c:v>
                </c:pt>
                <c:pt idx="2">
                  <c:v>382</c:v>
                </c:pt>
                <c:pt idx="3">
                  <c:v>381</c:v>
                </c:pt>
                <c:pt idx="4">
                  <c:v>377</c:v>
                </c:pt>
                <c:pt idx="5">
                  <c:v>374</c:v>
                </c:pt>
                <c:pt idx="6">
                  <c:v>370</c:v>
                </c:pt>
                <c:pt idx="7">
                  <c:v>366</c:v>
                </c:pt>
                <c:pt idx="8">
                  <c:v>365</c:v>
                </c:pt>
                <c:pt idx="9">
                  <c:v>360</c:v>
                </c:pt>
                <c:pt idx="10">
                  <c:v>356</c:v>
                </c:pt>
                <c:pt idx="11">
                  <c:v>354</c:v>
                </c:pt>
                <c:pt idx="12">
                  <c:v>352</c:v>
                </c:pt>
                <c:pt idx="13">
                  <c:v>346</c:v>
                </c:pt>
                <c:pt idx="14">
                  <c:v>342</c:v>
                </c:pt>
                <c:pt idx="15">
                  <c:v>336</c:v>
                </c:pt>
                <c:pt idx="16">
                  <c:v>332</c:v>
                </c:pt>
                <c:pt idx="17">
                  <c:v>325</c:v>
                </c:pt>
                <c:pt idx="18">
                  <c:v>318</c:v>
                </c:pt>
                <c:pt idx="19">
                  <c:v>315</c:v>
                </c:pt>
                <c:pt idx="20">
                  <c:v>308</c:v>
                </c:pt>
                <c:pt idx="21">
                  <c:v>303</c:v>
                </c:pt>
                <c:pt idx="22">
                  <c:v>298</c:v>
                </c:pt>
                <c:pt idx="23">
                  <c:v>295</c:v>
                </c:pt>
                <c:pt idx="24">
                  <c:v>292</c:v>
                </c:pt>
                <c:pt idx="25">
                  <c:v>286</c:v>
                </c:pt>
                <c:pt idx="26">
                  <c:v>283</c:v>
                </c:pt>
                <c:pt idx="27">
                  <c:v>276</c:v>
                </c:pt>
                <c:pt idx="28">
                  <c:v>275</c:v>
                </c:pt>
                <c:pt idx="29">
                  <c:v>272</c:v>
                </c:pt>
                <c:pt idx="30">
                  <c:v>269</c:v>
                </c:pt>
                <c:pt idx="31">
                  <c:v>266</c:v>
                </c:pt>
                <c:pt idx="32">
                  <c:v>262</c:v>
                </c:pt>
                <c:pt idx="33">
                  <c:v>260</c:v>
                </c:pt>
                <c:pt idx="34">
                  <c:v>258</c:v>
                </c:pt>
                <c:pt idx="35">
                  <c:v>257</c:v>
                </c:pt>
                <c:pt idx="36">
                  <c:v>254</c:v>
                </c:pt>
                <c:pt idx="37">
                  <c:v>253</c:v>
                </c:pt>
                <c:pt idx="38">
                  <c:v>251</c:v>
                </c:pt>
                <c:pt idx="39">
                  <c:v>247</c:v>
                </c:pt>
                <c:pt idx="40">
                  <c:v>244</c:v>
                </c:pt>
                <c:pt idx="41">
                  <c:v>238</c:v>
                </c:pt>
                <c:pt idx="42">
                  <c:v>234</c:v>
                </c:pt>
                <c:pt idx="43">
                  <c:v>228</c:v>
                </c:pt>
                <c:pt idx="44">
                  <c:v>226</c:v>
                </c:pt>
                <c:pt idx="45">
                  <c:v>225</c:v>
                </c:pt>
                <c:pt idx="46">
                  <c:v>219</c:v>
                </c:pt>
                <c:pt idx="47">
                  <c:v>218</c:v>
                </c:pt>
                <c:pt idx="48">
                  <c:v>216</c:v>
                </c:pt>
                <c:pt idx="49">
                  <c:v>213</c:v>
                </c:pt>
                <c:pt idx="50">
                  <c:v>208</c:v>
                </c:pt>
                <c:pt idx="51">
                  <c:v>203</c:v>
                </c:pt>
                <c:pt idx="52">
                  <c:v>202</c:v>
                </c:pt>
                <c:pt idx="53">
                  <c:v>193</c:v>
                </c:pt>
                <c:pt idx="54">
                  <c:v>187</c:v>
                </c:pt>
                <c:pt idx="55">
                  <c:v>182</c:v>
                </c:pt>
                <c:pt idx="56">
                  <c:v>179</c:v>
                </c:pt>
                <c:pt idx="57">
                  <c:v>178</c:v>
                </c:pt>
                <c:pt idx="58">
                  <c:v>173</c:v>
                </c:pt>
                <c:pt idx="59">
                  <c:v>170</c:v>
                </c:pt>
                <c:pt idx="60">
                  <c:v>169</c:v>
                </c:pt>
                <c:pt idx="61">
                  <c:v>168</c:v>
                </c:pt>
                <c:pt idx="62">
                  <c:v>164</c:v>
                </c:pt>
                <c:pt idx="63">
                  <c:v>163</c:v>
                </c:pt>
                <c:pt idx="64">
                  <c:v>158</c:v>
                </c:pt>
                <c:pt idx="65">
                  <c:v>150</c:v>
                </c:pt>
                <c:pt idx="66">
                  <c:v>148</c:v>
                </c:pt>
                <c:pt idx="67">
                  <c:v>144</c:v>
                </c:pt>
                <c:pt idx="68">
                  <c:v>140</c:v>
                </c:pt>
                <c:pt idx="69">
                  <c:v>137</c:v>
                </c:pt>
                <c:pt idx="70">
                  <c:v>135</c:v>
                </c:pt>
                <c:pt idx="71">
                  <c:v>134</c:v>
                </c:pt>
                <c:pt idx="72">
                  <c:v>133</c:v>
                </c:pt>
                <c:pt idx="73">
                  <c:v>129</c:v>
                </c:pt>
                <c:pt idx="74">
                  <c:v>127</c:v>
                </c:pt>
                <c:pt idx="75">
                  <c:v>125</c:v>
                </c:pt>
                <c:pt idx="76">
                  <c:v>121</c:v>
                </c:pt>
                <c:pt idx="77">
                  <c:v>120</c:v>
                </c:pt>
                <c:pt idx="78">
                  <c:v>117</c:v>
                </c:pt>
                <c:pt idx="79">
                  <c:v>115</c:v>
                </c:pt>
                <c:pt idx="80">
                  <c:v>113</c:v>
                </c:pt>
                <c:pt idx="81">
                  <c:v>111</c:v>
                </c:pt>
                <c:pt idx="82">
                  <c:v>109</c:v>
                </c:pt>
                <c:pt idx="83">
                  <c:v>108</c:v>
                </c:pt>
                <c:pt idx="84">
                  <c:v>104</c:v>
                </c:pt>
                <c:pt idx="85">
                  <c:v>101</c:v>
                </c:pt>
                <c:pt idx="86">
                  <c:v>96</c:v>
                </c:pt>
                <c:pt idx="87">
                  <c:v>91</c:v>
                </c:pt>
                <c:pt idx="88">
                  <c:v>87</c:v>
                </c:pt>
                <c:pt idx="89">
                  <c:v>83</c:v>
                </c:pt>
                <c:pt idx="90">
                  <c:v>81</c:v>
                </c:pt>
                <c:pt idx="91">
                  <c:v>79</c:v>
                </c:pt>
                <c:pt idx="92">
                  <c:v>78</c:v>
                </c:pt>
                <c:pt idx="93">
                  <c:v>73</c:v>
                </c:pt>
                <c:pt idx="94">
                  <c:v>70</c:v>
                </c:pt>
                <c:pt idx="95">
                  <c:v>69</c:v>
                </c:pt>
                <c:pt idx="96">
                  <c:v>68</c:v>
                </c:pt>
                <c:pt idx="97">
                  <c:v>67</c:v>
                </c:pt>
                <c:pt idx="98">
                  <c:v>66</c:v>
                </c:pt>
                <c:pt idx="99">
                  <c:v>64</c:v>
                </c:pt>
                <c:pt idx="100">
                  <c:v>62</c:v>
                </c:pt>
                <c:pt idx="101">
                  <c:v>60</c:v>
                </c:pt>
                <c:pt idx="102">
                  <c:v>59</c:v>
                </c:pt>
                <c:pt idx="103">
                  <c:v>57</c:v>
                </c:pt>
                <c:pt idx="104">
                  <c:v>55</c:v>
                </c:pt>
                <c:pt idx="105">
                  <c:v>51</c:v>
                </c:pt>
                <c:pt idx="106">
                  <c:v>50</c:v>
                </c:pt>
                <c:pt idx="107">
                  <c:v>48</c:v>
                </c:pt>
                <c:pt idx="108">
                  <c:v>47</c:v>
                </c:pt>
                <c:pt idx="109">
                  <c:v>46</c:v>
                </c:pt>
                <c:pt idx="110">
                  <c:v>42</c:v>
                </c:pt>
                <c:pt idx="111">
                  <c:v>38</c:v>
                </c:pt>
                <c:pt idx="112">
                  <c:v>35</c:v>
                </c:pt>
                <c:pt idx="113">
                  <c:v>33</c:v>
                </c:pt>
                <c:pt idx="114">
                  <c:v>31</c:v>
                </c:pt>
                <c:pt idx="115">
                  <c:v>30</c:v>
                </c:pt>
                <c:pt idx="116">
                  <c:v>29</c:v>
                </c:pt>
                <c:pt idx="117">
                  <c:v>28</c:v>
                </c:pt>
                <c:pt idx="118">
                  <c:v>27</c:v>
                </c:pt>
                <c:pt idx="119">
                  <c:v>26</c:v>
                </c:pt>
                <c:pt idx="120">
                  <c:v>25</c:v>
                </c:pt>
                <c:pt idx="121">
                  <c:v>24</c:v>
                </c:pt>
                <c:pt idx="122">
                  <c:v>23</c:v>
                </c:pt>
                <c:pt idx="123">
                  <c:v>22</c:v>
                </c:pt>
                <c:pt idx="124">
                  <c:v>21</c:v>
                </c:pt>
                <c:pt idx="125">
                  <c:v>18</c:v>
                </c:pt>
                <c:pt idx="126">
                  <c:v>16</c:v>
                </c:pt>
                <c:pt idx="127">
                  <c:v>14</c:v>
                </c:pt>
                <c:pt idx="128">
                  <c:v>13</c:v>
                </c:pt>
                <c:pt idx="129">
                  <c:v>12</c:v>
                </c:pt>
                <c:pt idx="130">
                  <c:v>11</c:v>
                </c:pt>
                <c:pt idx="131">
                  <c:v>9</c:v>
                </c:pt>
                <c:pt idx="132">
                  <c:v>8</c:v>
                </c:pt>
                <c:pt idx="133">
                  <c:v>7</c:v>
                </c:pt>
                <c:pt idx="134">
                  <c:v>6</c:v>
                </c:pt>
                <c:pt idx="135">
                  <c:v>5</c:v>
                </c:pt>
                <c:pt idx="136">
                  <c:v>4</c:v>
                </c:pt>
              </c:numCache>
            </c:numRef>
          </c:yVal>
          <c:smooth val="1"/>
        </c:ser>
        <c:ser>
          <c:idx val="1"/>
          <c:order val="1"/>
          <c:tx>
            <c:v>Original Zombies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Original!$A$1:$A$137</c:f>
              <c:numCache>
                <c:formatCode>General</c:formatCode>
                <c:ptCount val="137"/>
                <c:pt idx="0">
                  <c:v>1.8102057</c:v>
                </c:pt>
                <c:pt idx="1">
                  <c:v>7.8798199999999996</c:v>
                </c:pt>
                <c:pt idx="2">
                  <c:v>8.8915956000000005</c:v>
                </c:pt>
                <c:pt idx="3">
                  <c:v>9.9081849000000002</c:v>
                </c:pt>
                <c:pt idx="4">
                  <c:v>11.912853</c:v>
                </c:pt>
                <c:pt idx="5">
                  <c:v>12.9135776</c:v>
                </c:pt>
                <c:pt idx="6">
                  <c:v>13.9419187</c:v>
                </c:pt>
                <c:pt idx="7">
                  <c:v>14.9464956</c:v>
                </c:pt>
                <c:pt idx="8">
                  <c:v>15.9641708</c:v>
                </c:pt>
                <c:pt idx="9">
                  <c:v>16.979428500000001</c:v>
                </c:pt>
                <c:pt idx="10">
                  <c:v>17.979683000000001</c:v>
                </c:pt>
                <c:pt idx="11">
                  <c:v>18.996240799999999</c:v>
                </c:pt>
                <c:pt idx="12">
                  <c:v>20.012849599999999</c:v>
                </c:pt>
                <c:pt idx="13">
                  <c:v>21.024662800000002</c:v>
                </c:pt>
                <c:pt idx="14">
                  <c:v>22.030320799999998</c:v>
                </c:pt>
                <c:pt idx="15">
                  <c:v>23.041610500000001</c:v>
                </c:pt>
                <c:pt idx="16">
                  <c:v>24.047186400000001</c:v>
                </c:pt>
                <c:pt idx="17">
                  <c:v>25.048025800000001</c:v>
                </c:pt>
                <c:pt idx="18">
                  <c:v>26.060715099999999</c:v>
                </c:pt>
                <c:pt idx="19">
                  <c:v>27.0625529</c:v>
                </c:pt>
                <c:pt idx="20">
                  <c:v>28.063252800000001</c:v>
                </c:pt>
                <c:pt idx="21">
                  <c:v>29.0754363</c:v>
                </c:pt>
                <c:pt idx="22">
                  <c:v>30.079629700000002</c:v>
                </c:pt>
                <c:pt idx="23">
                  <c:v>31.0968132</c:v>
                </c:pt>
                <c:pt idx="24">
                  <c:v>32.108855699999999</c:v>
                </c:pt>
                <c:pt idx="25">
                  <c:v>33.108953800000002</c:v>
                </c:pt>
                <c:pt idx="26">
                  <c:v>34.125479900000002</c:v>
                </c:pt>
                <c:pt idx="27">
                  <c:v>35.127529500000001</c:v>
                </c:pt>
                <c:pt idx="28">
                  <c:v>36.142201900000003</c:v>
                </c:pt>
                <c:pt idx="29">
                  <c:v>37.147059900000002</c:v>
                </c:pt>
                <c:pt idx="30">
                  <c:v>38.163843900000003</c:v>
                </c:pt>
                <c:pt idx="31">
                  <c:v>39.175245799999999</c:v>
                </c:pt>
                <c:pt idx="32">
                  <c:v>40.180861399999998</c:v>
                </c:pt>
                <c:pt idx="33">
                  <c:v>41.197046299999997</c:v>
                </c:pt>
                <c:pt idx="34">
                  <c:v>42.208849299999997</c:v>
                </c:pt>
                <c:pt idx="35">
                  <c:v>43.213953099999998</c:v>
                </c:pt>
                <c:pt idx="36">
                  <c:v>44.225932899999997</c:v>
                </c:pt>
                <c:pt idx="37">
                  <c:v>45.226353000000003</c:v>
                </c:pt>
                <c:pt idx="38">
                  <c:v>46.2429396</c:v>
                </c:pt>
                <c:pt idx="39">
                  <c:v>47.2479339</c:v>
                </c:pt>
                <c:pt idx="40">
                  <c:v>48.260510099999998</c:v>
                </c:pt>
                <c:pt idx="41">
                  <c:v>49.263963599999997</c:v>
                </c:pt>
                <c:pt idx="42">
                  <c:v>50.277066300000001</c:v>
                </c:pt>
                <c:pt idx="43">
                  <c:v>51.281465799999999</c:v>
                </c:pt>
                <c:pt idx="44">
                  <c:v>52.292712999999999</c:v>
                </c:pt>
                <c:pt idx="45">
                  <c:v>53.299292000000001</c:v>
                </c:pt>
                <c:pt idx="46">
                  <c:v>54.310407699999999</c:v>
                </c:pt>
                <c:pt idx="47">
                  <c:v>55.314374800000003</c:v>
                </c:pt>
                <c:pt idx="48">
                  <c:v>56.327440500000002</c:v>
                </c:pt>
                <c:pt idx="49">
                  <c:v>57.343412499999999</c:v>
                </c:pt>
                <c:pt idx="50">
                  <c:v>58.347419899999998</c:v>
                </c:pt>
                <c:pt idx="51">
                  <c:v>59.364122000000002</c:v>
                </c:pt>
                <c:pt idx="52">
                  <c:v>60.378274500000003</c:v>
                </c:pt>
                <c:pt idx="53">
                  <c:v>61.394331000000001</c:v>
                </c:pt>
                <c:pt idx="54">
                  <c:v>62.412301100000001</c:v>
                </c:pt>
                <c:pt idx="55">
                  <c:v>63.427173000000003</c:v>
                </c:pt>
                <c:pt idx="56">
                  <c:v>64.448347999999996</c:v>
                </c:pt>
                <c:pt idx="57">
                  <c:v>65.460062500000006</c:v>
                </c:pt>
                <c:pt idx="58">
                  <c:v>66.464800400000001</c:v>
                </c:pt>
                <c:pt idx="59">
                  <c:v>67.4814334</c:v>
                </c:pt>
                <c:pt idx="60">
                  <c:v>68.498003800000006</c:v>
                </c:pt>
                <c:pt idx="61">
                  <c:v>69.510223999999994</c:v>
                </c:pt>
                <c:pt idx="62">
                  <c:v>70.531414400000003</c:v>
                </c:pt>
                <c:pt idx="63">
                  <c:v>71.543481499999999</c:v>
                </c:pt>
                <c:pt idx="64">
                  <c:v>72.543824799999996</c:v>
                </c:pt>
                <c:pt idx="65">
                  <c:v>73.548133399999998</c:v>
                </c:pt>
                <c:pt idx="66">
                  <c:v>74.560504399999999</c:v>
                </c:pt>
                <c:pt idx="67">
                  <c:v>75.577319099999997</c:v>
                </c:pt>
                <c:pt idx="68">
                  <c:v>76.593626499999999</c:v>
                </c:pt>
                <c:pt idx="69">
                  <c:v>77.5984306</c:v>
                </c:pt>
                <c:pt idx="70">
                  <c:v>78.611464400000003</c:v>
                </c:pt>
                <c:pt idx="71">
                  <c:v>79.627223000000001</c:v>
                </c:pt>
                <c:pt idx="72">
                  <c:v>80.631766900000002</c:v>
                </c:pt>
                <c:pt idx="73">
                  <c:v>81.647644700000001</c:v>
                </c:pt>
                <c:pt idx="74">
                  <c:v>82.648442000000003</c:v>
                </c:pt>
                <c:pt idx="75">
                  <c:v>83.660717000000005</c:v>
                </c:pt>
                <c:pt idx="76">
                  <c:v>84.661890700000001</c:v>
                </c:pt>
                <c:pt idx="77">
                  <c:v>86.6986469</c:v>
                </c:pt>
                <c:pt idx="78">
                  <c:v>87.698880599999995</c:v>
                </c:pt>
                <c:pt idx="79">
                  <c:v>88.711759799999996</c:v>
                </c:pt>
                <c:pt idx="80">
                  <c:v>89.711839600000005</c:v>
                </c:pt>
                <c:pt idx="81">
                  <c:v>90.715501000000003</c:v>
                </c:pt>
                <c:pt idx="82">
                  <c:v>92.727343599999998</c:v>
                </c:pt>
                <c:pt idx="83">
                  <c:v>93.728428300000004</c:v>
                </c:pt>
                <c:pt idx="84">
                  <c:v>94.7443478</c:v>
                </c:pt>
                <c:pt idx="85">
                  <c:v>95.744393599999995</c:v>
                </c:pt>
                <c:pt idx="86">
                  <c:v>96.748262299999993</c:v>
                </c:pt>
                <c:pt idx="87">
                  <c:v>97.765393500000002</c:v>
                </c:pt>
                <c:pt idx="88">
                  <c:v>98.777888799999999</c:v>
                </c:pt>
                <c:pt idx="89">
                  <c:v>99.782385399999995</c:v>
                </c:pt>
                <c:pt idx="90">
                  <c:v>100.7987373</c:v>
                </c:pt>
                <c:pt idx="91">
                  <c:v>102.81540699999999</c:v>
                </c:pt>
                <c:pt idx="92">
                  <c:v>103.8320038</c:v>
                </c:pt>
                <c:pt idx="93">
                  <c:v>106.87995239999999</c:v>
                </c:pt>
                <c:pt idx="94">
                  <c:v>107.89455169999999</c:v>
                </c:pt>
                <c:pt idx="95">
                  <c:v>108.91128</c:v>
                </c:pt>
                <c:pt idx="96">
                  <c:v>109.9153245</c:v>
                </c:pt>
                <c:pt idx="97">
                  <c:v>110.9280129</c:v>
                </c:pt>
                <c:pt idx="98">
                  <c:v>111.9286276</c:v>
                </c:pt>
                <c:pt idx="99">
                  <c:v>112.9323371</c:v>
                </c:pt>
                <c:pt idx="100">
                  <c:v>113.94504929999999</c:v>
                </c:pt>
                <c:pt idx="101">
                  <c:v>114.9622184</c:v>
                </c:pt>
                <c:pt idx="102">
                  <c:v>115.97891370000001</c:v>
                </c:pt>
                <c:pt idx="103">
                  <c:v>117.0004088</c:v>
                </c:pt>
                <c:pt idx="104">
                  <c:v>118.0124082</c:v>
                </c:pt>
                <c:pt idx="105">
                  <c:v>119.0167033</c:v>
                </c:pt>
                <c:pt idx="106">
                  <c:v>120.0287397</c:v>
                </c:pt>
                <c:pt idx="107">
                  <c:v>121.0331813</c:v>
                </c:pt>
                <c:pt idx="108">
                  <c:v>122.0452526</c:v>
                </c:pt>
                <c:pt idx="109">
                  <c:v>123.0504112</c:v>
                </c:pt>
                <c:pt idx="110">
                  <c:v>124.06642739999999</c:v>
                </c:pt>
                <c:pt idx="111">
                  <c:v>126.0834036</c:v>
                </c:pt>
                <c:pt idx="112">
                  <c:v>127.0977165</c:v>
                </c:pt>
                <c:pt idx="113">
                  <c:v>128.100326</c:v>
                </c:pt>
                <c:pt idx="114">
                  <c:v>131.14552839999999</c:v>
                </c:pt>
                <c:pt idx="115">
                  <c:v>132.1457216</c:v>
                </c:pt>
                <c:pt idx="116">
                  <c:v>135.19586480000001</c:v>
                </c:pt>
                <c:pt idx="117">
                  <c:v>136.19657939999999</c:v>
                </c:pt>
                <c:pt idx="118">
                  <c:v>140.24567759999999</c:v>
                </c:pt>
                <c:pt idx="119">
                  <c:v>147.31254279999999</c:v>
                </c:pt>
                <c:pt idx="120">
                  <c:v>150.33291389999999</c:v>
                </c:pt>
                <c:pt idx="121">
                  <c:v>154.36620139999999</c:v>
                </c:pt>
                <c:pt idx="122">
                  <c:v>155.3800612</c:v>
                </c:pt>
                <c:pt idx="123">
                  <c:v>160.41374379999999</c:v>
                </c:pt>
                <c:pt idx="124">
                  <c:v>161.41385510000001</c:v>
                </c:pt>
                <c:pt idx="125">
                  <c:v>164.43061109999999</c:v>
                </c:pt>
                <c:pt idx="126">
                  <c:v>165.43439770000001</c:v>
                </c:pt>
                <c:pt idx="127">
                  <c:v>167.4639402</c:v>
                </c:pt>
                <c:pt idx="128">
                  <c:v>168.4680481</c:v>
                </c:pt>
                <c:pt idx="129">
                  <c:v>180.60144969999999</c:v>
                </c:pt>
                <c:pt idx="130">
                  <c:v>182.6148566</c:v>
                </c:pt>
                <c:pt idx="131">
                  <c:v>189.66473379999999</c:v>
                </c:pt>
                <c:pt idx="132">
                  <c:v>211.83212810000001</c:v>
                </c:pt>
                <c:pt idx="133">
                  <c:v>216.8821245</c:v>
                </c:pt>
                <c:pt idx="134">
                  <c:v>217.88608249999999</c:v>
                </c:pt>
                <c:pt idx="135">
                  <c:v>230.00228419999999</c:v>
                </c:pt>
                <c:pt idx="136">
                  <c:v>231.01597129999999</c:v>
                </c:pt>
              </c:numCache>
            </c:numRef>
          </c:xVal>
          <c:yVal>
            <c:numRef>
              <c:f>Original!$C$1:$C$137</c:f>
              <c:numCache>
                <c:formatCode>General</c:formatCode>
                <c:ptCount val="137"/>
                <c:pt idx="0">
                  <c:v>128</c:v>
                </c:pt>
                <c:pt idx="1">
                  <c:v>129</c:v>
                </c:pt>
                <c:pt idx="2">
                  <c:v>129</c:v>
                </c:pt>
                <c:pt idx="3">
                  <c:v>129</c:v>
                </c:pt>
                <c:pt idx="4">
                  <c:v>132</c:v>
                </c:pt>
                <c:pt idx="5">
                  <c:v>134</c:v>
                </c:pt>
                <c:pt idx="6">
                  <c:v>137</c:v>
                </c:pt>
                <c:pt idx="7">
                  <c:v>139</c:v>
                </c:pt>
                <c:pt idx="8">
                  <c:v>140</c:v>
                </c:pt>
                <c:pt idx="9">
                  <c:v>141</c:v>
                </c:pt>
                <c:pt idx="10">
                  <c:v>144</c:v>
                </c:pt>
                <c:pt idx="11">
                  <c:v>144</c:v>
                </c:pt>
                <c:pt idx="12">
                  <c:v>144</c:v>
                </c:pt>
                <c:pt idx="13">
                  <c:v>149</c:v>
                </c:pt>
                <c:pt idx="14">
                  <c:v>152</c:v>
                </c:pt>
                <c:pt idx="15">
                  <c:v>154</c:v>
                </c:pt>
                <c:pt idx="16">
                  <c:v>157</c:v>
                </c:pt>
                <c:pt idx="17">
                  <c:v>160</c:v>
                </c:pt>
                <c:pt idx="18">
                  <c:v>166</c:v>
                </c:pt>
                <c:pt idx="19">
                  <c:v>168</c:v>
                </c:pt>
                <c:pt idx="20">
                  <c:v>174</c:v>
                </c:pt>
                <c:pt idx="21">
                  <c:v>179</c:v>
                </c:pt>
                <c:pt idx="22">
                  <c:v>182</c:v>
                </c:pt>
                <c:pt idx="23">
                  <c:v>182</c:v>
                </c:pt>
                <c:pt idx="24">
                  <c:v>184</c:v>
                </c:pt>
                <c:pt idx="25">
                  <c:v>189</c:v>
                </c:pt>
                <c:pt idx="26">
                  <c:v>191</c:v>
                </c:pt>
                <c:pt idx="27">
                  <c:v>194</c:v>
                </c:pt>
                <c:pt idx="28">
                  <c:v>195</c:v>
                </c:pt>
                <c:pt idx="29">
                  <c:v>197</c:v>
                </c:pt>
                <c:pt idx="30">
                  <c:v>200</c:v>
                </c:pt>
                <c:pt idx="31">
                  <c:v>203</c:v>
                </c:pt>
                <c:pt idx="32">
                  <c:v>205</c:v>
                </c:pt>
                <c:pt idx="33">
                  <c:v>206</c:v>
                </c:pt>
                <c:pt idx="34">
                  <c:v>206</c:v>
                </c:pt>
                <c:pt idx="35">
                  <c:v>206</c:v>
                </c:pt>
                <c:pt idx="36">
                  <c:v>209</c:v>
                </c:pt>
                <c:pt idx="37">
                  <c:v>209</c:v>
                </c:pt>
                <c:pt idx="38">
                  <c:v>211</c:v>
                </c:pt>
                <c:pt idx="39">
                  <c:v>214</c:v>
                </c:pt>
                <c:pt idx="40">
                  <c:v>217</c:v>
                </c:pt>
                <c:pt idx="41">
                  <c:v>222</c:v>
                </c:pt>
                <c:pt idx="42">
                  <c:v>225</c:v>
                </c:pt>
                <c:pt idx="43">
                  <c:v>228</c:v>
                </c:pt>
                <c:pt idx="44">
                  <c:v>230</c:v>
                </c:pt>
                <c:pt idx="45">
                  <c:v>230</c:v>
                </c:pt>
                <c:pt idx="46">
                  <c:v>233</c:v>
                </c:pt>
                <c:pt idx="47">
                  <c:v>234</c:v>
                </c:pt>
                <c:pt idx="48">
                  <c:v>236</c:v>
                </c:pt>
                <c:pt idx="49">
                  <c:v>238</c:v>
                </c:pt>
                <c:pt idx="50">
                  <c:v>243</c:v>
                </c:pt>
                <c:pt idx="51">
                  <c:v>248</c:v>
                </c:pt>
                <c:pt idx="52">
                  <c:v>248</c:v>
                </c:pt>
                <c:pt idx="53">
                  <c:v>253</c:v>
                </c:pt>
                <c:pt idx="54">
                  <c:v>256</c:v>
                </c:pt>
                <c:pt idx="55">
                  <c:v>260</c:v>
                </c:pt>
                <c:pt idx="56">
                  <c:v>262</c:v>
                </c:pt>
                <c:pt idx="57">
                  <c:v>263</c:v>
                </c:pt>
                <c:pt idx="58">
                  <c:v>265</c:v>
                </c:pt>
                <c:pt idx="59">
                  <c:v>268</c:v>
                </c:pt>
                <c:pt idx="60">
                  <c:v>268</c:v>
                </c:pt>
                <c:pt idx="61">
                  <c:v>269</c:v>
                </c:pt>
                <c:pt idx="62">
                  <c:v>272</c:v>
                </c:pt>
                <c:pt idx="63">
                  <c:v>273</c:v>
                </c:pt>
                <c:pt idx="64">
                  <c:v>276</c:v>
                </c:pt>
                <c:pt idx="65">
                  <c:v>282</c:v>
                </c:pt>
                <c:pt idx="66">
                  <c:v>282</c:v>
                </c:pt>
                <c:pt idx="67">
                  <c:v>285</c:v>
                </c:pt>
                <c:pt idx="68">
                  <c:v>287</c:v>
                </c:pt>
                <c:pt idx="69">
                  <c:v>289</c:v>
                </c:pt>
                <c:pt idx="70">
                  <c:v>291</c:v>
                </c:pt>
                <c:pt idx="71">
                  <c:v>292</c:v>
                </c:pt>
                <c:pt idx="72">
                  <c:v>292</c:v>
                </c:pt>
                <c:pt idx="73">
                  <c:v>295</c:v>
                </c:pt>
                <c:pt idx="74">
                  <c:v>297</c:v>
                </c:pt>
                <c:pt idx="75">
                  <c:v>299</c:v>
                </c:pt>
                <c:pt idx="76">
                  <c:v>302</c:v>
                </c:pt>
                <c:pt idx="77">
                  <c:v>303</c:v>
                </c:pt>
                <c:pt idx="78">
                  <c:v>306</c:v>
                </c:pt>
                <c:pt idx="79">
                  <c:v>308</c:v>
                </c:pt>
                <c:pt idx="80">
                  <c:v>310</c:v>
                </c:pt>
                <c:pt idx="81">
                  <c:v>311</c:v>
                </c:pt>
                <c:pt idx="82">
                  <c:v>312</c:v>
                </c:pt>
                <c:pt idx="83">
                  <c:v>312</c:v>
                </c:pt>
                <c:pt idx="84">
                  <c:v>315</c:v>
                </c:pt>
                <c:pt idx="85">
                  <c:v>315</c:v>
                </c:pt>
                <c:pt idx="86">
                  <c:v>319</c:v>
                </c:pt>
                <c:pt idx="87">
                  <c:v>323</c:v>
                </c:pt>
                <c:pt idx="88">
                  <c:v>325</c:v>
                </c:pt>
                <c:pt idx="89">
                  <c:v>329</c:v>
                </c:pt>
                <c:pt idx="90">
                  <c:v>331</c:v>
                </c:pt>
                <c:pt idx="91">
                  <c:v>333</c:v>
                </c:pt>
                <c:pt idx="92">
                  <c:v>334</c:v>
                </c:pt>
                <c:pt idx="93">
                  <c:v>339</c:v>
                </c:pt>
                <c:pt idx="94">
                  <c:v>342</c:v>
                </c:pt>
                <c:pt idx="95">
                  <c:v>343</c:v>
                </c:pt>
                <c:pt idx="96">
                  <c:v>344</c:v>
                </c:pt>
                <c:pt idx="97">
                  <c:v>345</c:v>
                </c:pt>
                <c:pt idx="98">
                  <c:v>346</c:v>
                </c:pt>
                <c:pt idx="99">
                  <c:v>348</c:v>
                </c:pt>
                <c:pt idx="100">
                  <c:v>350</c:v>
                </c:pt>
                <c:pt idx="101">
                  <c:v>352</c:v>
                </c:pt>
                <c:pt idx="102">
                  <c:v>353</c:v>
                </c:pt>
                <c:pt idx="103">
                  <c:v>353</c:v>
                </c:pt>
                <c:pt idx="104">
                  <c:v>355</c:v>
                </c:pt>
                <c:pt idx="105">
                  <c:v>357</c:v>
                </c:pt>
                <c:pt idx="106">
                  <c:v>358</c:v>
                </c:pt>
                <c:pt idx="107">
                  <c:v>359</c:v>
                </c:pt>
                <c:pt idx="108">
                  <c:v>359</c:v>
                </c:pt>
                <c:pt idx="109">
                  <c:v>360</c:v>
                </c:pt>
                <c:pt idx="110">
                  <c:v>363</c:v>
                </c:pt>
                <c:pt idx="111">
                  <c:v>365</c:v>
                </c:pt>
                <c:pt idx="112">
                  <c:v>367</c:v>
                </c:pt>
                <c:pt idx="113">
                  <c:v>367</c:v>
                </c:pt>
                <c:pt idx="114">
                  <c:v>368</c:v>
                </c:pt>
                <c:pt idx="115">
                  <c:v>368</c:v>
                </c:pt>
                <c:pt idx="116">
                  <c:v>369</c:v>
                </c:pt>
                <c:pt idx="117">
                  <c:v>370</c:v>
                </c:pt>
                <c:pt idx="118">
                  <c:v>370</c:v>
                </c:pt>
                <c:pt idx="119">
                  <c:v>371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377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  <c:pt idx="130">
                  <c:v>381</c:v>
                </c:pt>
                <c:pt idx="131">
                  <c:v>381</c:v>
                </c:pt>
                <c:pt idx="132">
                  <c:v>381</c:v>
                </c:pt>
                <c:pt idx="133">
                  <c:v>382</c:v>
                </c:pt>
                <c:pt idx="134">
                  <c:v>383</c:v>
                </c:pt>
                <c:pt idx="135">
                  <c:v>383</c:v>
                </c:pt>
                <c:pt idx="136">
                  <c:v>384</c:v>
                </c:pt>
              </c:numCache>
            </c:numRef>
          </c:yVal>
          <c:smooth val="1"/>
        </c:ser>
        <c:ser>
          <c:idx val="2"/>
          <c:order val="2"/>
          <c:tx>
            <c:v>Subsumptive Survivors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Subsumptive!$A$1:$A$248</c:f>
              <c:numCache>
                <c:formatCode>General</c:formatCode>
                <c:ptCount val="248"/>
                <c:pt idx="0">
                  <c:v>1.7782555</c:v>
                </c:pt>
                <c:pt idx="1">
                  <c:v>3.7932424</c:v>
                </c:pt>
                <c:pt idx="2">
                  <c:v>4.8064660000000003</c:v>
                </c:pt>
                <c:pt idx="3">
                  <c:v>5.8073810000000003</c:v>
                </c:pt>
                <c:pt idx="4">
                  <c:v>6.8076521000000003</c:v>
                </c:pt>
                <c:pt idx="5">
                  <c:v>7.8125372000000004</c:v>
                </c:pt>
                <c:pt idx="6">
                  <c:v>9.8402873999999994</c:v>
                </c:pt>
                <c:pt idx="7">
                  <c:v>10.8405209</c:v>
                </c:pt>
                <c:pt idx="8">
                  <c:v>11.857572899999999</c:v>
                </c:pt>
                <c:pt idx="9">
                  <c:v>12.861306600000001</c:v>
                </c:pt>
                <c:pt idx="10">
                  <c:v>13.8750333</c:v>
                </c:pt>
                <c:pt idx="11">
                  <c:v>14.891505</c:v>
                </c:pt>
                <c:pt idx="12">
                  <c:v>15.895430299999999</c:v>
                </c:pt>
                <c:pt idx="13">
                  <c:v>16.908530899999999</c:v>
                </c:pt>
                <c:pt idx="14">
                  <c:v>17.912569600000001</c:v>
                </c:pt>
                <c:pt idx="15">
                  <c:v>18.924629800000002</c:v>
                </c:pt>
                <c:pt idx="16">
                  <c:v>19.928221700000002</c:v>
                </c:pt>
                <c:pt idx="17">
                  <c:v>20.941315400000001</c:v>
                </c:pt>
                <c:pt idx="18">
                  <c:v>21.9578855</c:v>
                </c:pt>
                <c:pt idx="19">
                  <c:v>22.974020800000002</c:v>
                </c:pt>
                <c:pt idx="20">
                  <c:v>23.976293299999998</c:v>
                </c:pt>
                <c:pt idx="21">
                  <c:v>24.991080100000001</c:v>
                </c:pt>
                <c:pt idx="22">
                  <c:v>26.007687399999998</c:v>
                </c:pt>
                <c:pt idx="23">
                  <c:v>27.0114138</c:v>
                </c:pt>
                <c:pt idx="24">
                  <c:v>28.025473399999999</c:v>
                </c:pt>
                <c:pt idx="25">
                  <c:v>29.0414444</c:v>
                </c:pt>
                <c:pt idx="26">
                  <c:v>30.0422634</c:v>
                </c:pt>
                <c:pt idx="27">
                  <c:v>31.0582332</c:v>
                </c:pt>
                <c:pt idx="28">
                  <c:v>32.074302600000003</c:v>
                </c:pt>
                <c:pt idx="29">
                  <c:v>33.075108999999998</c:v>
                </c:pt>
                <c:pt idx="30">
                  <c:v>34.078613300000001</c:v>
                </c:pt>
                <c:pt idx="31">
                  <c:v>35.095143100000001</c:v>
                </c:pt>
                <c:pt idx="32">
                  <c:v>36.108646</c:v>
                </c:pt>
                <c:pt idx="33">
                  <c:v>37.111384899999997</c:v>
                </c:pt>
                <c:pt idx="34">
                  <c:v>38.124941900000003</c:v>
                </c:pt>
                <c:pt idx="35">
                  <c:v>39.141564899999999</c:v>
                </c:pt>
                <c:pt idx="36">
                  <c:v>40.158180700000003</c:v>
                </c:pt>
                <c:pt idx="37">
                  <c:v>41.158515600000001</c:v>
                </c:pt>
                <c:pt idx="38">
                  <c:v>42.162146900000003</c:v>
                </c:pt>
                <c:pt idx="39">
                  <c:v>43.175495499999997</c:v>
                </c:pt>
                <c:pt idx="40">
                  <c:v>44.177654599999997</c:v>
                </c:pt>
                <c:pt idx="41">
                  <c:v>45.191740000000003</c:v>
                </c:pt>
                <c:pt idx="42">
                  <c:v>46.194327600000001</c:v>
                </c:pt>
                <c:pt idx="43">
                  <c:v>47.2080062</c:v>
                </c:pt>
                <c:pt idx="44">
                  <c:v>48.208200300000001</c:v>
                </c:pt>
                <c:pt idx="45">
                  <c:v>49.208868500000001</c:v>
                </c:pt>
                <c:pt idx="46">
                  <c:v>50.211896600000003</c:v>
                </c:pt>
                <c:pt idx="47">
                  <c:v>51.225457499999997</c:v>
                </c:pt>
                <c:pt idx="48">
                  <c:v>52.225944699999999</c:v>
                </c:pt>
                <c:pt idx="49">
                  <c:v>53.228392300000003</c:v>
                </c:pt>
                <c:pt idx="50">
                  <c:v>54.242122100000003</c:v>
                </c:pt>
                <c:pt idx="51">
                  <c:v>55.258430099999998</c:v>
                </c:pt>
                <c:pt idx="52">
                  <c:v>56.259232500000003</c:v>
                </c:pt>
                <c:pt idx="53">
                  <c:v>57.259439200000003</c:v>
                </c:pt>
                <c:pt idx="54">
                  <c:v>58.276207300000003</c:v>
                </c:pt>
                <c:pt idx="55">
                  <c:v>60.292416899999999</c:v>
                </c:pt>
                <c:pt idx="56">
                  <c:v>62.309096799999999</c:v>
                </c:pt>
                <c:pt idx="57">
                  <c:v>63.309279699999998</c:v>
                </c:pt>
                <c:pt idx="58">
                  <c:v>64.325568799999999</c:v>
                </c:pt>
                <c:pt idx="59">
                  <c:v>65.325774899999999</c:v>
                </c:pt>
                <c:pt idx="60">
                  <c:v>66.326156100000006</c:v>
                </c:pt>
                <c:pt idx="61">
                  <c:v>67.342533900000006</c:v>
                </c:pt>
                <c:pt idx="62">
                  <c:v>68.342555000000004</c:v>
                </c:pt>
                <c:pt idx="63">
                  <c:v>69.342826400000007</c:v>
                </c:pt>
                <c:pt idx="64">
                  <c:v>70.359960000000001</c:v>
                </c:pt>
                <c:pt idx="65">
                  <c:v>71.362693199999995</c:v>
                </c:pt>
                <c:pt idx="66">
                  <c:v>72.376690400000001</c:v>
                </c:pt>
                <c:pt idx="67">
                  <c:v>73.379055600000001</c:v>
                </c:pt>
                <c:pt idx="68">
                  <c:v>76.409410800000003</c:v>
                </c:pt>
                <c:pt idx="69">
                  <c:v>78.426633499999994</c:v>
                </c:pt>
                <c:pt idx="70">
                  <c:v>80.443269200000003</c:v>
                </c:pt>
                <c:pt idx="71">
                  <c:v>81.462872099999998</c:v>
                </c:pt>
                <c:pt idx="72">
                  <c:v>82.476591600000006</c:v>
                </c:pt>
                <c:pt idx="73">
                  <c:v>84.493516400000004</c:v>
                </c:pt>
                <c:pt idx="74">
                  <c:v>86.496633000000003</c:v>
                </c:pt>
                <c:pt idx="75">
                  <c:v>87.509490799999995</c:v>
                </c:pt>
                <c:pt idx="76">
                  <c:v>88.509923400000005</c:v>
                </c:pt>
                <c:pt idx="77">
                  <c:v>89.512533000000005</c:v>
                </c:pt>
                <c:pt idx="78">
                  <c:v>90.527446999999995</c:v>
                </c:pt>
                <c:pt idx="79">
                  <c:v>93.560541400000005</c:v>
                </c:pt>
                <c:pt idx="80">
                  <c:v>94.576534699999996</c:v>
                </c:pt>
                <c:pt idx="81">
                  <c:v>96.610022000000001</c:v>
                </c:pt>
                <c:pt idx="82">
                  <c:v>98.627006399999999</c:v>
                </c:pt>
                <c:pt idx="83">
                  <c:v>99.629796200000001</c:v>
                </c:pt>
                <c:pt idx="84">
                  <c:v>100.6303314</c:v>
                </c:pt>
                <c:pt idx="85">
                  <c:v>102.6442107</c:v>
                </c:pt>
                <c:pt idx="86">
                  <c:v>103.6471028</c:v>
                </c:pt>
                <c:pt idx="87">
                  <c:v>104.6640637</c:v>
                </c:pt>
                <c:pt idx="88">
                  <c:v>105.6802508</c:v>
                </c:pt>
                <c:pt idx="89">
                  <c:v>106.696899</c:v>
                </c:pt>
                <c:pt idx="90">
                  <c:v>107.711743</c:v>
                </c:pt>
                <c:pt idx="91">
                  <c:v>108.72741910000001</c:v>
                </c:pt>
                <c:pt idx="92">
                  <c:v>109.72759000000001</c:v>
                </c:pt>
                <c:pt idx="93">
                  <c:v>110.7443421</c:v>
                </c:pt>
                <c:pt idx="94">
                  <c:v>111.7445073</c:v>
                </c:pt>
                <c:pt idx="95">
                  <c:v>112.747789</c:v>
                </c:pt>
                <c:pt idx="96">
                  <c:v>113.7605442</c:v>
                </c:pt>
                <c:pt idx="97">
                  <c:v>114.77722679999999</c:v>
                </c:pt>
                <c:pt idx="98">
                  <c:v>115.7785856</c:v>
                </c:pt>
                <c:pt idx="99">
                  <c:v>116.79432490000001</c:v>
                </c:pt>
                <c:pt idx="100">
                  <c:v>117.7944152</c:v>
                </c:pt>
                <c:pt idx="101">
                  <c:v>118.7976707</c:v>
                </c:pt>
                <c:pt idx="102">
                  <c:v>119.81131619999999</c:v>
                </c:pt>
                <c:pt idx="103">
                  <c:v>121.8146903</c:v>
                </c:pt>
                <c:pt idx="104">
                  <c:v>122.8277882</c:v>
                </c:pt>
                <c:pt idx="105">
                  <c:v>124.8447606</c:v>
                </c:pt>
                <c:pt idx="106">
                  <c:v>126.8776639</c:v>
                </c:pt>
                <c:pt idx="107">
                  <c:v>127.878182</c:v>
                </c:pt>
                <c:pt idx="108">
                  <c:v>128.8953199</c:v>
                </c:pt>
                <c:pt idx="109">
                  <c:v>129.89777559999999</c:v>
                </c:pt>
                <c:pt idx="110">
                  <c:v>130.91149369999999</c:v>
                </c:pt>
                <c:pt idx="111">
                  <c:v>132.91434599999999</c:v>
                </c:pt>
                <c:pt idx="112">
                  <c:v>133.92766420000001</c:v>
                </c:pt>
                <c:pt idx="113">
                  <c:v>134.9296066</c:v>
                </c:pt>
                <c:pt idx="114">
                  <c:v>135.94512900000001</c:v>
                </c:pt>
                <c:pt idx="115">
                  <c:v>136.94682900000001</c:v>
                </c:pt>
                <c:pt idx="116">
                  <c:v>139.96284700000001</c:v>
                </c:pt>
                <c:pt idx="117">
                  <c:v>143.0008584</c:v>
                </c:pt>
                <c:pt idx="118">
                  <c:v>145.0132691</c:v>
                </c:pt>
                <c:pt idx="119">
                  <c:v>147.03023899999999</c:v>
                </c:pt>
                <c:pt idx="120">
                  <c:v>149.04571300000001</c:v>
                </c:pt>
                <c:pt idx="121">
                  <c:v>150.0485199</c:v>
                </c:pt>
                <c:pt idx="122">
                  <c:v>151.0619093</c:v>
                </c:pt>
                <c:pt idx="123">
                  <c:v>152.06224030000001</c:v>
                </c:pt>
                <c:pt idx="124">
                  <c:v>153.0626092</c:v>
                </c:pt>
                <c:pt idx="125">
                  <c:v>154.0784147</c:v>
                </c:pt>
                <c:pt idx="126">
                  <c:v>155.07860550000001</c:v>
                </c:pt>
                <c:pt idx="127">
                  <c:v>157.09575709999999</c:v>
                </c:pt>
                <c:pt idx="128">
                  <c:v>158.09588020000001</c:v>
                </c:pt>
                <c:pt idx="129">
                  <c:v>160.1120808</c:v>
                </c:pt>
                <c:pt idx="130">
                  <c:v>161.11218489999999</c:v>
                </c:pt>
                <c:pt idx="131">
                  <c:v>162.11446169999999</c:v>
                </c:pt>
                <c:pt idx="132">
                  <c:v>164.1290261</c:v>
                </c:pt>
                <c:pt idx="133">
                  <c:v>165.12909920000001</c:v>
                </c:pt>
                <c:pt idx="134">
                  <c:v>167.14581340000001</c:v>
                </c:pt>
                <c:pt idx="135">
                  <c:v>168.14623069999999</c:v>
                </c:pt>
                <c:pt idx="136">
                  <c:v>170.1628164</c:v>
                </c:pt>
                <c:pt idx="137">
                  <c:v>171.1634612</c:v>
                </c:pt>
                <c:pt idx="138">
                  <c:v>172.16373050000001</c:v>
                </c:pt>
                <c:pt idx="139">
                  <c:v>173.17941049999999</c:v>
                </c:pt>
                <c:pt idx="140">
                  <c:v>174.1958582</c:v>
                </c:pt>
                <c:pt idx="141">
                  <c:v>177.19868310000001</c:v>
                </c:pt>
                <c:pt idx="142">
                  <c:v>180.22952749999999</c:v>
                </c:pt>
                <c:pt idx="143">
                  <c:v>181.23274430000001</c:v>
                </c:pt>
                <c:pt idx="144">
                  <c:v>182.23301559999999</c:v>
                </c:pt>
                <c:pt idx="145">
                  <c:v>183.24855310000001</c:v>
                </c:pt>
                <c:pt idx="146">
                  <c:v>185.26310000000001</c:v>
                </c:pt>
                <c:pt idx="147">
                  <c:v>186.26569660000001</c:v>
                </c:pt>
                <c:pt idx="148">
                  <c:v>187.26629539999999</c:v>
                </c:pt>
                <c:pt idx="149">
                  <c:v>188.2797387</c:v>
                </c:pt>
                <c:pt idx="150">
                  <c:v>189.28018639999999</c:v>
                </c:pt>
                <c:pt idx="151">
                  <c:v>190.28285070000001</c:v>
                </c:pt>
                <c:pt idx="152">
                  <c:v>191.29952309999999</c:v>
                </c:pt>
                <c:pt idx="153">
                  <c:v>192.3166086</c:v>
                </c:pt>
                <c:pt idx="154">
                  <c:v>193.33034129999999</c:v>
                </c:pt>
                <c:pt idx="155">
                  <c:v>195.34703870000001</c:v>
                </c:pt>
                <c:pt idx="156">
                  <c:v>196.34758930000001</c:v>
                </c:pt>
                <c:pt idx="157">
                  <c:v>197.34979200000001</c:v>
                </c:pt>
                <c:pt idx="158">
                  <c:v>198.36417950000001</c:v>
                </c:pt>
                <c:pt idx="159">
                  <c:v>199.36432780000001</c:v>
                </c:pt>
                <c:pt idx="160">
                  <c:v>200.36661720000001</c:v>
                </c:pt>
                <c:pt idx="161">
                  <c:v>202.39961210000001</c:v>
                </c:pt>
                <c:pt idx="162">
                  <c:v>203.41405459999999</c:v>
                </c:pt>
                <c:pt idx="163">
                  <c:v>204.41647040000001</c:v>
                </c:pt>
                <c:pt idx="164">
                  <c:v>205.4168717</c:v>
                </c:pt>
                <c:pt idx="165">
                  <c:v>206.4168895</c:v>
                </c:pt>
                <c:pt idx="166">
                  <c:v>208.44721820000001</c:v>
                </c:pt>
                <c:pt idx="167">
                  <c:v>209.4641057</c:v>
                </c:pt>
                <c:pt idx="168">
                  <c:v>210.4645026</c:v>
                </c:pt>
                <c:pt idx="169">
                  <c:v>211.46643660000001</c:v>
                </c:pt>
                <c:pt idx="170">
                  <c:v>213.49763580000001</c:v>
                </c:pt>
                <c:pt idx="171">
                  <c:v>216.516952</c:v>
                </c:pt>
                <c:pt idx="172">
                  <c:v>227.6147813</c:v>
                </c:pt>
                <c:pt idx="173">
                  <c:v>228.63122290000001</c:v>
                </c:pt>
                <c:pt idx="174">
                  <c:v>231.66525730000001</c:v>
                </c:pt>
                <c:pt idx="175">
                  <c:v>234.68197029999999</c:v>
                </c:pt>
                <c:pt idx="176">
                  <c:v>235.69818530000001</c:v>
                </c:pt>
                <c:pt idx="177">
                  <c:v>237.69903410000001</c:v>
                </c:pt>
                <c:pt idx="178">
                  <c:v>239.7162065</c:v>
                </c:pt>
                <c:pt idx="179">
                  <c:v>240.7182775</c:v>
                </c:pt>
                <c:pt idx="180">
                  <c:v>241.73205089999999</c:v>
                </c:pt>
                <c:pt idx="181">
                  <c:v>242.73255570000001</c:v>
                </c:pt>
                <c:pt idx="182">
                  <c:v>245.75188850000001</c:v>
                </c:pt>
                <c:pt idx="183">
                  <c:v>246.768924</c:v>
                </c:pt>
                <c:pt idx="184">
                  <c:v>254.84983819999999</c:v>
                </c:pt>
                <c:pt idx="185">
                  <c:v>255.86625839999999</c:v>
                </c:pt>
                <c:pt idx="186">
                  <c:v>256.86637459999997</c:v>
                </c:pt>
                <c:pt idx="187">
                  <c:v>258.88309149999998</c:v>
                </c:pt>
                <c:pt idx="188">
                  <c:v>259.89956649999999</c:v>
                </c:pt>
                <c:pt idx="189">
                  <c:v>260.91581639999998</c:v>
                </c:pt>
                <c:pt idx="190">
                  <c:v>263.9329257</c:v>
                </c:pt>
                <c:pt idx="191">
                  <c:v>264.93588210000001</c:v>
                </c:pt>
                <c:pt idx="192">
                  <c:v>266.95014140000001</c:v>
                </c:pt>
                <c:pt idx="193">
                  <c:v>268.96711679999999</c:v>
                </c:pt>
                <c:pt idx="194">
                  <c:v>270.98309710000001</c:v>
                </c:pt>
                <c:pt idx="195">
                  <c:v>272.98320569999998</c:v>
                </c:pt>
                <c:pt idx="196">
                  <c:v>278.01728400000002</c:v>
                </c:pt>
                <c:pt idx="197">
                  <c:v>279.03324839999999</c:v>
                </c:pt>
                <c:pt idx="198">
                  <c:v>283.05095310000002</c:v>
                </c:pt>
                <c:pt idx="199">
                  <c:v>284.06739440000001</c:v>
                </c:pt>
                <c:pt idx="200">
                  <c:v>287.11767359999999</c:v>
                </c:pt>
                <c:pt idx="201">
                  <c:v>288.13434560000002</c:v>
                </c:pt>
                <c:pt idx="202">
                  <c:v>291.153119</c:v>
                </c:pt>
                <c:pt idx="203">
                  <c:v>292.16705969999998</c:v>
                </c:pt>
                <c:pt idx="204">
                  <c:v>295.18642590000002</c:v>
                </c:pt>
                <c:pt idx="205">
                  <c:v>296.20095329999998</c:v>
                </c:pt>
                <c:pt idx="206">
                  <c:v>298.21810219999998</c:v>
                </c:pt>
                <c:pt idx="207">
                  <c:v>301.2511298</c:v>
                </c:pt>
                <c:pt idx="208">
                  <c:v>302.25193080000003</c:v>
                </c:pt>
                <c:pt idx="209">
                  <c:v>307.30109879999998</c:v>
                </c:pt>
                <c:pt idx="210">
                  <c:v>310.31829049999999</c:v>
                </c:pt>
                <c:pt idx="211">
                  <c:v>311.32013790000002</c:v>
                </c:pt>
                <c:pt idx="212">
                  <c:v>313.35145019999999</c:v>
                </c:pt>
                <c:pt idx="213">
                  <c:v>316.3849252</c:v>
                </c:pt>
                <c:pt idx="214">
                  <c:v>317.38501880000001</c:v>
                </c:pt>
                <c:pt idx="215">
                  <c:v>319.40408609999997</c:v>
                </c:pt>
                <c:pt idx="216">
                  <c:v>320.41881180000001</c:v>
                </c:pt>
                <c:pt idx="217">
                  <c:v>322.45172389999999</c:v>
                </c:pt>
                <c:pt idx="218">
                  <c:v>324.45359180000003</c:v>
                </c:pt>
                <c:pt idx="219">
                  <c:v>326.47109970000002</c:v>
                </c:pt>
                <c:pt idx="220">
                  <c:v>327.48560420000001</c:v>
                </c:pt>
                <c:pt idx="221">
                  <c:v>330.50938300000001</c:v>
                </c:pt>
                <c:pt idx="222">
                  <c:v>334.56915320000002</c:v>
                </c:pt>
                <c:pt idx="223">
                  <c:v>338.60441750000001</c:v>
                </c:pt>
                <c:pt idx="224">
                  <c:v>340.60479270000002</c:v>
                </c:pt>
                <c:pt idx="225">
                  <c:v>347.6883315</c:v>
                </c:pt>
                <c:pt idx="226">
                  <c:v>348.70240239999998</c:v>
                </c:pt>
                <c:pt idx="227">
                  <c:v>350.71957040000001</c:v>
                </c:pt>
                <c:pt idx="228">
                  <c:v>352.73602219999998</c:v>
                </c:pt>
                <c:pt idx="229">
                  <c:v>358.80298850000003</c:v>
                </c:pt>
                <c:pt idx="230">
                  <c:v>359.80313799999999</c:v>
                </c:pt>
                <c:pt idx="231">
                  <c:v>361.81999510000003</c:v>
                </c:pt>
                <c:pt idx="232">
                  <c:v>363.83707579999998</c:v>
                </c:pt>
                <c:pt idx="233">
                  <c:v>365.8535321</c:v>
                </c:pt>
                <c:pt idx="234">
                  <c:v>366.86991710000001</c:v>
                </c:pt>
                <c:pt idx="235">
                  <c:v>372.9039765</c:v>
                </c:pt>
                <c:pt idx="236">
                  <c:v>373.90593100000001</c:v>
                </c:pt>
                <c:pt idx="237">
                  <c:v>376.9541299</c:v>
                </c:pt>
                <c:pt idx="238">
                  <c:v>396.12377750000002</c:v>
                </c:pt>
                <c:pt idx="239">
                  <c:v>400.15526069999999</c:v>
                </c:pt>
                <c:pt idx="240">
                  <c:v>408.20741320000002</c:v>
                </c:pt>
                <c:pt idx="241">
                  <c:v>416.25546700000001</c:v>
                </c:pt>
                <c:pt idx="242">
                  <c:v>441.47544110000001</c:v>
                </c:pt>
                <c:pt idx="243">
                  <c:v>442.49010329999999</c:v>
                </c:pt>
                <c:pt idx="244">
                  <c:v>446.52401570000001</c:v>
                </c:pt>
                <c:pt idx="245">
                  <c:v>462.67623129999998</c:v>
                </c:pt>
                <c:pt idx="246">
                  <c:v>467.72358919999999</c:v>
                </c:pt>
                <c:pt idx="247">
                  <c:v>494.97683699999999</c:v>
                </c:pt>
              </c:numCache>
            </c:numRef>
          </c:xVal>
          <c:yVal>
            <c:numRef>
              <c:f>Subsumptive!$B$1:$B$248</c:f>
              <c:numCache>
                <c:formatCode>General</c:formatCode>
                <c:ptCount val="248"/>
                <c:pt idx="0">
                  <c:v>384</c:v>
                </c:pt>
                <c:pt idx="1">
                  <c:v>382</c:v>
                </c:pt>
                <c:pt idx="2">
                  <c:v>380</c:v>
                </c:pt>
                <c:pt idx="3">
                  <c:v>369</c:v>
                </c:pt>
                <c:pt idx="4">
                  <c:v>365</c:v>
                </c:pt>
                <c:pt idx="5">
                  <c:v>365</c:v>
                </c:pt>
                <c:pt idx="6">
                  <c:v>359</c:v>
                </c:pt>
                <c:pt idx="7">
                  <c:v>356</c:v>
                </c:pt>
                <c:pt idx="8">
                  <c:v>350</c:v>
                </c:pt>
                <c:pt idx="9">
                  <c:v>345</c:v>
                </c:pt>
                <c:pt idx="10">
                  <c:v>341</c:v>
                </c:pt>
                <c:pt idx="11">
                  <c:v>340</c:v>
                </c:pt>
                <c:pt idx="12">
                  <c:v>338</c:v>
                </c:pt>
                <c:pt idx="13">
                  <c:v>336</c:v>
                </c:pt>
                <c:pt idx="14">
                  <c:v>334</c:v>
                </c:pt>
                <c:pt idx="15">
                  <c:v>331</c:v>
                </c:pt>
                <c:pt idx="16">
                  <c:v>326</c:v>
                </c:pt>
                <c:pt idx="17">
                  <c:v>324</c:v>
                </c:pt>
                <c:pt idx="18">
                  <c:v>322</c:v>
                </c:pt>
                <c:pt idx="19">
                  <c:v>319</c:v>
                </c:pt>
                <c:pt idx="20">
                  <c:v>316</c:v>
                </c:pt>
                <c:pt idx="21">
                  <c:v>314</c:v>
                </c:pt>
                <c:pt idx="22">
                  <c:v>312</c:v>
                </c:pt>
                <c:pt idx="23">
                  <c:v>306</c:v>
                </c:pt>
                <c:pt idx="24">
                  <c:v>305</c:v>
                </c:pt>
                <c:pt idx="25">
                  <c:v>301</c:v>
                </c:pt>
                <c:pt idx="26">
                  <c:v>298</c:v>
                </c:pt>
                <c:pt idx="27">
                  <c:v>295</c:v>
                </c:pt>
                <c:pt idx="28">
                  <c:v>290</c:v>
                </c:pt>
                <c:pt idx="29">
                  <c:v>289</c:v>
                </c:pt>
                <c:pt idx="30">
                  <c:v>288</c:v>
                </c:pt>
                <c:pt idx="31">
                  <c:v>285</c:v>
                </c:pt>
                <c:pt idx="32">
                  <c:v>284</c:v>
                </c:pt>
                <c:pt idx="33">
                  <c:v>282</c:v>
                </c:pt>
                <c:pt idx="34">
                  <c:v>279</c:v>
                </c:pt>
                <c:pt idx="35">
                  <c:v>278</c:v>
                </c:pt>
                <c:pt idx="36">
                  <c:v>275</c:v>
                </c:pt>
                <c:pt idx="37">
                  <c:v>271</c:v>
                </c:pt>
                <c:pt idx="38">
                  <c:v>270</c:v>
                </c:pt>
                <c:pt idx="39">
                  <c:v>267</c:v>
                </c:pt>
                <c:pt idx="40">
                  <c:v>265</c:v>
                </c:pt>
                <c:pt idx="41">
                  <c:v>263</c:v>
                </c:pt>
                <c:pt idx="42">
                  <c:v>261</c:v>
                </c:pt>
                <c:pt idx="43">
                  <c:v>260</c:v>
                </c:pt>
                <c:pt idx="44">
                  <c:v>258</c:v>
                </c:pt>
                <c:pt idx="45">
                  <c:v>258</c:v>
                </c:pt>
                <c:pt idx="46">
                  <c:v>257</c:v>
                </c:pt>
                <c:pt idx="47">
                  <c:v>256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252</c:v>
                </c:pt>
                <c:pt idx="53">
                  <c:v>249</c:v>
                </c:pt>
                <c:pt idx="54">
                  <c:v>249</c:v>
                </c:pt>
                <c:pt idx="55">
                  <c:v>248</c:v>
                </c:pt>
                <c:pt idx="56">
                  <c:v>247</c:v>
                </c:pt>
                <c:pt idx="57">
                  <c:v>246</c:v>
                </c:pt>
                <c:pt idx="58">
                  <c:v>242</c:v>
                </c:pt>
                <c:pt idx="59">
                  <c:v>241</c:v>
                </c:pt>
                <c:pt idx="60">
                  <c:v>240</c:v>
                </c:pt>
                <c:pt idx="61">
                  <c:v>239</c:v>
                </c:pt>
                <c:pt idx="62">
                  <c:v>237</c:v>
                </c:pt>
                <c:pt idx="63">
                  <c:v>237</c:v>
                </c:pt>
                <c:pt idx="64">
                  <c:v>237</c:v>
                </c:pt>
                <c:pt idx="65">
                  <c:v>235</c:v>
                </c:pt>
                <c:pt idx="66">
                  <c:v>233</c:v>
                </c:pt>
                <c:pt idx="67">
                  <c:v>232</c:v>
                </c:pt>
                <c:pt idx="68">
                  <c:v>231</c:v>
                </c:pt>
                <c:pt idx="69">
                  <c:v>230</c:v>
                </c:pt>
                <c:pt idx="70">
                  <c:v>229</c:v>
                </c:pt>
                <c:pt idx="71">
                  <c:v>229</c:v>
                </c:pt>
                <c:pt idx="72">
                  <c:v>228</c:v>
                </c:pt>
                <c:pt idx="73">
                  <c:v>226</c:v>
                </c:pt>
                <c:pt idx="74">
                  <c:v>225</c:v>
                </c:pt>
                <c:pt idx="75">
                  <c:v>224</c:v>
                </c:pt>
                <c:pt idx="76">
                  <c:v>224</c:v>
                </c:pt>
                <c:pt idx="77">
                  <c:v>223</c:v>
                </c:pt>
                <c:pt idx="78">
                  <c:v>222</c:v>
                </c:pt>
                <c:pt idx="79">
                  <c:v>220</c:v>
                </c:pt>
                <c:pt idx="80">
                  <c:v>219</c:v>
                </c:pt>
                <c:pt idx="81">
                  <c:v>217</c:v>
                </c:pt>
                <c:pt idx="82">
                  <c:v>216</c:v>
                </c:pt>
                <c:pt idx="83">
                  <c:v>214</c:v>
                </c:pt>
                <c:pt idx="84">
                  <c:v>213</c:v>
                </c:pt>
                <c:pt idx="85">
                  <c:v>210</c:v>
                </c:pt>
                <c:pt idx="86">
                  <c:v>210</c:v>
                </c:pt>
                <c:pt idx="87">
                  <c:v>208</c:v>
                </c:pt>
                <c:pt idx="88">
                  <c:v>207</c:v>
                </c:pt>
                <c:pt idx="89">
                  <c:v>205</c:v>
                </c:pt>
                <c:pt idx="90">
                  <c:v>201</c:v>
                </c:pt>
                <c:pt idx="91">
                  <c:v>200</c:v>
                </c:pt>
                <c:pt idx="92">
                  <c:v>199</c:v>
                </c:pt>
                <c:pt idx="93">
                  <c:v>198</c:v>
                </c:pt>
                <c:pt idx="94">
                  <c:v>196</c:v>
                </c:pt>
                <c:pt idx="95">
                  <c:v>195</c:v>
                </c:pt>
                <c:pt idx="96">
                  <c:v>192</c:v>
                </c:pt>
                <c:pt idx="97">
                  <c:v>191</c:v>
                </c:pt>
                <c:pt idx="98">
                  <c:v>190</c:v>
                </c:pt>
                <c:pt idx="99">
                  <c:v>187</c:v>
                </c:pt>
                <c:pt idx="100">
                  <c:v>186</c:v>
                </c:pt>
                <c:pt idx="101">
                  <c:v>184</c:v>
                </c:pt>
                <c:pt idx="102">
                  <c:v>184</c:v>
                </c:pt>
                <c:pt idx="103">
                  <c:v>182</c:v>
                </c:pt>
                <c:pt idx="104">
                  <c:v>182</c:v>
                </c:pt>
                <c:pt idx="105">
                  <c:v>181</c:v>
                </c:pt>
                <c:pt idx="106">
                  <c:v>181</c:v>
                </c:pt>
                <c:pt idx="107">
                  <c:v>180</c:v>
                </c:pt>
                <c:pt idx="108">
                  <c:v>179</c:v>
                </c:pt>
                <c:pt idx="109">
                  <c:v>176</c:v>
                </c:pt>
                <c:pt idx="110">
                  <c:v>174</c:v>
                </c:pt>
                <c:pt idx="111">
                  <c:v>173</c:v>
                </c:pt>
                <c:pt idx="112">
                  <c:v>172</c:v>
                </c:pt>
                <c:pt idx="113">
                  <c:v>171</c:v>
                </c:pt>
                <c:pt idx="114">
                  <c:v>168</c:v>
                </c:pt>
                <c:pt idx="115">
                  <c:v>167</c:v>
                </c:pt>
                <c:pt idx="116">
                  <c:v>166</c:v>
                </c:pt>
                <c:pt idx="117">
                  <c:v>166</c:v>
                </c:pt>
                <c:pt idx="118">
                  <c:v>165</c:v>
                </c:pt>
                <c:pt idx="119">
                  <c:v>162</c:v>
                </c:pt>
                <c:pt idx="120">
                  <c:v>161</c:v>
                </c:pt>
                <c:pt idx="121">
                  <c:v>159</c:v>
                </c:pt>
                <c:pt idx="122">
                  <c:v>159</c:v>
                </c:pt>
                <c:pt idx="123">
                  <c:v>155</c:v>
                </c:pt>
                <c:pt idx="124">
                  <c:v>154</c:v>
                </c:pt>
                <c:pt idx="125">
                  <c:v>151</c:v>
                </c:pt>
                <c:pt idx="126">
                  <c:v>150</c:v>
                </c:pt>
                <c:pt idx="127">
                  <c:v>147</c:v>
                </c:pt>
                <c:pt idx="128">
                  <c:v>146</c:v>
                </c:pt>
                <c:pt idx="129">
                  <c:v>144</c:v>
                </c:pt>
                <c:pt idx="130">
                  <c:v>143</c:v>
                </c:pt>
                <c:pt idx="131">
                  <c:v>141</c:v>
                </c:pt>
                <c:pt idx="132">
                  <c:v>140</c:v>
                </c:pt>
                <c:pt idx="133">
                  <c:v>139</c:v>
                </c:pt>
                <c:pt idx="134">
                  <c:v>138</c:v>
                </c:pt>
                <c:pt idx="135">
                  <c:v>138</c:v>
                </c:pt>
                <c:pt idx="136">
                  <c:v>137</c:v>
                </c:pt>
                <c:pt idx="137">
                  <c:v>136</c:v>
                </c:pt>
                <c:pt idx="138">
                  <c:v>135</c:v>
                </c:pt>
                <c:pt idx="139">
                  <c:v>134</c:v>
                </c:pt>
                <c:pt idx="140">
                  <c:v>133</c:v>
                </c:pt>
                <c:pt idx="141">
                  <c:v>132</c:v>
                </c:pt>
                <c:pt idx="142">
                  <c:v>131</c:v>
                </c:pt>
                <c:pt idx="143">
                  <c:v>130</c:v>
                </c:pt>
                <c:pt idx="144">
                  <c:v>129</c:v>
                </c:pt>
                <c:pt idx="145">
                  <c:v>128</c:v>
                </c:pt>
                <c:pt idx="146">
                  <c:v>126</c:v>
                </c:pt>
                <c:pt idx="147">
                  <c:v>125</c:v>
                </c:pt>
                <c:pt idx="148">
                  <c:v>123</c:v>
                </c:pt>
                <c:pt idx="149">
                  <c:v>122</c:v>
                </c:pt>
                <c:pt idx="150">
                  <c:v>117</c:v>
                </c:pt>
                <c:pt idx="151">
                  <c:v>116</c:v>
                </c:pt>
                <c:pt idx="152">
                  <c:v>113</c:v>
                </c:pt>
                <c:pt idx="153">
                  <c:v>109</c:v>
                </c:pt>
                <c:pt idx="154">
                  <c:v>108</c:v>
                </c:pt>
                <c:pt idx="155">
                  <c:v>105</c:v>
                </c:pt>
                <c:pt idx="156">
                  <c:v>104</c:v>
                </c:pt>
                <c:pt idx="157">
                  <c:v>102</c:v>
                </c:pt>
                <c:pt idx="158">
                  <c:v>100</c:v>
                </c:pt>
                <c:pt idx="159">
                  <c:v>100</c:v>
                </c:pt>
                <c:pt idx="160">
                  <c:v>99</c:v>
                </c:pt>
                <c:pt idx="161">
                  <c:v>98</c:v>
                </c:pt>
                <c:pt idx="162">
                  <c:v>97</c:v>
                </c:pt>
                <c:pt idx="163">
                  <c:v>97</c:v>
                </c:pt>
                <c:pt idx="164">
                  <c:v>95</c:v>
                </c:pt>
                <c:pt idx="165">
                  <c:v>94</c:v>
                </c:pt>
                <c:pt idx="166">
                  <c:v>94</c:v>
                </c:pt>
                <c:pt idx="167">
                  <c:v>93</c:v>
                </c:pt>
                <c:pt idx="168">
                  <c:v>92</c:v>
                </c:pt>
                <c:pt idx="169">
                  <c:v>91</c:v>
                </c:pt>
                <c:pt idx="170">
                  <c:v>90</c:v>
                </c:pt>
                <c:pt idx="171">
                  <c:v>88</c:v>
                </c:pt>
                <c:pt idx="172">
                  <c:v>87</c:v>
                </c:pt>
                <c:pt idx="173">
                  <c:v>86</c:v>
                </c:pt>
                <c:pt idx="174">
                  <c:v>85</c:v>
                </c:pt>
                <c:pt idx="175">
                  <c:v>84</c:v>
                </c:pt>
                <c:pt idx="176">
                  <c:v>84</c:v>
                </c:pt>
                <c:pt idx="177">
                  <c:v>84</c:v>
                </c:pt>
                <c:pt idx="178">
                  <c:v>82</c:v>
                </c:pt>
                <c:pt idx="179">
                  <c:v>82</c:v>
                </c:pt>
                <c:pt idx="180">
                  <c:v>81</c:v>
                </c:pt>
                <c:pt idx="181">
                  <c:v>80</c:v>
                </c:pt>
                <c:pt idx="182">
                  <c:v>80</c:v>
                </c:pt>
                <c:pt idx="183">
                  <c:v>79</c:v>
                </c:pt>
                <c:pt idx="184">
                  <c:v>78</c:v>
                </c:pt>
                <c:pt idx="185">
                  <c:v>78</c:v>
                </c:pt>
                <c:pt idx="186">
                  <c:v>77</c:v>
                </c:pt>
                <c:pt idx="187">
                  <c:v>77</c:v>
                </c:pt>
                <c:pt idx="188">
                  <c:v>76</c:v>
                </c:pt>
                <c:pt idx="189">
                  <c:v>74</c:v>
                </c:pt>
                <c:pt idx="190">
                  <c:v>73</c:v>
                </c:pt>
                <c:pt idx="191">
                  <c:v>70</c:v>
                </c:pt>
                <c:pt idx="192">
                  <c:v>70</c:v>
                </c:pt>
                <c:pt idx="193">
                  <c:v>69</c:v>
                </c:pt>
                <c:pt idx="194">
                  <c:v>67</c:v>
                </c:pt>
                <c:pt idx="195">
                  <c:v>67</c:v>
                </c:pt>
                <c:pt idx="196">
                  <c:v>66</c:v>
                </c:pt>
                <c:pt idx="197">
                  <c:v>63</c:v>
                </c:pt>
                <c:pt idx="198">
                  <c:v>62</c:v>
                </c:pt>
                <c:pt idx="199">
                  <c:v>61</c:v>
                </c:pt>
                <c:pt idx="200">
                  <c:v>60</c:v>
                </c:pt>
                <c:pt idx="201">
                  <c:v>59</c:v>
                </c:pt>
                <c:pt idx="202">
                  <c:v>59</c:v>
                </c:pt>
                <c:pt idx="203">
                  <c:v>58</c:v>
                </c:pt>
                <c:pt idx="204">
                  <c:v>57</c:v>
                </c:pt>
                <c:pt idx="205">
                  <c:v>56</c:v>
                </c:pt>
                <c:pt idx="206">
                  <c:v>54</c:v>
                </c:pt>
                <c:pt idx="207">
                  <c:v>54</c:v>
                </c:pt>
                <c:pt idx="208">
                  <c:v>53</c:v>
                </c:pt>
                <c:pt idx="209">
                  <c:v>52</c:v>
                </c:pt>
                <c:pt idx="210">
                  <c:v>51</c:v>
                </c:pt>
                <c:pt idx="211">
                  <c:v>50</c:v>
                </c:pt>
                <c:pt idx="212">
                  <c:v>49</c:v>
                </c:pt>
                <c:pt idx="213">
                  <c:v>48</c:v>
                </c:pt>
                <c:pt idx="214">
                  <c:v>47</c:v>
                </c:pt>
                <c:pt idx="215">
                  <c:v>45</c:v>
                </c:pt>
                <c:pt idx="216">
                  <c:v>44</c:v>
                </c:pt>
                <c:pt idx="217">
                  <c:v>43</c:v>
                </c:pt>
                <c:pt idx="218">
                  <c:v>42</c:v>
                </c:pt>
                <c:pt idx="219">
                  <c:v>41</c:v>
                </c:pt>
                <c:pt idx="220">
                  <c:v>41</c:v>
                </c:pt>
                <c:pt idx="221">
                  <c:v>40</c:v>
                </c:pt>
                <c:pt idx="222">
                  <c:v>39</c:v>
                </c:pt>
                <c:pt idx="223">
                  <c:v>38</c:v>
                </c:pt>
                <c:pt idx="224">
                  <c:v>37</c:v>
                </c:pt>
                <c:pt idx="225">
                  <c:v>36</c:v>
                </c:pt>
                <c:pt idx="226">
                  <c:v>35</c:v>
                </c:pt>
                <c:pt idx="227">
                  <c:v>34</c:v>
                </c:pt>
                <c:pt idx="228">
                  <c:v>33</c:v>
                </c:pt>
                <c:pt idx="229">
                  <c:v>32</c:v>
                </c:pt>
                <c:pt idx="230">
                  <c:v>31</c:v>
                </c:pt>
                <c:pt idx="231">
                  <c:v>30</c:v>
                </c:pt>
                <c:pt idx="232">
                  <c:v>30</c:v>
                </c:pt>
                <c:pt idx="233">
                  <c:v>29</c:v>
                </c:pt>
                <c:pt idx="234">
                  <c:v>29</c:v>
                </c:pt>
                <c:pt idx="235">
                  <c:v>27</c:v>
                </c:pt>
                <c:pt idx="236">
                  <c:v>25</c:v>
                </c:pt>
                <c:pt idx="237">
                  <c:v>24</c:v>
                </c:pt>
                <c:pt idx="238">
                  <c:v>23</c:v>
                </c:pt>
                <c:pt idx="239">
                  <c:v>23</c:v>
                </c:pt>
                <c:pt idx="240">
                  <c:v>22</c:v>
                </c:pt>
                <c:pt idx="241">
                  <c:v>22</c:v>
                </c:pt>
                <c:pt idx="242">
                  <c:v>21</c:v>
                </c:pt>
                <c:pt idx="243">
                  <c:v>19</c:v>
                </c:pt>
                <c:pt idx="244">
                  <c:v>18</c:v>
                </c:pt>
                <c:pt idx="245">
                  <c:v>18</c:v>
                </c:pt>
                <c:pt idx="246">
                  <c:v>17</c:v>
                </c:pt>
                <c:pt idx="247">
                  <c:v>16</c:v>
                </c:pt>
              </c:numCache>
            </c:numRef>
          </c:yVal>
          <c:smooth val="1"/>
        </c:ser>
        <c:ser>
          <c:idx val="3"/>
          <c:order val="3"/>
          <c:tx>
            <c:v>Subsumptive Zombies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Subsumptive!$A$1:$A$248</c:f>
              <c:numCache>
                <c:formatCode>General</c:formatCode>
                <c:ptCount val="248"/>
                <c:pt idx="0">
                  <c:v>1.7782555</c:v>
                </c:pt>
                <c:pt idx="1">
                  <c:v>3.7932424</c:v>
                </c:pt>
                <c:pt idx="2">
                  <c:v>4.8064660000000003</c:v>
                </c:pt>
                <c:pt idx="3">
                  <c:v>5.8073810000000003</c:v>
                </c:pt>
                <c:pt idx="4">
                  <c:v>6.8076521000000003</c:v>
                </c:pt>
                <c:pt idx="5">
                  <c:v>7.8125372000000004</c:v>
                </c:pt>
                <c:pt idx="6">
                  <c:v>9.8402873999999994</c:v>
                </c:pt>
                <c:pt idx="7">
                  <c:v>10.8405209</c:v>
                </c:pt>
                <c:pt idx="8">
                  <c:v>11.857572899999999</c:v>
                </c:pt>
                <c:pt idx="9">
                  <c:v>12.861306600000001</c:v>
                </c:pt>
                <c:pt idx="10">
                  <c:v>13.8750333</c:v>
                </c:pt>
                <c:pt idx="11">
                  <c:v>14.891505</c:v>
                </c:pt>
                <c:pt idx="12">
                  <c:v>15.895430299999999</c:v>
                </c:pt>
                <c:pt idx="13">
                  <c:v>16.908530899999999</c:v>
                </c:pt>
                <c:pt idx="14">
                  <c:v>17.912569600000001</c:v>
                </c:pt>
                <c:pt idx="15">
                  <c:v>18.924629800000002</c:v>
                </c:pt>
                <c:pt idx="16">
                  <c:v>19.928221700000002</c:v>
                </c:pt>
                <c:pt idx="17">
                  <c:v>20.941315400000001</c:v>
                </c:pt>
                <c:pt idx="18">
                  <c:v>21.9578855</c:v>
                </c:pt>
                <c:pt idx="19">
                  <c:v>22.974020800000002</c:v>
                </c:pt>
                <c:pt idx="20">
                  <c:v>23.976293299999998</c:v>
                </c:pt>
                <c:pt idx="21">
                  <c:v>24.991080100000001</c:v>
                </c:pt>
                <c:pt idx="22">
                  <c:v>26.007687399999998</c:v>
                </c:pt>
                <c:pt idx="23">
                  <c:v>27.0114138</c:v>
                </c:pt>
                <c:pt idx="24">
                  <c:v>28.025473399999999</c:v>
                </c:pt>
                <c:pt idx="25">
                  <c:v>29.0414444</c:v>
                </c:pt>
                <c:pt idx="26">
                  <c:v>30.0422634</c:v>
                </c:pt>
                <c:pt idx="27">
                  <c:v>31.0582332</c:v>
                </c:pt>
                <c:pt idx="28">
                  <c:v>32.074302600000003</c:v>
                </c:pt>
                <c:pt idx="29">
                  <c:v>33.075108999999998</c:v>
                </c:pt>
                <c:pt idx="30">
                  <c:v>34.078613300000001</c:v>
                </c:pt>
                <c:pt idx="31">
                  <c:v>35.095143100000001</c:v>
                </c:pt>
                <c:pt idx="32">
                  <c:v>36.108646</c:v>
                </c:pt>
                <c:pt idx="33">
                  <c:v>37.111384899999997</c:v>
                </c:pt>
                <c:pt idx="34">
                  <c:v>38.124941900000003</c:v>
                </c:pt>
                <c:pt idx="35">
                  <c:v>39.141564899999999</c:v>
                </c:pt>
                <c:pt idx="36">
                  <c:v>40.158180700000003</c:v>
                </c:pt>
                <c:pt idx="37">
                  <c:v>41.158515600000001</c:v>
                </c:pt>
                <c:pt idx="38">
                  <c:v>42.162146900000003</c:v>
                </c:pt>
                <c:pt idx="39">
                  <c:v>43.175495499999997</c:v>
                </c:pt>
                <c:pt idx="40">
                  <c:v>44.177654599999997</c:v>
                </c:pt>
                <c:pt idx="41">
                  <c:v>45.191740000000003</c:v>
                </c:pt>
                <c:pt idx="42">
                  <c:v>46.194327600000001</c:v>
                </c:pt>
                <c:pt idx="43">
                  <c:v>47.2080062</c:v>
                </c:pt>
                <c:pt idx="44">
                  <c:v>48.208200300000001</c:v>
                </c:pt>
                <c:pt idx="45">
                  <c:v>49.208868500000001</c:v>
                </c:pt>
                <c:pt idx="46">
                  <c:v>50.211896600000003</c:v>
                </c:pt>
                <c:pt idx="47">
                  <c:v>51.225457499999997</c:v>
                </c:pt>
                <c:pt idx="48">
                  <c:v>52.225944699999999</c:v>
                </c:pt>
                <c:pt idx="49">
                  <c:v>53.228392300000003</c:v>
                </c:pt>
                <c:pt idx="50">
                  <c:v>54.242122100000003</c:v>
                </c:pt>
                <c:pt idx="51">
                  <c:v>55.258430099999998</c:v>
                </c:pt>
                <c:pt idx="52">
                  <c:v>56.259232500000003</c:v>
                </c:pt>
                <c:pt idx="53">
                  <c:v>57.259439200000003</c:v>
                </c:pt>
                <c:pt idx="54">
                  <c:v>58.276207300000003</c:v>
                </c:pt>
                <c:pt idx="55">
                  <c:v>60.292416899999999</c:v>
                </c:pt>
                <c:pt idx="56">
                  <c:v>62.309096799999999</c:v>
                </c:pt>
                <c:pt idx="57">
                  <c:v>63.309279699999998</c:v>
                </c:pt>
                <c:pt idx="58">
                  <c:v>64.325568799999999</c:v>
                </c:pt>
                <c:pt idx="59">
                  <c:v>65.325774899999999</c:v>
                </c:pt>
                <c:pt idx="60">
                  <c:v>66.326156100000006</c:v>
                </c:pt>
                <c:pt idx="61">
                  <c:v>67.342533900000006</c:v>
                </c:pt>
                <c:pt idx="62">
                  <c:v>68.342555000000004</c:v>
                </c:pt>
                <c:pt idx="63">
                  <c:v>69.342826400000007</c:v>
                </c:pt>
                <c:pt idx="64">
                  <c:v>70.359960000000001</c:v>
                </c:pt>
                <c:pt idx="65">
                  <c:v>71.362693199999995</c:v>
                </c:pt>
                <c:pt idx="66">
                  <c:v>72.376690400000001</c:v>
                </c:pt>
                <c:pt idx="67">
                  <c:v>73.379055600000001</c:v>
                </c:pt>
                <c:pt idx="68">
                  <c:v>76.409410800000003</c:v>
                </c:pt>
                <c:pt idx="69">
                  <c:v>78.426633499999994</c:v>
                </c:pt>
                <c:pt idx="70">
                  <c:v>80.443269200000003</c:v>
                </c:pt>
                <c:pt idx="71">
                  <c:v>81.462872099999998</c:v>
                </c:pt>
                <c:pt idx="72">
                  <c:v>82.476591600000006</c:v>
                </c:pt>
                <c:pt idx="73">
                  <c:v>84.493516400000004</c:v>
                </c:pt>
                <c:pt idx="74">
                  <c:v>86.496633000000003</c:v>
                </c:pt>
                <c:pt idx="75">
                  <c:v>87.509490799999995</c:v>
                </c:pt>
                <c:pt idx="76">
                  <c:v>88.509923400000005</c:v>
                </c:pt>
                <c:pt idx="77">
                  <c:v>89.512533000000005</c:v>
                </c:pt>
                <c:pt idx="78">
                  <c:v>90.527446999999995</c:v>
                </c:pt>
                <c:pt idx="79">
                  <c:v>93.560541400000005</c:v>
                </c:pt>
                <c:pt idx="80">
                  <c:v>94.576534699999996</c:v>
                </c:pt>
                <c:pt idx="81">
                  <c:v>96.610022000000001</c:v>
                </c:pt>
                <c:pt idx="82">
                  <c:v>98.627006399999999</c:v>
                </c:pt>
                <c:pt idx="83">
                  <c:v>99.629796200000001</c:v>
                </c:pt>
                <c:pt idx="84">
                  <c:v>100.6303314</c:v>
                </c:pt>
                <c:pt idx="85">
                  <c:v>102.6442107</c:v>
                </c:pt>
                <c:pt idx="86">
                  <c:v>103.6471028</c:v>
                </c:pt>
                <c:pt idx="87">
                  <c:v>104.6640637</c:v>
                </c:pt>
                <c:pt idx="88">
                  <c:v>105.6802508</c:v>
                </c:pt>
                <c:pt idx="89">
                  <c:v>106.696899</c:v>
                </c:pt>
                <c:pt idx="90">
                  <c:v>107.711743</c:v>
                </c:pt>
                <c:pt idx="91">
                  <c:v>108.72741910000001</c:v>
                </c:pt>
                <c:pt idx="92">
                  <c:v>109.72759000000001</c:v>
                </c:pt>
                <c:pt idx="93">
                  <c:v>110.7443421</c:v>
                </c:pt>
                <c:pt idx="94">
                  <c:v>111.7445073</c:v>
                </c:pt>
                <c:pt idx="95">
                  <c:v>112.747789</c:v>
                </c:pt>
                <c:pt idx="96">
                  <c:v>113.7605442</c:v>
                </c:pt>
                <c:pt idx="97">
                  <c:v>114.77722679999999</c:v>
                </c:pt>
                <c:pt idx="98">
                  <c:v>115.7785856</c:v>
                </c:pt>
                <c:pt idx="99">
                  <c:v>116.79432490000001</c:v>
                </c:pt>
                <c:pt idx="100">
                  <c:v>117.7944152</c:v>
                </c:pt>
                <c:pt idx="101">
                  <c:v>118.7976707</c:v>
                </c:pt>
                <c:pt idx="102">
                  <c:v>119.81131619999999</c:v>
                </c:pt>
                <c:pt idx="103">
                  <c:v>121.8146903</c:v>
                </c:pt>
                <c:pt idx="104">
                  <c:v>122.8277882</c:v>
                </c:pt>
                <c:pt idx="105">
                  <c:v>124.8447606</c:v>
                </c:pt>
                <c:pt idx="106">
                  <c:v>126.8776639</c:v>
                </c:pt>
                <c:pt idx="107">
                  <c:v>127.878182</c:v>
                </c:pt>
                <c:pt idx="108">
                  <c:v>128.8953199</c:v>
                </c:pt>
                <c:pt idx="109">
                  <c:v>129.89777559999999</c:v>
                </c:pt>
                <c:pt idx="110">
                  <c:v>130.91149369999999</c:v>
                </c:pt>
                <c:pt idx="111">
                  <c:v>132.91434599999999</c:v>
                </c:pt>
                <c:pt idx="112">
                  <c:v>133.92766420000001</c:v>
                </c:pt>
                <c:pt idx="113">
                  <c:v>134.9296066</c:v>
                </c:pt>
                <c:pt idx="114">
                  <c:v>135.94512900000001</c:v>
                </c:pt>
                <c:pt idx="115">
                  <c:v>136.94682900000001</c:v>
                </c:pt>
                <c:pt idx="116">
                  <c:v>139.96284700000001</c:v>
                </c:pt>
                <c:pt idx="117">
                  <c:v>143.0008584</c:v>
                </c:pt>
                <c:pt idx="118">
                  <c:v>145.0132691</c:v>
                </c:pt>
                <c:pt idx="119">
                  <c:v>147.03023899999999</c:v>
                </c:pt>
                <c:pt idx="120">
                  <c:v>149.04571300000001</c:v>
                </c:pt>
                <c:pt idx="121">
                  <c:v>150.0485199</c:v>
                </c:pt>
                <c:pt idx="122">
                  <c:v>151.0619093</c:v>
                </c:pt>
                <c:pt idx="123">
                  <c:v>152.06224030000001</c:v>
                </c:pt>
                <c:pt idx="124">
                  <c:v>153.0626092</c:v>
                </c:pt>
                <c:pt idx="125">
                  <c:v>154.0784147</c:v>
                </c:pt>
                <c:pt idx="126">
                  <c:v>155.07860550000001</c:v>
                </c:pt>
                <c:pt idx="127">
                  <c:v>157.09575709999999</c:v>
                </c:pt>
                <c:pt idx="128">
                  <c:v>158.09588020000001</c:v>
                </c:pt>
                <c:pt idx="129">
                  <c:v>160.1120808</c:v>
                </c:pt>
                <c:pt idx="130">
                  <c:v>161.11218489999999</c:v>
                </c:pt>
                <c:pt idx="131">
                  <c:v>162.11446169999999</c:v>
                </c:pt>
                <c:pt idx="132">
                  <c:v>164.1290261</c:v>
                </c:pt>
                <c:pt idx="133">
                  <c:v>165.12909920000001</c:v>
                </c:pt>
                <c:pt idx="134">
                  <c:v>167.14581340000001</c:v>
                </c:pt>
                <c:pt idx="135">
                  <c:v>168.14623069999999</c:v>
                </c:pt>
                <c:pt idx="136">
                  <c:v>170.1628164</c:v>
                </c:pt>
                <c:pt idx="137">
                  <c:v>171.1634612</c:v>
                </c:pt>
                <c:pt idx="138">
                  <c:v>172.16373050000001</c:v>
                </c:pt>
                <c:pt idx="139">
                  <c:v>173.17941049999999</c:v>
                </c:pt>
                <c:pt idx="140">
                  <c:v>174.1958582</c:v>
                </c:pt>
                <c:pt idx="141">
                  <c:v>177.19868310000001</c:v>
                </c:pt>
                <c:pt idx="142">
                  <c:v>180.22952749999999</c:v>
                </c:pt>
                <c:pt idx="143">
                  <c:v>181.23274430000001</c:v>
                </c:pt>
                <c:pt idx="144">
                  <c:v>182.23301559999999</c:v>
                </c:pt>
                <c:pt idx="145">
                  <c:v>183.24855310000001</c:v>
                </c:pt>
                <c:pt idx="146">
                  <c:v>185.26310000000001</c:v>
                </c:pt>
                <c:pt idx="147">
                  <c:v>186.26569660000001</c:v>
                </c:pt>
                <c:pt idx="148">
                  <c:v>187.26629539999999</c:v>
                </c:pt>
                <c:pt idx="149">
                  <c:v>188.2797387</c:v>
                </c:pt>
                <c:pt idx="150">
                  <c:v>189.28018639999999</c:v>
                </c:pt>
                <c:pt idx="151">
                  <c:v>190.28285070000001</c:v>
                </c:pt>
                <c:pt idx="152">
                  <c:v>191.29952309999999</c:v>
                </c:pt>
                <c:pt idx="153">
                  <c:v>192.3166086</c:v>
                </c:pt>
                <c:pt idx="154">
                  <c:v>193.33034129999999</c:v>
                </c:pt>
                <c:pt idx="155">
                  <c:v>195.34703870000001</c:v>
                </c:pt>
                <c:pt idx="156">
                  <c:v>196.34758930000001</c:v>
                </c:pt>
                <c:pt idx="157">
                  <c:v>197.34979200000001</c:v>
                </c:pt>
                <c:pt idx="158">
                  <c:v>198.36417950000001</c:v>
                </c:pt>
                <c:pt idx="159">
                  <c:v>199.36432780000001</c:v>
                </c:pt>
                <c:pt idx="160">
                  <c:v>200.36661720000001</c:v>
                </c:pt>
                <c:pt idx="161">
                  <c:v>202.39961210000001</c:v>
                </c:pt>
                <c:pt idx="162">
                  <c:v>203.41405459999999</c:v>
                </c:pt>
                <c:pt idx="163">
                  <c:v>204.41647040000001</c:v>
                </c:pt>
                <c:pt idx="164">
                  <c:v>205.4168717</c:v>
                </c:pt>
                <c:pt idx="165">
                  <c:v>206.4168895</c:v>
                </c:pt>
                <c:pt idx="166">
                  <c:v>208.44721820000001</c:v>
                </c:pt>
                <c:pt idx="167">
                  <c:v>209.4641057</c:v>
                </c:pt>
                <c:pt idx="168">
                  <c:v>210.4645026</c:v>
                </c:pt>
                <c:pt idx="169">
                  <c:v>211.46643660000001</c:v>
                </c:pt>
                <c:pt idx="170">
                  <c:v>213.49763580000001</c:v>
                </c:pt>
                <c:pt idx="171">
                  <c:v>216.516952</c:v>
                </c:pt>
                <c:pt idx="172">
                  <c:v>227.6147813</c:v>
                </c:pt>
                <c:pt idx="173">
                  <c:v>228.63122290000001</c:v>
                </c:pt>
                <c:pt idx="174">
                  <c:v>231.66525730000001</c:v>
                </c:pt>
                <c:pt idx="175">
                  <c:v>234.68197029999999</c:v>
                </c:pt>
                <c:pt idx="176">
                  <c:v>235.69818530000001</c:v>
                </c:pt>
                <c:pt idx="177">
                  <c:v>237.69903410000001</c:v>
                </c:pt>
                <c:pt idx="178">
                  <c:v>239.7162065</c:v>
                </c:pt>
                <c:pt idx="179">
                  <c:v>240.7182775</c:v>
                </c:pt>
                <c:pt idx="180">
                  <c:v>241.73205089999999</c:v>
                </c:pt>
                <c:pt idx="181">
                  <c:v>242.73255570000001</c:v>
                </c:pt>
                <c:pt idx="182">
                  <c:v>245.75188850000001</c:v>
                </c:pt>
                <c:pt idx="183">
                  <c:v>246.768924</c:v>
                </c:pt>
                <c:pt idx="184">
                  <c:v>254.84983819999999</c:v>
                </c:pt>
                <c:pt idx="185">
                  <c:v>255.86625839999999</c:v>
                </c:pt>
                <c:pt idx="186">
                  <c:v>256.86637459999997</c:v>
                </c:pt>
                <c:pt idx="187">
                  <c:v>258.88309149999998</c:v>
                </c:pt>
                <c:pt idx="188">
                  <c:v>259.89956649999999</c:v>
                </c:pt>
                <c:pt idx="189">
                  <c:v>260.91581639999998</c:v>
                </c:pt>
                <c:pt idx="190">
                  <c:v>263.9329257</c:v>
                </c:pt>
                <c:pt idx="191">
                  <c:v>264.93588210000001</c:v>
                </c:pt>
                <c:pt idx="192">
                  <c:v>266.95014140000001</c:v>
                </c:pt>
                <c:pt idx="193">
                  <c:v>268.96711679999999</c:v>
                </c:pt>
                <c:pt idx="194">
                  <c:v>270.98309710000001</c:v>
                </c:pt>
                <c:pt idx="195">
                  <c:v>272.98320569999998</c:v>
                </c:pt>
                <c:pt idx="196">
                  <c:v>278.01728400000002</c:v>
                </c:pt>
                <c:pt idx="197">
                  <c:v>279.03324839999999</c:v>
                </c:pt>
                <c:pt idx="198">
                  <c:v>283.05095310000002</c:v>
                </c:pt>
                <c:pt idx="199">
                  <c:v>284.06739440000001</c:v>
                </c:pt>
                <c:pt idx="200">
                  <c:v>287.11767359999999</c:v>
                </c:pt>
                <c:pt idx="201">
                  <c:v>288.13434560000002</c:v>
                </c:pt>
                <c:pt idx="202">
                  <c:v>291.153119</c:v>
                </c:pt>
                <c:pt idx="203">
                  <c:v>292.16705969999998</c:v>
                </c:pt>
                <c:pt idx="204">
                  <c:v>295.18642590000002</c:v>
                </c:pt>
                <c:pt idx="205">
                  <c:v>296.20095329999998</c:v>
                </c:pt>
                <c:pt idx="206">
                  <c:v>298.21810219999998</c:v>
                </c:pt>
                <c:pt idx="207">
                  <c:v>301.2511298</c:v>
                </c:pt>
                <c:pt idx="208">
                  <c:v>302.25193080000003</c:v>
                </c:pt>
                <c:pt idx="209">
                  <c:v>307.30109879999998</c:v>
                </c:pt>
                <c:pt idx="210">
                  <c:v>310.31829049999999</c:v>
                </c:pt>
                <c:pt idx="211">
                  <c:v>311.32013790000002</c:v>
                </c:pt>
                <c:pt idx="212">
                  <c:v>313.35145019999999</c:v>
                </c:pt>
                <c:pt idx="213">
                  <c:v>316.3849252</c:v>
                </c:pt>
                <c:pt idx="214">
                  <c:v>317.38501880000001</c:v>
                </c:pt>
                <c:pt idx="215">
                  <c:v>319.40408609999997</c:v>
                </c:pt>
                <c:pt idx="216">
                  <c:v>320.41881180000001</c:v>
                </c:pt>
                <c:pt idx="217">
                  <c:v>322.45172389999999</c:v>
                </c:pt>
                <c:pt idx="218">
                  <c:v>324.45359180000003</c:v>
                </c:pt>
                <c:pt idx="219">
                  <c:v>326.47109970000002</c:v>
                </c:pt>
                <c:pt idx="220">
                  <c:v>327.48560420000001</c:v>
                </c:pt>
                <c:pt idx="221">
                  <c:v>330.50938300000001</c:v>
                </c:pt>
                <c:pt idx="222">
                  <c:v>334.56915320000002</c:v>
                </c:pt>
                <c:pt idx="223">
                  <c:v>338.60441750000001</c:v>
                </c:pt>
                <c:pt idx="224">
                  <c:v>340.60479270000002</c:v>
                </c:pt>
                <c:pt idx="225">
                  <c:v>347.6883315</c:v>
                </c:pt>
                <c:pt idx="226">
                  <c:v>348.70240239999998</c:v>
                </c:pt>
                <c:pt idx="227">
                  <c:v>350.71957040000001</c:v>
                </c:pt>
                <c:pt idx="228">
                  <c:v>352.73602219999998</c:v>
                </c:pt>
                <c:pt idx="229">
                  <c:v>358.80298850000003</c:v>
                </c:pt>
                <c:pt idx="230">
                  <c:v>359.80313799999999</c:v>
                </c:pt>
                <c:pt idx="231">
                  <c:v>361.81999510000003</c:v>
                </c:pt>
                <c:pt idx="232">
                  <c:v>363.83707579999998</c:v>
                </c:pt>
                <c:pt idx="233">
                  <c:v>365.8535321</c:v>
                </c:pt>
                <c:pt idx="234">
                  <c:v>366.86991710000001</c:v>
                </c:pt>
                <c:pt idx="235">
                  <c:v>372.9039765</c:v>
                </c:pt>
                <c:pt idx="236">
                  <c:v>373.90593100000001</c:v>
                </c:pt>
                <c:pt idx="237">
                  <c:v>376.9541299</c:v>
                </c:pt>
                <c:pt idx="238">
                  <c:v>396.12377750000002</c:v>
                </c:pt>
                <c:pt idx="239">
                  <c:v>400.15526069999999</c:v>
                </c:pt>
                <c:pt idx="240">
                  <c:v>408.20741320000002</c:v>
                </c:pt>
                <c:pt idx="241">
                  <c:v>416.25546700000001</c:v>
                </c:pt>
                <c:pt idx="242">
                  <c:v>441.47544110000001</c:v>
                </c:pt>
                <c:pt idx="243">
                  <c:v>442.49010329999999</c:v>
                </c:pt>
                <c:pt idx="244">
                  <c:v>446.52401570000001</c:v>
                </c:pt>
                <c:pt idx="245">
                  <c:v>462.67623129999998</c:v>
                </c:pt>
                <c:pt idx="246">
                  <c:v>467.72358919999999</c:v>
                </c:pt>
                <c:pt idx="247">
                  <c:v>494.97683699999999</c:v>
                </c:pt>
              </c:numCache>
            </c:numRef>
          </c:xVal>
          <c:yVal>
            <c:numRef>
              <c:f>Subsumptive!$C$1:$C$248</c:f>
              <c:numCache>
                <c:formatCode>General</c:formatCode>
                <c:ptCount val="248"/>
                <c:pt idx="0">
                  <c:v>128</c:v>
                </c:pt>
                <c:pt idx="1">
                  <c:v>129</c:v>
                </c:pt>
                <c:pt idx="2">
                  <c:v>124</c:v>
                </c:pt>
                <c:pt idx="3">
                  <c:v>122</c:v>
                </c:pt>
                <c:pt idx="4">
                  <c:v>124</c:v>
                </c:pt>
                <c:pt idx="5">
                  <c:v>122</c:v>
                </c:pt>
                <c:pt idx="6">
                  <c:v>126</c:v>
                </c:pt>
                <c:pt idx="7">
                  <c:v>125</c:v>
                </c:pt>
                <c:pt idx="8">
                  <c:v>129</c:v>
                </c:pt>
                <c:pt idx="9">
                  <c:v>129</c:v>
                </c:pt>
                <c:pt idx="10">
                  <c:v>130</c:v>
                </c:pt>
                <c:pt idx="11">
                  <c:v>129</c:v>
                </c:pt>
                <c:pt idx="12">
                  <c:v>126</c:v>
                </c:pt>
                <c:pt idx="13">
                  <c:v>124</c:v>
                </c:pt>
                <c:pt idx="14">
                  <c:v>126</c:v>
                </c:pt>
                <c:pt idx="15">
                  <c:v>128</c:v>
                </c:pt>
                <c:pt idx="16">
                  <c:v>128</c:v>
                </c:pt>
                <c:pt idx="17">
                  <c:v>125</c:v>
                </c:pt>
                <c:pt idx="18">
                  <c:v>121</c:v>
                </c:pt>
                <c:pt idx="19">
                  <c:v>120</c:v>
                </c:pt>
                <c:pt idx="20">
                  <c:v>120</c:v>
                </c:pt>
                <c:pt idx="21">
                  <c:v>119</c:v>
                </c:pt>
                <c:pt idx="22">
                  <c:v>115</c:v>
                </c:pt>
                <c:pt idx="23">
                  <c:v>118</c:v>
                </c:pt>
                <c:pt idx="24">
                  <c:v>118</c:v>
                </c:pt>
                <c:pt idx="25">
                  <c:v>119</c:v>
                </c:pt>
                <c:pt idx="26">
                  <c:v>121</c:v>
                </c:pt>
                <c:pt idx="27">
                  <c:v>120</c:v>
                </c:pt>
                <c:pt idx="28">
                  <c:v>123</c:v>
                </c:pt>
                <c:pt idx="29">
                  <c:v>122</c:v>
                </c:pt>
                <c:pt idx="30">
                  <c:v>122</c:v>
                </c:pt>
                <c:pt idx="31">
                  <c:v>123</c:v>
                </c:pt>
                <c:pt idx="32">
                  <c:v>123</c:v>
                </c:pt>
                <c:pt idx="33">
                  <c:v>124</c:v>
                </c:pt>
                <c:pt idx="34">
                  <c:v>124</c:v>
                </c:pt>
                <c:pt idx="35">
                  <c:v>125</c:v>
                </c:pt>
                <c:pt idx="36">
                  <c:v>128</c:v>
                </c:pt>
                <c:pt idx="37">
                  <c:v>127</c:v>
                </c:pt>
                <c:pt idx="38">
                  <c:v>128</c:v>
                </c:pt>
                <c:pt idx="39">
                  <c:v>130</c:v>
                </c:pt>
                <c:pt idx="40">
                  <c:v>132</c:v>
                </c:pt>
                <c:pt idx="41">
                  <c:v>130</c:v>
                </c:pt>
                <c:pt idx="42">
                  <c:v>130</c:v>
                </c:pt>
                <c:pt idx="43">
                  <c:v>129</c:v>
                </c:pt>
                <c:pt idx="44">
                  <c:v>128</c:v>
                </c:pt>
                <c:pt idx="45">
                  <c:v>127</c:v>
                </c:pt>
                <c:pt idx="46">
                  <c:v>128</c:v>
                </c:pt>
                <c:pt idx="47">
                  <c:v>129</c:v>
                </c:pt>
                <c:pt idx="48">
                  <c:v>129</c:v>
                </c:pt>
                <c:pt idx="49">
                  <c:v>128</c:v>
                </c:pt>
                <c:pt idx="50">
                  <c:v>127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125</c:v>
                </c:pt>
                <c:pt idx="55">
                  <c:v>125</c:v>
                </c:pt>
                <c:pt idx="56">
                  <c:v>124</c:v>
                </c:pt>
                <c:pt idx="57">
                  <c:v>124</c:v>
                </c:pt>
                <c:pt idx="58">
                  <c:v>126</c:v>
                </c:pt>
                <c:pt idx="59">
                  <c:v>125</c:v>
                </c:pt>
                <c:pt idx="60">
                  <c:v>126</c:v>
                </c:pt>
                <c:pt idx="61">
                  <c:v>125</c:v>
                </c:pt>
                <c:pt idx="62">
                  <c:v>126</c:v>
                </c:pt>
                <c:pt idx="63">
                  <c:v>125</c:v>
                </c:pt>
                <c:pt idx="64">
                  <c:v>124</c:v>
                </c:pt>
                <c:pt idx="65">
                  <c:v>124</c:v>
                </c:pt>
                <c:pt idx="66">
                  <c:v>125</c:v>
                </c:pt>
                <c:pt idx="67">
                  <c:v>126</c:v>
                </c:pt>
                <c:pt idx="68">
                  <c:v>126</c:v>
                </c:pt>
                <c:pt idx="69">
                  <c:v>127</c:v>
                </c:pt>
                <c:pt idx="70">
                  <c:v>125</c:v>
                </c:pt>
                <c:pt idx="71">
                  <c:v>123</c:v>
                </c:pt>
                <c:pt idx="72">
                  <c:v>123</c:v>
                </c:pt>
                <c:pt idx="73">
                  <c:v>125</c:v>
                </c:pt>
                <c:pt idx="74">
                  <c:v>125</c:v>
                </c:pt>
                <c:pt idx="75">
                  <c:v>125</c:v>
                </c:pt>
                <c:pt idx="76">
                  <c:v>123</c:v>
                </c:pt>
                <c:pt idx="77">
                  <c:v>121</c:v>
                </c:pt>
                <c:pt idx="78">
                  <c:v>122</c:v>
                </c:pt>
                <c:pt idx="79">
                  <c:v>123</c:v>
                </c:pt>
                <c:pt idx="80">
                  <c:v>122</c:v>
                </c:pt>
                <c:pt idx="81">
                  <c:v>124</c:v>
                </c:pt>
                <c:pt idx="82">
                  <c:v>124</c:v>
                </c:pt>
                <c:pt idx="83">
                  <c:v>126</c:v>
                </c:pt>
                <c:pt idx="84">
                  <c:v>126</c:v>
                </c:pt>
                <c:pt idx="85">
                  <c:v>128</c:v>
                </c:pt>
                <c:pt idx="86">
                  <c:v>127</c:v>
                </c:pt>
                <c:pt idx="87">
                  <c:v>127</c:v>
                </c:pt>
                <c:pt idx="88">
                  <c:v>126</c:v>
                </c:pt>
                <c:pt idx="89">
                  <c:v>126</c:v>
                </c:pt>
                <c:pt idx="90">
                  <c:v>129</c:v>
                </c:pt>
                <c:pt idx="91">
                  <c:v>129</c:v>
                </c:pt>
                <c:pt idx="92">
                  <c:v>129</c:v>
                </c:pt>
                <c:pt idx="93">
                  <c:v>127</c:v>
                </c:pt>
                <c:pt idx="94">
                  <c:v>129</c:v>
                </c:pt>
                <c:pt idx="95">
                  <c:v>130</c:v>
                </c:pt>
                <c:pt idx="96">
                  <c:v>132</c:v>
                </c:pt>
                <c:pt idx="97">
                  <c:v>133</c:v>
                </c:pt>
                <c:pt idx="98">
                  <c:v>133</c:v>
                </c:pt>
                <c:pt idx="99">
                  <c:v>136</c:v>
                </c:pt>
                <c:pt idx="100">
                  <c:v>137</c:v>
                </c:pt>
                <c:pt idx="101">
                  <c:v>138</c:v>
                </c:pt>
                <c:pt idx="102">
                  <c:v>137</c:v>
                </c:pt>
                <c:pt idx="103">
                  <c:v>138</c:v>
                </c:pt>
                <c:pt idx="104">
                  <c:v>137</c:v>
                </c:pt>
                <c:pt idx="105">
                  <c:v>138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139</c:v>
                </c:pt>
                <c:pt idx="110">
                  <c:v>141</c:v>
                </c:pt>
                <c:pt idx="111">
                  <c:v>141</c:v>
                </c:pt>
                <c:pt idx="112">
                  <c:v>139</c:v>
                </c:pt>
                <c:pt idx="113">
                  <c:v>136</c:v>
                </c:pt>
                <c:pt idx="114">
                  <c:v>138</c:v>
                </c:pt>
                <c:pt idx="115">
                  <c:v>138</c:v>
                </c:pt>
                <c:pt idx="116">
                  <c:v>139</c:v>
                </c:pt>
                <c:pt idx="117">
                  <c:v>138</c:v>
                </c:pt>
                <c:pt idx="118">
                  <c:v>137</c:v>
                </c:pt>
                <c:pt idx="119">
                  <c:v>139</c:v>
                </c:pt>
                <c:pt idx="120">
                  <c:v>138</c:v>
                </c:pt>
                <c:pt idx="121">
                  <c:v>139</c:v>
                </c:pt>
                <c:pt idx="122">
                  <c:v>138</c:v>
                </c:pt>
                <c:pt idx="123">
                  <c:v>141</c:v>
                </c:pt>
                <c:pt idx="124">
                  <c:v>142</c:v>
                </c:pt>
                <c:pt idx="125">
                  <c:v>144</c:v>
                </c:pt>
                <c:pt idx="126">
                  <c:v>143</c:v>
                </c:pt>
                <c:pt idx="127">
                  <c:v>144</c:v>
                </c:pt>
                <c:pt idx="128">
                  <c:v>145</c:v>
                </c:pt>
                <c:pt idx="129">
                  <c:v>146</c:v>
                </c:pt>
                <c:pt idx="130">
                  <c:v>145</c:v>
                </c:pt>
                <c:pt idx="131">
                  <c:v>147</c:v>
                </c:pt>
                <c:pt idx="132">
                  <c:v>148</c:v>
                </c:pt>
                <c:pt idx="133">
                  <c:v>148</c:v>
                </c:pt>
                <c:pt idx="134">
                  <c:v>148</c:v>
                </c:pt>
                <c:pt idx="135">
                  <c:v>147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148</c:v>
                </c:pt>
                <c:pt idx="140">
                  <c:v>148</c:v>
                </c:pt>
                <c:pt idx="141">
                  <c:v>148</c:v>
                </c:pt>
                <c:pt idx="142">
                  <c:v>149</c:v>
                </c:pt>
                <c:pt idx="143">
                  <c:v>149</c:v>
                </c:pt>
                <c:pt idx="144">
                  <c:v>150</c:v>
                </c:pt>
                <c:pt idx="145">
                  <c:v>150</c:v>
                </c:pt>
                <c:pt idx="146">
                  <c:v>149</c:v>
                </c:pt>
                <c:pt idx="147">
                  <c:v>150</c:v>
                </c:pt>
                <c:pt idx="148">
                  <c:v>150</c:v>
                </c:pt>
                <c:pt idx="149">
                  <c:v>151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159</c:v>
                </c:pt>
                <c:pt idx="154">
                  <c:v>159</c:v>
                </c:pt>
                <c:pt idx="155">
                  <c:v>161</c:v>
                </c:pt>
                <c:pt idx="156">
                  <c:v>162</c:v>
                </c:pt>
                <c:pt idx="157">
                  <c:v>163</c:v>
                </c:pt>
                <c:pt idx="158">
                  <c:v>163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164</c:v>
                </c:pt>
                <c:pt idx="163">
                  <c:v>163</c:v>
                </c:pt>
                <c:pt idx="164">
                  <c:v>165</c:v>
                </c:pt>
                <c:pt idx="165">
                  <c:v>165</c:v>
                </c:pt>
                <c:pt idx="166">
                  <c:v>164</c:v>
                </c:pt>
                <c:pt idx="167">
                  <c:v>164</c:v>
                </c:pt>
                <c:pt idx="168">
                  <c:v>164</c:v>
                </c:pt>
                <c:pt idx="169">
                  <c:v>164</c:v>
                </c:pt>
                <c:pt idx="170">
                  <c:v>164</c:v>
                </c:pt>
                <c:pt idx="171">
                  <c:v>166</c:v>
                </c:pt>
                <c:pt idx="172">
                  <c:v>166</c:v>
                </c:pt>
                <c:pt idx="173">
                  <c:v>166</c:v>
                </c:pt>
                <c:pt idx="174">
                  <c:v>166</c:v>
                </c:pt>
                <c:pt idx="175">
                  <c:v>166</c:v>
                </c:pt>
                <c:pt idx="176">
                  <c:v>165</c:v>
                </c:pt>
                <c:pt idx="177">
                  <c:v>164</c:v>
                </c:pt>
                <c:pt idx="178">
                  <c:v>165</c:v>
                </c:pt>
                <c:pt idx="179">
                  <c:v>164</c:v>
                </c:pt>
                <c:pt idx="180">
                  <c:v>165</c:v>
                </c:pt>
                <c:pt idx="181">
                  <c:v>165</c:v>
                </c:pt>
                <c:pt idx="182">
                  <c:v>163</c:v>
                </c:pt>
                <c:pt idx="183">
                  <c:v>163</c:v>
                </c:pt>
                <c:pt idx="184">
                  <c:v>164</c:v>
                </c:pt>
                <c:pt idx="185">
                  <c:v>163</c:v>
                </c:pt>
                <c:pt idx="186">
                  <c:v>163</c:v>
                </c:pt>
                <c:pt idx="187">
                  <c:v>162</c:v>
                </c:pt>
                <c:pt idx="188">
                  <c:v>163</c:v>
                </c:pt>
                <c:pt idx="189">
                  <c:v>163</c:v>
                </c:pt>
                <c:pt idx="190">
                  <c:v>163</c:v>
                </c:pt>
                <c:pt idx="191">
                  <c:v>166</c:v>
                </c:pt>
                <c:pt idx="192">
                  <c:v>165</c:v>
                </c:pt>
                <c:pt idx="193">
                  <c:v>166</c:v>
                </c:pt>
                <c:pt idx="194">
                  <c:v>167</c:v>
                </c:pt>
                <c:pt idx="195">
                  <c:v>166</c:v>
                </c:pt>
                <c:pt idx="196">
                  <c:v>166</c:v>
                </c:pt>
                <c:pt idx="197">
                  <c:v>168</c:v>
                </c:pt>
                <c:pt idx="198">
                  <c:v>168</c:v>
                </c:pt>
                <c:pt idx="199">
                  <c:v>169</c:v>
                </c:pt>
                <c:pt idx="200">
                  <c:v>170</c:v>
                </c:pt>
                <c:pt idx="201">
                  <c:v>171</c:v>
                </c:pt>
                <c:pt idx="202">
                  <c:v>170</c:v>
                </c:pt>
                <c:pt idx="203">
                  <c:v>171</c:v>
                </c:pt>
                <c:pt idx="204">
                  <c:v>172</c:v>
                </c:pt>
                <c:pt idx="205">
                  <c:v>173</c:v>
                </c:pt>
                <c:pt idx="206">
                  <c:v>174</c:v>
                </c:pt>
                <c:pt idx="207">
                  <c:v>173</c:v>
                </c:pt>
                <c:pt idx="208">
                  <c:v>173</c:v>
                </c:pt>
                <c:pt idx="209">
                  <c:v>174</c:v>
                </c:pt>
                <c:pt idx="210">
                  <c:v>175</c:v>
                </c:pt>
                <c:pt idx="211">
                  <c:v>176</c:v>
                </c:pt>
                <c:pt idx="212">
                  <c:v>177</c:v>
                </c:pt>
                <c:pt idx="213">
                  <c:v>178</c:v>
                </c:pt>
                <c:pt idx="214">
                  <c:v>179</c:v>
                </c:pt>
                <c:pt idx="215">
                  <c:v>180</c:v>
                </c:pt>
                <c:pt idx="216">
                  <c:v>181</c:v>
                </c:pt>
                <c:pt idx="217">
                  <c:v>182</c:v>
                </c:pt>
                <c:pt idx="218">
                  <c:v>182</c:v>
                </c:pt>
                <c:pt idx="219">
                  <c:v>182</c:v>
                </c:pt>
                <c:pt idx="220">
                  <c:v>181</c:v>
                </c:pt>
                <c:pt idx="221">
                  <c:v>181</c:v>
                </c:pt>
                <c:pt idx="222">
                  <c:v>182</c:v>
                </c:pt>
                <c:pt idx="223">
                  <c:v>182</c:v>
                </c:pt>
                <c:pt idx="224">
                  <c:v>183</c:v>
                </c:pt>
                <c:pt idx="225">
                  <c:v>183</c:v>
                </c:pt>
                <c:pt idx="226">
                  <c:v>184</c:v>
                </c:pt>
                <c:pt idx="227">
                  <c:v>185</c:v>
                </c:pt>
                <c:pt idx="228">
                  <c:v>186</c:v>
                </c:pt>
                <c:pt idx="229">
                  <c:v>186</c:v>
                </c:pt>
                <c:pt idx="230">
                  <c:v>187</c:v>
                </c:pt>
                <c:pt idx="231">
                  <c:v>188</c:v>
                </c:pt>
                <c:pt idx="232">
                  <c:v>187</c:v>
                </c:pt>
                <c:pt idx="233">
                  <c:v>188</c:v>
                </c:pt>
                <c:pt idx="234">
                  <c:v>187</c:v>
                </c:pt>
                <c:pt idx="235">
                  <c:v>189</c:v>
                </c:pt>
                <c:pt idx="236">
                  <c:v>189</c:v>
                </c:pt>
                <c:pt idx="237">
                  <c:v>190</c:v>
                </c:pt>
                <c:pt idx="238">
                  <c:v>190</c:v>
                </c:pt>
                <c:pt idx="239">
                  <c:v>189</c:v>
                </c:pt>
                <c:pt idx="240">
                  <c:v>190</c:v>
                </c:pt>
                <c:pt idx="241">
                  <c:v>189</c:v>
                </c:pt>
                <c:pt idx="242">
                  <c:v>190</c:v>
                </c:pt>
                <c:pt idx="243">
                  <c:v>192</c:v>
                </c:pt>
                <c:pt idx="244">
                  <c:v>192</c:v>
                </c:pt>
                <c:pt idx="245">
                  <c:v>191</c:v>
                </c:pt>
                <c:pt idx="246">
                  <c:v>190</c:v>
                </c:pt>
                <c:pt idx="247">
                  <c:v>191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32888"/>
        <c:axId val="476133672"/>
      </c:scatterChart>
      <c:valAx>
        <c:axId val="476132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33672"/>
        <c:crosses val="autoZero"/>
        <c:crossBetween val="midCat"/>
      </c:valAx>
      <c:valAx>
        <c:axId val="47613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32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4762</xdr:rowOff>
    </xdr:from>
    <xdr:to>
      <xdr:col>16</xdr:col>
      <xdr:colOff>533400</xdr:colOff>
      <xdr:row>27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16</xdr:col>
      <xdr:colOff>533400</xdr:colOff>
      <xdr:row>27</xdr:row>
      <xdr:rowOff>128588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16</xdr:col>
      <xdr:colOff>533400</xdr:colOff>
      <xdr:row>27</xdr:row>
      <xdr:rowOff>128588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F33" sqref="F33"/>
    </sheetView>
  </sheetViews>
  <sheetFormatPr defaultRowHeight="15" x14ac:dyDescent="0.25"/>
  <sheetData>
    <row r="1" spans="1:3" x14ac:dyDescent="0.25">
      <c r="A1">
        <v>1.7782555</v>
      </c>
      <c r="B1">
        <v>384</v>
      </c>
      <c r="C1">
        <v>128</v>
      </c>
    </row>
    <row r="2" spans="1:3" x14ac:dyDescent="0.25">
      <c r="A2">
        <v>3.7932424</v>
      </c>
      <c r="B2">
        <v>382</v>
      </c>
      <c r="C2">
        <v>129</v>
      </c>
    </row>
    <row r="3" spans="1:3" x14ac:dyDescent="0.25">
      <c r="A3">
        <v>4.8064660000000003</v>
      </c>
      <c r="B3">
        <v>380</v>
      </c>
      <c r="C3">
        <v>124</v>
      </c>
    </row>
    <row r="4" spans="1:3" x14ac:dyDescent="0.25">
      <c r="A4">
        <v>5.8073810000000003</v>
      </c>
      <c r="B4">
        <v>369</v>
      </c>
      <c r="C4">
        <v>122</v>
      </c>
    </row>
    <row r="5" spans="1:3" x14ac:dyDescent="0.25">
      <c r="A5">
        <v>6.8076521000000003</v>
      </c>
      <c r="B5">
        <v>365</v>
      </c>
      <c r="C5">
        <v>124</v>
      </c>
    </row>
    <row r="6" spans="1:3" x14ac:dyDescent="0.25">
      <c r="A6">
        <v>7.8125372000000004</v>
      </c>
      <c r="B6">
        <v>365</v>
      </c>
      <c r="C6">
        <v>122</v>
      </c>
    </row>
    <row r="7" spans="1:3" x14ac:dyDescent="0.25">
      <c r="A7">
        <v>9.8402873999999994</v>
      </c>
      <c r="B7">
        <v>359</v>
      </c>
      <c r="C7">
        <v>126</v>
      </c>
    </row>
    <row r="8" spans="1:3" x14ac:dyDescent="0.25">
      <c r="A8">
        <v>10.8405209</v>
      </c>
      <c r="B8">
        <v>356</v>
      </c>
      <c r="C8">
        <v>125</v>
      </c>
    </row>
    <row r="9" spans="1:3" x14ac:dyDescent="0.25">
      <c r="A9">
        <v>11.857572899999999</v>
      </c>
      <c r="B9">
        <v>350</v>
      </c>
      <c r="C9">
        <v>129</v>
      </c>
    </row>
    <row r="10" spans="1:3" x14ac:dyDescent="0.25">
      <c r="A10">
        <v>12.861306600000001</v>
      </c>
      <c r="B10">
        <v>345</v>
      </c>
      <c r="C10">
        <v>129</v>
      </c>
    </row>
    <row r="11" spans="1:3" x14ac:dyDescent="0.25">
      <c r="A11">
        <v>13.8750333</v>
      </c>
      <c r="B11">
        <v>341</v>
      </c>
      <c r="C11">
        <v>130</v>
      </c>
    </row>
    <row r="12" spans="1:3" x14ac:dyDescent="0.25">
      <c r="A12">
        <v>14.891505</v>
      </c>
      <c r="B12">
        <v>340</v>
      </c>
      <c r="C12">
        <v>129</v>
      </c>
    </row>
    <row r="13" spans="1:3" x14ac:dyDescent="0.25">
      <c r="A13">
        <v>15.895430299999999</v>
      </c>
      <c r="B13">
        <v>338</v>
      </c>
      <c r="C13">
        <v>126</v>
      </c>
    </row>
    <row r="14" spans="1:3" x14ac:dyDescent="0.25">
      <c r="A14">
        <v>16.908530899999999</v>
      </c>
      <c r="B14">
        <v>336</v>
      </c>
      <c r="C14">
        <v>124</v>
      </c>
    </row>
    <row r="15" spans="1:3" x14ac:dyDescent="0.25">
      <c r="A15">
        <v>17.912569600000001</v>
      </c>
      <c r="B15">
        <v>334</v>
      </c>
      <c r="C15">
        <v>126</v>
      </c>
    </row>
    <row r="16" spans="1:3" x14ac:dyDescent="0.25">
      <c r="A16">
        <v>18.924629800000002</v>
      </c>
      <c r="B16">
        <v>331</v>
      </c>
      <c r="C16">
        <v>128</v>
      </c>
    </row>
    <row r="17" spans="1:3" x14ac:dyDescent="0.25">
      <c r="A17">
        <v>19.928221700000002</v>
      </c>
      <c r="B17">
        <v>326</v>
      </c>
      <c r="C17">
        <v>128</v>
      </c>
    </row>
    <row r="18" spans="1:3" x14ac:dyDescent="0.25">
      <c r="A18">
        <v>20.941315400000001</v>
      </c>
      <c r="B18">
        <v>324</v>
      </c>
      <c r="C18">
        <v>125</v>
      </c>
    </row>
    <row r="19" spans="1:3" x14ac:dyDescent="0.25">
      <c r="A19">
        <v>21.9578855</v>
      </c>
      <c r="B19">
        <v>322</v>
      </c>
      <c r="C19">
        <v>121</v>
      </c>
    </row>
    <row r="20" spans="1:3" x14ac:dyDescent="0.25">
      <c r="A20">
        <v>22.974020800000002</v>
      </c>
      <c r="B20">
        <v>319</v>
      </c>
      <c r="C20">
        <v>120</v>
      </c>
    </row>
    <row r="21" spans="1:3" x14ac:dyDescent="0.25">
      <c r="A21">
        <v>23.976293299999998</v>
      </c>
      <c r="B21">
        <v>316</v>
      </c>
      <c r="C21">
        <v>120</v>
      </c>
    </row>
    <row r="22" spans="1:3" x14ac:dyDescent="0.25">
      <c r="A22">
        <v>24.991080100000001</v>
      </c>
      <c r="B22">
        <v>314</v>
      </c>
      <c r="C22">
        <v>119</v>
      </c>
    </row>
    <row r="23" spans="1:3" x14ac:dyDescent="0.25">
      <c r="A23">
        <v>26.007687399999998</v>
      </c>
      <c r="B23">
        <v>312</v>
      </c>
      <c r="C23">
        <v>115</v>
      </c>
    </row>
    <row r="24" spans="1:3" x14ac:dyDescent="0.25">
      <c r="A24">
        <v>27.0114138</v>
      </c>
      <c r="B24">
        <v>306</v>
      </c>
      <c r="C24">
        <v>118</v>
      </c>
    </row>
    <row r="25" spans="1:3" x14ac:dyDescent="0.25">
      <c r="A25">
        <v>28.025473399999999</v>
      </c>
      <c r="B25">
        <v>305</v>
      </c>
      <c r="C25">
        <v>118</v>
      </c>
    </row>
    <row r="26" spans="1:3" x14ac:dyDescent="0.25">
      <c r="A26">
        <v>29.0414444</v>
      </c>
      <c r="B26">
        <v>301</v>
      </c>
      <c r="C26">
        <v>119</v>
      </c>
    </row>
    <row r="27" spans="1:3" x14ac:dyDescent="0.25">
      <c r="A27">
        <v>30.0422634</v>
      </c>
      <c r="B27">
        <v>298</v>
      </c>
      <c r="C27">
        <v>121</v>
      </c>
    </row>
    <row r="28" spans="1:3" x14ac:dyDescent="0.25">
      <c r="A28">
        <v>31.0582332</v>
      </c>
      <c r="B28">
        <v>295</v>
      </c>
      <c r="C28">
        <v>120</v>
      </c>
    </row>
    <row r="29" spans="1:3" x14ac:dyDescent="0.25">
      <c r="A29">
        <v>32.074302600000003</v>
      </c>
      <c r="B29">
        <v>290</v>
      </c>
      <c r="C29">
        <v>123</v>
      </c>
    </row>
    <row r="30" spans="1:3" x14ac:dyDescent="0.25">
      <c r="A30">
        <v>33.075108999999998</v>
      </c>
      <c r="B30">
        <v>289</v>
      </c>
      <c r="C30">
        <v>122</v>
      </c>
    </row>
    <row r="31" spans="1:3" x14ac:dyDescent="0.25">
      <c r="A31">
        <v>34.078613300000001</v>
      </c>
      <c r="B31">
        <v>288</v>
      </c>
      <c r="C31">
        <v>122</v>
      </c>
    </row>
    <row r="32" spans="1:3" x14ac:dyDescent="0.25">
      <c r="A32">
        <v>35.095143100000001</v>
      </c>
      <c r="B32">
        <v>285</v>
      </c>
      <c r="C32">
        <v>123</v>
      </c>
    </row>
    <row r="33" spans="1:3" x14ac:dyDescent="0.25">
      <c r="A33">
        <v>36.108646</v>
      </c>
      <c r="B33">
        <v>284</v>
      </c>
      <c r="C33">
        <v>123</v>
      </c>
    </row>
    <row r="34" spans="1:3" x14ac:dyDescent="0.25">
      <c r="A34">
        <v>37.111384899999997</v>
      </c>
      <c r="B34">
        <v>282</v>
      </c>
      <c r="C34">
        <v>124</v>
      </c>
    </row>
    <row r="35" spans="1:3" x14ac:dyDescent="0.25">
      <c r="A35">
        <v>38.124941900000003</v>
      </c>
      <c r="B35">
        <v>279</v>
      </c>
      <c r="C35">
        <v>124</v>
      </c>
    </row>
    <row r="36" spans="1:3" x14ac:dyDescent="0.25">
      <c r="A36">
        <v>39.141564899999999</v>
      </c>
      <c r="B36">
        <v>278</v>
      </c>
      <c r="C36">
        <v>125</v>
      </c>
    </row>
    <row r="37" spans="1:3" x14ac:dyDescent="0.25">
      <c r="A37">
        <v>40.158180700000003</v>
      </c>
      <c r="B37">
        <v>275</v>
      </c>
      <c r="C37">
        <v>128</v>
      </c>
    </row>
    <row r="38" spans="1:3" x14ac:dyDescent="0.25">
      <c r="A38">
        <v>41.158515600000001</v>
      </c>
      <c r="B38">
        <v>271</v>
      </c>
      <c r="C38">
        <v>127</v>
      </c>
    </row>
    <row r="39" spans="1:3" x14ac:dyDescent="0.25">
      <c r="A39">
        <v>42.162146900000003</v>
      </c>
      <c r="B39">
        <v>270</v>
      </c>
      <c r="C39">
        <v>128</v>
      </c>
    </row>
    <row r="40" spans="1:3" x14ac:dyDescent="0.25">
      <c r="A40">
        <v>43.175495499999997</v>
      </c>
      <c r="B40">
        <v>267</v>
      </c>
      <c r="C40">
        <v>130</v>
      </c>
    </row>
    <row r="41" spans="1:3" x14ac:dyDescent="0.25">
      <c r="A41">
        <v>44.177654599999997</v>
      </c>
      <c r="B41">
        <v>265</v>
      </c>
      <c r="C41">
        <v>132</v>
      </c>
    </row>
    <row r="42" spans="1:3" x14ac:dyDescent="0.25">
      <c r="A42">
        <v>45.191740000000003</v>
      </c>
      <c r="B42">
        <v>263</v>
      </c>
      <c r="C42">
        <v>130</v>
      </c>
    </row>
    <row r="43" spans="1:3" x14ac:dyDescent="0.25">
      <c r="A43">
        <v>46.194327600000001</v>
      </c>
      <c r="B43">
        <v>261</v>
      </c>
      <c r="C43">
        <v>130</v>
      </c>
    </row>
    <row r="44" spans="1:3" x14ac:dyDescent="0.25">
      <c r="A44">
        <v>47.2080062</v>
      </c>
      <c r="B44">
        <v>260</v>
      </c>
      <c r="C44">
        <v>129</v>
      </c>
    </row>
    <row r="45" spans="1:3" x14ac:dyDescent="0.25">
      <c r="A45">
        <v>48.208200300000001</v>
      </c>
      <c r="B45">
        <v>258</v>
      </c>
      <c r="C45">
        <v>128</v>
      </c>
    </row>
    <row r="46" spans="1:3" x14ac:dyDescent="0.25">
      <c r="A46">
        <v>49.208868500000001</v>
      </c>
      <c r="B46">
        <v>258</v>
      </c>
      <c r="C46">
        <v>127</v>
      </c>
    </row>
    <row r="47" spans="1:3" x14ac:dyDescent="0.25">
      <c r="A47">
        <v>50.211896600000003</v>
      </c>
      <c r="B47">
        <v>257</v>
      </c>
      <c r="C47">
        <v>128</v>
      </c>
    </row>
    <row r="48" spans="1:3" x14ac:dyDescent="0.25">
      <c r="A48">
        <v>51.225457499999997</v>
      </c>
      <c r="B48">
        <v>256</v>
      </c>
      <c r="C48">
        <v>129</v>
      </c>
    </row>
    <row r="49" spans="1:3" x14ac:dyDescent="0.25">
      <c r="A49">
        <v>52.225944699999999</v>
      </c>
      <c r="B49">
        <v>255</v>
      </c>
      <c r="C49">
        <v>129</v>
      </c>
    </row>
    <row r="50" spans="1:3" x14ac:dyDescent="0.25">
      <c r="A50">
        <v>53.228392300000003</v>
      </c>
      <c r="B50">
        <v>255</v>
      </c>
      <c r="C50">
        <v>128</v>
      </c>
    </row>
    <row r="51" spans="1:3" x14ac:dyDescent="0.25">
      <c r="A51">
        <v>54.242122100000003</v>
      </c>
      <c r="B51">
        <v>255</v>
      </c>
      <c r="C51">
        <v>127</v>
      </c>
    </row>
    <row r="52" spans="1:3" x14ac:dyDescent="0.25">
      <c r="A52">
        <v>55.258430099999998</v>
      </c>
      <c r="B52">
        <v>255</v>
      </c>
      <c r="C52">
        <v>125</v>
      </c>
    </row>
    <row r="53" spans="1:3" x14ac:dyDescent="0.25">
      <c r="A53">
        <v>56.259232500000003</v>
      </c>
      <c r="B53">
        <v>252</v>
      </c>
      <c r="C53">
        <v>126</v>
      </c>
    </row>
    <row r="54" spans="1:3" x14ac:dyDescent="0.25">
      <c r="A54">
        <v>57.259439200000003</v>
      </c>
      <c r="B54">
        <v>249</v>
      </c>
      <c r="C54">
        <v>126</v>
      </c>
    </row>
    <row r="55" spans="1:3" x14ac:dyDescent="0.25">
      <c r="A55">
        <v>58.276207300000003</v>
      </c>
      <c r="B55">
        <v>249</v>
      </c>
      <c r="C55">
        <v>125</v>
      </c>
    </row>
    <row r="56" spans="1:3" x14ac:dyDescent="0.25">
      <c r="A56">
        <v>60.292416899999999</v>
      </c>
      <c r="B56">
        <v>248</v>
      </c>
      <c r="C56">
        <v>125</v>
      </c>
    </row>
    <row r="57" spans="1:3" x14ac:dyDescent="0.25">
      <c r="A57">
        <v>62.309096799999999</v>
      </c>
      <c r="B57">
        <v>247</v>
      </c>
      <c r="C57">
        <v>124</v>
      </c>
    </row>
    <row r="58" spans="1:3" x14ac:dyDescent="0.25">
      <c r="A58">
        <v>63.309279699999998</v>
      </c>
      <c r="B58">
        <v>246</v>
      </c>
      <c r="C58">
        <v>124</v>
      </c>
    </row>
    <row r="59" spans="1:3" x14ac:dyDescent="0.25">
      <c r="A59">
        <v>64.325568799999999</v>
      </c>
      <c r="B59">
        <v>242</v>
      </c>
      <c r="C59">
        <v>126</v>
      </c>
    </row>
    <row r="60" spans="1:3" x14ac:dyDescent="0.25">
      <c r="A60">
        <v>65.325774899999999</v>
      </c>
      <c r="B60">
        <v>241</v>
      </c>
      <c r="C60">
        <v>125</v>
      </c>
    </row>
    <row r="61" spans="1:3" x14ac:dyDescent="0.25">
      <c r="A61">
        <v>66.326156100000006</v>
      </c>
      <c r="B61">
        <v>240</v>
      </c>
      <c r="C61">
        <v>126</v>
      </c>
    </row>
    <row r="62" spans="1:3" x14ac:dyDescent="0.25">
      <c r="A62">
        <v>67.342533900000006</v>
      </c>
      <c r="B62">
        <v>239</v>
      </c>
      <c r="C62">
        <v>125</v>
      </c>
    </row>
    <row r="63" spans="1:3" x14ac:dyDescent="0.25">
      <c r="A63">
        <v>68.342555000000004</v>
      </c>
      <c r="B63">
        <v>237</v>
      </c>
      <c r="C63">
        <v>126</v>
      </c>
    </row>
    <row r="64" spans="1:3" x14ac:dyDescent="0.25">
      <c r="A64">
        <v>69.342826400000007</v>
      </c>
      <c r="B64">
        <v>237</v>
      </c>
      <c r="C64">
        <v>125</v>
      </c>
    </row>
    <row r="65" spans="1:3" x14ac:dyDescent="0.25">
      <c r="A65">
        <v>70.359960000000001</v>
      </c>
      <c r="B65">
        <v>237</v>
      </c>
      <c r="C65">
        <v>124</v>
      </c>
    </row>
    <row r="66" spans="1:3" x14ac:dyDescent="0.25">
      <c r="A66">
        <v>71.362693199999995</v>
      </c>
      <c r="B66">
        <v>235</v>
      </c>
      <c r="C66">
        <v>124</v>
      </c>
    </row>
    <row r="67" spans="1:3" x14ac:dyDescent="0.25">
      <c r="A67">
        <v>72.376690400000001</v>
      </c>
      <c r="B67">
        <v>233</v>
      </c>
      <c r="C67">
        <v>125</v>
      </c>
    </row>
    <row r="68" spans="1:3" x14ac:dyDescent="0.25">
      <c r="A68">
        <v>73.379055600000001</v>
      </c>
      <c r="B68">
        <v>232</v>
      </c>
      <c r="C68">
        <v>126</v>
      </c>
    </row>
    <row r="69" spans="1:3" x14ac:dyDescent="0.25">
      <c r="A69">
        <v>76.409410800000003</v>
      </c>
      <c r="B69">
        <v>231</v>
      </c>
      <c r="C69">
        <v>126</v>
      </c>
    </row>
    <row r="70" spans="1:3" x14ac:dyDescent="0.25">
      <c r="A70">
        <v>78.426633499999994</v>
      </c>
      <c r="B70">
        <v>230</v>
      </c>
      <c r="C70">
        <v>127</v>
      </c>
    </row>
    <row r="71" spans="1:3" x14ac:dyDescent="0.25">
      <c r="A71">
        <v>80.443269200000003</v>
      </c>
      <c r="B71">
        <v>229</v>
      </c>
      <c r="C71">
        <v>125</v>
      </c>
    </row>
    <row r="72" spans="1:3" x14ac:dyDescent="0.25">
      <c r="A72">
        <v>81.462872099999998</v>
      </c>
      <c r="B72">
        <v>229</v>
      </c>
      <c r="C72">
        <v>123</v>
      </c>
    </row>
    <row r="73" spans="1:3" x14ac:dyDescent="0.25">
      <c r="A73">
        <v>82.476591600000006</v>
      </c>
      <c r="B73">
        <v>228</v>
      </c>
      <c r="C73">
        <v>123</v>
      </c>
    </row>
    <row r="74" spans="1:3" x14ac:dyDescent="0.25">
      <c r="A74">
        <v>84.493516400000004</v>
      </c>
      <c r="B74">
        <v>226</v>
      </c>
      <c r="C74">
        <v>125</v>
      </c>
    </row>
    <row r="75" spans="1:3" x14ac:dyDescent="0.25">
      <c r="A75">
        <v>86.496633000000003</v>
      </c>
      <c r="B75">
        <v>225</v>
      </c>
      <c r="C75">
        <v>125</v>
      </c>
    </row>
    <row r="76" spans="1:3" x14ac:dyDescent="0.25">
      <c r="A76">
        <v>87.509490799999995</v>
      </c>
      <c r="B76">
        <v>224</v>
      </c>
      <c r="C76">
        <v>125</v>
      </c>
    </row>
    <row r="77" spans="1:3" x14ac:dyDescent="0.25">
      <c r="A77">
        <v>88.509923400000005</v>
      </c>
      <c r="B77">
        <v>224</v>
      </c>
      <c r="C77">
        <v>123</v>
      </c>
    </row>
    <row r="78" spans="1:3" x14ac:dyDescent="0.25">
      <c r="A78">
        <v>89.512533000000005</v>
      </c>
      <c r="B78">
        <v>223</v>
      </c>
      <c r="C78">
        <v>121</v>
      </c>
    </row>
    <row r="79" spans="1:3" x14ac:dyDescent="0.25">
      <c r="A79">
        <v>90.527446999999995</v>
      </c>
      <c r="B79">
        <v>222</v>
      </c>
      <c r="C79">
        <v>122</v>
      </c>
    </row>
    <row r="80" spans="1:3" x14ac:dyDescent="0.25">
      <c r="A80">
        <v>93.560541400000005</v>
      </c>
      <c r="B80">
        <v>220</v>
      </c>
      <c r="C80">
        <v>123</v>
      </c>
    </row>
    <row r="81" spans="1:3" x14ac:dyDescent="0.25">
      <c r="A81">
        <v>94.576534699999996</v>
      </c>
      <c r="B81">
        <v>219</v>
      </c>
      <c r="C81">
        <v>122</v>
      </c>
    </row>
    <row r="82" spans="1:3" x14ac:dyDescent="0.25">
      <c r="A82">
        <v>96.610022000000001</v>
      </c>
      <c r="B82">
        <v>217</v>
      </c>
      <c r="C82">
        <v>124</v>
      </c>
    </row>
    <row r="83" spans="1:3" x14ac:dyDescent="0.25">
      <c r="A83">
        <v>98.627006399999999</v>
      </c>
      <c r="B83">
        <v>216</v>
      </c>
      <c r="C83">
        <v>124</v>
      </c>
    </row>
    <row r="84" spans="1:3" x14ac:dyDescent="0.25">
      <c r="A84">
        <v>99.629796200000001</v>
      </c>
      <c r="B84">
        <v>214</v>
      </c>
      <c r="C84">
        <v>126</v>
      </c>
    </row>
    <row r="85" spans="1:3" x14ac:dyDescent="0.25">
      <c r="A85">
        <v>100.6303314</v>
      </c>
      <c r="B85">
        <v>213</v>
      </c>
      <c r="C85">
        <v>126</v>
      </c>
    </row>
    <row r="86" spans="1:3" x14ac:dyDescent="0.25">
      <c r="A86">
        <v>102.6442107</v>
      </c>
      <c r="B86">
        <v>210</v>
      </c>
      <c r="C86">
        <v>128</v>
      </c>
    </row>
    <row r="87" spans="1:3" x14ac:dyDescent="0.25">
      <c r="A87">
        <v>103.6471028</v>
      </c>
      <c r="B87">
        <v>210</v>
      </c>
      <c r="C87">
        <v>127</v>
      </c>
    </row>
    <row r="88" spans="1:3" x14ac:dyDescent="0.25">
      <c r="A88">
        <v>104.6640637</v>
      </c>
      <c r="B88">
        <v>208</v>
      </c>
      <c r="C88">
        <v>127</v>
      </c>
    </row>
    <row r="89" spans="1:3" x14ac:dyDescent="0.25">
      <c r="A89">
        <v>105.6802508</v>
      </c>
      <c r="B89">
        <v>207</v>
      </c>
      <c r="C89">
        <v>126</v>
      </c>
    </row>
    <row r="90" spans="1:3" x14ac:dyDescent="0.25">
      <c r="A90">
        <v>106.696899</v>
      </c>
      <c r="B90">
        <v>205</v>
      </c>
      <c r="C90">
        <v>126</v>
      </c>
    </row>
    <row r="91" spans="1:3" x14ac:dyDescent="0.25">
      <c r="A91">
        <v>107.711743</v>
      </c>
      <c r="B91">
        <v>201</v>
      </c>
      <c r="C91">
        <v>129</v>
      </c>
    </row>
    <row r="92" spans="1:3" x14ac:dyDescent="0.25">
      <c r="A92">
        <v>108.72741910000001</v>
      </c>
      <c r="B92">
        <v>200</v>
      </c>
      <c r="C92">
        <v>129</v>
      </c>
    </row>
    <row r="93" spans="1:3" x14ac:dyDescent="0.25">
      <c r="A93">
        <v>109.72759000000001</v>
      </c>
      <c r="B93">
        <v>199</v>
      </c>
      <c r="C93">
        <v>129</v>
      </c>
    </row>
    <row r="94" spans="1:3" x14ac:dyDescent="0.25">
      <c r="A94">
        <v>110.7443421</v>
      </c>
      <c r="B94">
        <v>198</v>
      </c>
      <c r="C94">
        <v>127</v>
      </c>
    </row>
    <row r="95" spans="1:3" x14ac:dyDescent="0.25">
      <c r="A95">
        <v>111.7445073</v>
      </c>
      <c r="B95">
        <v>196</v>
      </c>
      <c r="C95">
        <v>129</v>
      </c>
    </row>
    <row r="96" spans="1:3" x14ac:dyDescent="0.25">
      <c r="A96">
        <v>112.747789</v>
      </c>
      <c r="B96">
        <v>195</v>
      </c>
      <c r="C96">
        <v>130</v>
      </c>
    </row>
    <row r="97" spans="1:3" x14ac:dyDescent="0.25">
      <c r="A97">
        <v>113.7605442</v>
      </c>
      <c r="B97">
        <v>192</v>
      </c>
      <c r="C97">
        <v>132</v>
      </c>
    </row>
    <row r="98" spans="1:3" x14ac:dyDescent="0.25">
      <c r="A98">
        <v>114.77722679999999</v>
      </c>
      <c r="B98">
        <v>191</v>
      </c>
      <c r="C98">
        <v>133</v>
      </c>
    </row>
    <row r="99" spans="1:3" x14ac:dyDescent="0.25">
      <c r="A99">
        <v>115.7785856</v>
      </c>
      <c r="B99">
        <v>190</v>
      </c>
      <c r="C99">
        <v>133</v>
      </c>
    </row>
    <row r="100" spans="1:3" x14ac:dyDescent="0.25">
      <c r="A100">
        <v>116.79432490000001</v>
      </c>
      <c r="B100">
        <v>187</v>
      </c>
      <c r="C100">
        <v>136</v>
      </c>
    </row>
    <row r="101" spans="1:3" x14ac:dyDescent="0.25">
      <c r="A101">
        <v>117.7944152</v>
      </c>
      <c r="B101">
        <v>186</v>
      </c>
      <c r="C101">
        <v>137</v>
      </c>
    </row>
    <row r="102" spans="1:3" x14ac:dyDescent="0.25">
      <c r="A102">
        <v>118.7976707</v>
      </c>
      <c r="B102">
        <v>184</v>
      </c>
      <c r="C102">
        <v>138</v>
      </c>
    </row>
    <row r="103" spans="1:3" x14ac:dyDescent="0.25">
      <c r="A103">
        <v>119.81131619999999</v>
      </c>
      <c r="B103">
        <v>184</v>
      </c>
      <c r="C103">
        <v>137</v>
      </c>
    </row>
    <row r="104" spans="1:3" x14ac:dyDescent="0.25">
      <c r="A104">
        <v>121.8146903</v>
      </c>
      <c r="B104">
        <v>182</v>
      </c>
      <c r="C104">
        <v>138</v>
      </c>
    </row>
    <row r="105" spans="1:3" x14ac:dyDescent="0.25">
      <c r="A105">
        <v>122.8277882</v>
      </c>
      <c r="B105">
        <v>182</v>
      </c>
      <c r="C105">
        <v>137</v>
      </c>
    </row>
    <row r="106" spans="1:3" x14ac:dyDescent="0.25">
      <c r="A106">
        <v>124.8447606</v>
      </c>
      <c r="B106">
        <v>181</v>
      </c>
      <c r="C106">
        <v>138</v>
      </c>
    </row>
    <row r="107" spans="1:3" x14ac:dyDescent="0.25">
      <c r="A107">
        <v>126.8776639</v>
      </c>
      <c r="B107">
        <v>181</v>
      </c>
      <c r="C107">
        <v>137</v>
      </c>
    </row>
    <row r="108" spans="1:3" x14ac:dyDescent="0.25">
      <c r="A108">
        <v>127.878182</v>
      </c>
      <c r="B108">
        <v>180</v>
      </c>
      <c r="C108">
        <v>138</v>
      </c>
    </row>
    <row r="109" spans="1:3" x14ac:dyDescent="0.25">
      <c r="A109">
        <v>128.8953199</v>
      </c>
      <c r="B109">
        <v>179</v>
      </c>
      <c r="C109">
        <v>139</v>
      </c>
    </row>
    <row r="110" spans="1:3" x14ac:dyDescent="0.25">
      <c r="A110">
        <v>129.89777559999999</v>
      </c>
      <c r="B110">
        <v>176</v>
      </c>
      <c r="C110">
        <v>139</v>
      </c>
    </row>
    <row r="111" spans="1:3" x14ac:dyDescent="0.25">
      <c r="A111">
        <v>130.91149369999999</v>
      </c>
      <c r="B111">
        <v>174</v>
      </c>
      <c r="C111">
        <v>141</v>
      </c>
    </row>
    <row r="112" spans="1:3" x14ac:dyDescent="0.25">
      <c r="A112">
        <v>132.91434599999999</v>
      </c>
      <c r="B112">
        <v>173</v>
      </c>
      <c r="C112">
        <v>141</v>
      </c>
    </row>
    <row r="113" spans="1:3" x14ac:dyDescent="0.25">
      <c r="A113">
        <v>133.92766420000001</v>
      </c>
      <c r="B113">
        <v>172</v>
      </c>
      <c r="C113">
        <v>139</v>
      </c>
    </row>
    <row r="114" spans="1:3" x14ac:dyDescent="0.25">
      <c r="A114">
        <v>134.9296066</v>
      </c>
      <c r="B114">
        <v>171</v>
      </c>
      <c r="C114">
        <v>136</v>
      </c>
    </row>
    <row r="115" spans="1:3" x14ac:dyDescent="0.25">
      <c r="A115">
        <v>135.94512900000001</v>
      </c>
      <c r="B115">
        <v>168</v>
      </c>
      <c r="C115">
        <v>138</v>
      </c>
    </row>
    <row r="116" spans="1:3" x14ac:dyDescent="0.25">
      <c r="A116">
        <v>136.94682900000001</v>
      </c>
      <c r="B116">
        <v>167</v>
      </c>
      <c r="C116">
        <v>138</v>
      </c>
    </row>
    <row r="117" spans="1:3" x14ac:dyDescent="0.25">
      <c r="A117">
        <v>139.96284700000001</v>
      </c>
      <c r="B117">
        <v>166</v>
      </c>
      <c r="C117">
        <v>139</v>
      </c>
    </row>
    <row r="118" spans="1:3" x14ac:dyDescent="0.25">
      <c r="A118">
        <v>143.0008584</v>
      </c>
      <c r="B118">
        <v>166</v>
      </c>
      <c r="C118">
        <v>138</v>
      </c>
    </row>
    <row r="119" spans="1:3" x14ac:dyDescent="0.25">
      <c r="A119">
        <v>145.0132691</v>
      </c>
      <c r="B119">
        <v>165</v>
      </c>
      <c r="C119">
        <v>137</v>
      </c>
    </row>
    <row r="120" spans="1:3" x14ac:dyDescent="0.25">
      <c r="A120">
        <v>147.03023899999999</v>
      </c>
      <c r="B120">
        <v>162</v>
      </c>
      <c r="C120">
        <v>139</v>
      </c>
    </row>
    <row r="121" spans="1:3" x14ac:dyDescent="0.25">
      <c r="A121">
        <v>149.04571300000001</v>
      </c>
      <c r="B121">
        <v>161</v>
      </c>
      <c r="C121">
        <v>138</v>
      </c>
    </row>
    <row r="122" spans="1:3" x14ac:dyDescent="0.25">
      <c r="A122">
        <v>150.0485199</v>
      </c>
      <c r="B122">
        <v>159</v>
      </c>
      <c r="C122">
        <v>139</v>
      </c>
    </row>
    <row r="123" spans="1:3" x14ac:dyDescent="0.25">
      <c r="A123">
        <v>151.0619093</v>
      </c>
      <c r="B123">
        <v>159</v>
      </c>
      <c r="C123">
        <v>138</v>
      </c>
    </row>
    <row r="124" spans="1:3" x14ac:dyDescent="0.25">
      <c r="A124">
        <v>152.06224030000001</v>
      </c>
      <c r="B124">
        <v>155</v>
      </c>
      <c r="C124">
        <v>141</v>
      </c>
    </row>
    <row r="125" spans="1:3" x14ac:dyDescent="0.25">
      <c r="A125">
        <v>153.0626092</v>
      </c>
      <c r="B125">
        <v>154</v>
      </c>
      <c r="C125">
        <v>142</v>
      </c>
    </row>
    <row r="126" spans="1:3" x14ac:dyDescent="0.25">
      <c r="A126">
        <v>154.0784147</v>
      </c>
      <c r="B126">
        <v>151</v>
      </c>
      <c r="C126">
        <v>144</v>
      </c>
    </row>
    <row r="127" spans="1:3" x14ac:dyDescent="0.25">
      <c r="A127">
        <v>155.07860550000001</v>
      </c>
      <c r="B127">
        <v>150</v>
      </c>
      <c r="C127">
        <v>143</v>
      </c>
    </row>
    <row r="128" spans="1:3" x14ac:dyDescent="0.25">
      <c r="A128">
        <v>157.09575709999999</v>
      </c>
      <c r="B128">
        <v>147</v>
      </c>
      <c r="C128">
        <v>144</v>
      </c>
    </row>
    <row r="129" spans="1:3" x14ac:dyDescent="0.25">
      <c r="A129">
        <v>158.09588020000001</v>
      </c>
      <c r="B129">
        <v>146</v>
      </c>
      <c r="C129">
        <v>145</v>
      </c>
    </row>
    <row r="130" spans="1:3" x14ac:dyDescent="0.25">
      <c r="A130">
        <v>160.1120808</v>
      </c>
      <c r="B130">
        <v>144</v>
      </c>
      <c r="C130">
        <v>146</v>
      </c>
    </row>
    <row r="131" spans="1:3" x14ac:dyDescent="0.25">
      <c r="A131">
        <v>161.11218489999999</v>
      </c>
      <c r="B131">
        <v>143</v>
      </c>
      <c r="C131">
        <v>145</v>
      </c>
    </row>
    <row r="132" spans="1:3" x14ac:dyDescent="0.25">
      <c r="A132">
        <v>162.11446169999999</v>
      </c>
      <c r="B132">
        <v>141</v>
      </c>
      <c r="C132">
        <v>147</v>
      </c>
    </row>
    <row r="133" spans="1:3" x14ac:dyDescent="0.25">
      <c r="A133">
        <v>164.1290261</v>
      </c>
      <c r="B133">
        <v>140</v>
      </c>
      <c r="C133">
        <v>148</v>
      </c>
    </row>
    <row r="134" spans="1:3" x14ac:dyDescent="0.25">
      <c r="A134">
        <v>165.12909920000001</v>
      </c>
      <c r="B134">
        <v>139</v>
      </c>
      <c r="C134">
        <v>148</v>
      </c>
    </row>
    <row r="135" spans="1:3" x14ac:dyDescent="0.25">
      <c r="A135">
        <v>167.14581340000001</v>
      </c>
      <c r="B135">
        <v>138</v>
      </c>
      <c r="C135">
        <v>148</v>
      </c>
    </row>
    <row r="136" spans="1:3" x14ac:dyDescent="0.25">
      <c r="A136">
        <v>168.14623069999999</v>
      </c>
      <c r="B136">
        <v>138</v>
      </c>
      <c r="C136">
        <v>147</v>
      </c>
    </row>
    <row r="137" spans="1:3" x14ac:dyDescent="0.25">
      <c r="A137">
        <v>170.1628164</v>
      </c>
      <c r="B137">
        <v>137</v>
      </c>
      <c r="C137">
        <v>146</v>
      </c>
    </row>
    <row r="138" spans="1:3" x14ac:dyDescent="0.25">
      <c r="A138">
        <v>171.1634612</v>
      </c>
      <c r="B138">
        <v>136</v>
      </c>
      <c r="C138">
        <v>147</v>
      </c>
    </row>
    <row r="139" spans="1:3" x14ac:dyDescent="0.25">
      <c r="A139">
        <v>172.16373050000001</v>
      </c>
      <c r="B139">
        <v>135</v>
      </c>
      <c r="C139">
        <v>148</v>
      </c>
    </row>
    <row r="140" spans="1:3" x14ac:dyDescent="0.25">
      <c r="A140">
        <v>173.17941049999999</v>
      </c>
      <c r="B140">
        <v>134</v>
      </c>
      <c r="C140">
        <v>148</v>
      </c>
    </row>
    <row r="141" spans="1:3" x14ac:dyDescent="0.25">
      <c r="A141">
        <v>174.1958582</v>
      </c>
      <c r="B141">
        <v>133</v>
      </c>
      <c r="C141">
        <v>148</v>
      </c>
    </row>
    <row r="142" spans="1:3" x14ac:dyDescent="0.25">
      <c r="A142">
        <v>177.19868310000001</v>
      </c>
      <c r="B142">
        <v>132</v>
      </c>
      <c r="C142">
        <v>148</v>
      </c>
    </row>
    <row r="143" spans="1:3" x14ac:dyDescent="0.25">
      <c r="A143">
        <v>180.22952749999999</v>
      </c>
      <c r="B143">
        <v>131</v>
      </c>
      <c r="C143">
        <v>149</v>
      </c>
    </row>
    <row r="144" spans="1:3" x14ac:dyDescent="0.25">
      <c r="A144">
        <v>181.23274430000001</v>
      </c>
      <c r="B144">
        <v>130</v>
      </c>
      <c r="C144">
        <v>149</v>
      </c>
    </row>
    <row r="145" spans="1:3" x14ac:dyDescent="0.25">
      <c r="A145">
        <v>182.23301559999999</v>
      </c>
      <c r="B145">
        <v>129</v>
      </c>
      <c r="C145">
        <v>150</v>
      </c>
    </row>
    <row r="146" spans="1:3" x14ac:dyDescent="0.25">
      <c r="A146">
        <v>183.24855310000001</v>
      </c>
      <c r="B146">
        <v>128</v>
      </c>
      <c r="C146">
        <v>150</v>
      </c>
    </row>
    <row r="147" spans="1:3" x14ac:dyDescent="0.25">
      <c r="A147">
        <v>185.26310000000001</v>
      </c>
      <c r="B147">
        <v>126</v>
      </c>
      <c r="C147">
        <v>149</v>
      </c>
    </row>
    <row r="148" spans="1:3" x14ac:dyDescent="0.25">
      <c r="A148">
        <v>186.26569660000001</v>
      </c>
      <c r="B148">
        <v>125</v>
      </c>
      <c r="C148">
        <v>150</v>
      </c>
    </row>
    <row r="149" spans="1:3" x14ac:dyDescent="0.25">
      <c r="A149">
        <v>187.26629539999999</v>
      </c>
      <c r="B149">
        <v>123</v>
      </c>
      <c r="C149">
        <v>150</v>
      </c>
    </row>
    <row r="150" spans="1:3" x14ac:dyDescent="0.25">
      <c r="A150">
        <v>188.2797387</v>
      </c>
      <c r="B150">
        <v>122</v>
      </c>
      <c r="C150">
        <v>151</v>
      </c>
    </row>
    <row r="151" spans="1:3" x14ac:dyDescent="0.25">
      <c r="A151">
        <v>189.28018639999999</v>
      </c>
      <c r="B151">
        <v>117</v>
      </c>
      <c r="C151">
        <v>154</v>
      </c>
    </row>
    <row r="152" spans="1:3" x14ac:dyDescent="0.25">
      <c r="A152">
        <v>190.28285070000001</v>
      </c>
      <c r="B152">
        <v>116</v>
      </c>
      <c r="C152">
        <v>155</v>
      </c>
    </row>
    <row r="153" spans="1:3" x14ac:dyDescent="0.25">
      <c r="A153">
        <v>191.29952309999999</v>
      </c>
      <c r="B153">
        <v>113</v>
      </c>
      <c r="C153">
        <v>156</v>
      </c>
    </row>
    <row r="154" spans="1:3" x14ac:dyDescent="0.25">
      <c r="A154">
        <v>192.3166086</v>
      </c>
      <c r="B154">
        <v>109</v>
      </c>
      <c r="C154">
        <v>159</v>
      </c>
    </row>
    <row r="155" spans="1:3" x14ac:dyDescent="0.25">
      <c r="A155">
        <v>193.33034129999999</v>
      </c>
      <c r="B155">
        <v>108</v>
      </c>
      <c r="C155">
        <v>159</v>
      </c>
    </row>
    <row r="156" spans="1:3" x14ac:dyDescent="0.25">
      <c r="A156">
        <v>195.34703870000001</v>
      </c>
      <c r="B156">
        <v>105</v>
      </c>
      <c r="C156">
        <v>161</v>
      </c>
    </row>
    <row r="157" spans="1:3" x14ac:dyDescent="0.25">
      <c r="A157">
        <v>196.34758930000001</v>
      </c>
      <c r="B157">
        <v>104</v>
      </c>
      <c r="C157">
        <v>162</v>
      </c>
    </row>
    <row r="158" spans="1:3" x14ac:dyDescent="0.25">
      <c r="A158">
        <v>197.34979200000001</v>
      </c>
      <c r="B158">
        <v>102</v>
      </c>
      <c r="C158">
        <v>163</v>
      </c>
    </row>
    <row r="159" spans="1:3" x14ac:dyDescent="0.25">
      <c r="A159">
        <v>198.36417950000001</v>
      </c>
      <c r="B159">
        <v>100</v>
      </c>
      <c r="C159">
        <v>163</v>
      </c>
    </row>
    <row r="160" spans="1:3" x14ac:dyDescent="0.25">
      <c r="A160">
        <v>199.36432780000001</v>
      </c>
      <c r="B160">
        <v>100</v>
      </c>
      <c r="C160">
        <v>162</v>
      </c>
    </row>
    <row r="161" spans="1:3" x14ac:dyDescent="0.25">
      <c r="A161">
        <v>200.36661720000001</v>
      </c>
      <c r="B161">
        <v>99</v>
      </c>
      <c r="C161">
        <v>163</v>
      </c>
    </row>
    <row r="162" spans="1:3" x14ac:dyDescent="0.25">
      <c r="A162">
        <v>202.39961210000001</v>
      </c>
      <c r="B162">
        <v>98</v>
      </c>
      <c r="C162">
        <v>164</v>
      </c>
    </row>
    <row r="163" spans="1:3" x14ac:dyDescent="0.25">
      <c r="A163">
        <v>203.41405459999999</v>
      </c>
      <c r="B163">
        <v>97</v>
      </c>
      <c r="C163">
        <v>164</v>
      </c>
    </row>
    <row r="164" spans="1:3" x14ac:dyDescent="0.25">
      <c r="A164">
        <v>204.41647040000001</v>
      </c>
      <c r="B164">
        <v>97</v>
      </c>
      <c r="C164">
        <v>163</v>
      </c>
    </row>
    <row r="165" spans="1:3" x14ac:dyDescent="0.25">
      <c r="A165">
        <v>205.4168717</v>
      </c>
      <c r="B165">
        <v>95</v>
      </c>
      <c r="C165">
        <v>165</v>
      </c>
    </row>
    <row r="166" spans="1:3" x14ac:dyDescent="0.25">
      <c r="A166">
        <v>206.4168895</v>
      </c>
      <c r="B166">
        <v>94</v>
      </c>
      <c r="C166">
        <v>165</v>
      </c>
    </row>
    <row r="167" spans="1:3" x14ac:dyDescent="0.25">
      <c r="A167">
        <v>208.44721820000001</v>
      </c>
      <c r="B167">
        <v>94</v>
      </c>
      <c r="C167">
        <v>164</v>
      </c>
    </row>
    <row r="168" spans="1:3" x14ac:dyDescent="0.25">
      <c r="A168">
        <v>209.4641057</v>
      </c>
      <c r="B168">
        <v>93</v>
      </c>
      <c r="C168">
        <v>164</v>
      </c>
    </row>
    <row r="169" spans="1:3" x14ac:dyDescent="0.25">
      <c r="A169">
        <v>210.4645026</v>
      </c>
      <c r="B169">
        <v>92</v>
      </c>
      <c r="C169">
        <v>164</v>
      </c>
    </row>
    <row r="170" spans="1:3" x14ac:dyDescent="0.25">
      <c r="A170">
        <v>211.46643660000001</v>
      </c>
      <c r="B170">
        <v>91</v>
      </c>
      <c r="C170">
        <v>164</v>
      </c>
    </row>
    <row r="171" spans="1:3" x14ac:dyDescent="0.25">
      <c r="A171">
        <v>213.49763580000001</v>
      </c>
      <c r="B171">
        <v>90</v>
      </c>
      <c r="C171">
        <v>164</v>
      </c>
    </row>
    <row r="172" spans="1:3" x14ac:dyDescent="0.25">
      <c r="A172">
        <v>216.516952</v>
      </c>
      <c r="B172">
        <v>88</v>
      </c>
      <c r="C172">
        <v>166</v>
      </c>
    </row>
    <row r="173" spans="1:3" x14ac:dyDescent="0.25">
      <c r="A173">
        <v>227.6147813</v>
      </c>
      <c r="B173">
        <v>87</v>
      </c>
      <c r="C173">
        <v>166</v>
      </c>
    </row>
    <row r="174" spans="1:3" x14ac:dyDescent="0.25">
      <c r="A174">
        <v>228.63122290000001</v>
      </c>
      <c r="B174">
        <v>86</v>
      </c>
      <c r="C174">
        <v>166</v>
      </c>
    </row>
    <row r="175" spans="1:3" x14ac:dyDescent="0.25">
      <c r="A175">
        <v>231.66525730000001</v>
      </c>
      <c r="B175">
        <v>85</v>
      </c>
      <c r="C175">
        <v>166</v>
      </c>
    </row>
    <row r="176" spans="1:3" x14ac:dyDescent="0.25">
      <c r="A176">
        <v>234.68197029999999</v>
      </c>
      <c r="B176">
        <v>84</v>
      </c>
      <c r="C176">
        <v>166</v>
      </c>
    </row>
    <row r="177" spans="1:3" x14ac:dyDescent="0.25">
      <c r="A177">
        <v>235.69818530000001</v>
      </c>
      <c r="B177">
        <v>84</v>
      </c>
      <c r="C177">
        <v>165</v>
      </c>
    </row>
    <row r="178" spans="1:3" x14ac:dyDescent="0.25">
      <c r="A178">
        <v>237.69903410000001</v>
      </c>
      <c r="B178">
        <v>84</v>
      </c>
      <c r="C178">
        <v>164</v>
      </c>
    </row>
    <row r="179" spans="1:3" x14ac:dyDescent="0.25">
      <c r="A179">
        <v>239.7162065</v>
      </c>
      <c r="B179">
        <v>82</v>
      </c>
      <c r="C179">
        <v>165</v>
      </c>
    </row>
    <row r="180" spans="1:3" x14ac:dyDescent="0.25">
      <c r="A180">
        <v>240.7182775</v>
      </c>
      <c r="B180">
        <v>82</v>
      </c>
      <c r="C180">
        <v>164</v>
      </c>
    </row>
    <row r="181" spans="1:3" x14ac:dyDescent="0.25">
      <c r="A181">
        <v>241.73205089999999</v>
      </c>
      <c r="B181">
        <v>81</v>
      </c>
      <c r="C181">
        <v>165</v>
      </c>
    </row>
    <row r="182" spans="1:3" x14ac:dyDescent="0.25">
      <c r="A182">
        <v>242.73255570000001</v>
      </c>
      <c r="B182">
        <v>80</v>
      </c>
      <c r="C182">
        <v>165</v>
      </c>
    </row>
    <row r="183" spans="1:3" x14ac:dyDescent="0.25">
      <c r="A183">
        <v>245.75188850000001</v>
      </c>
      <c r="B183">
        <v>80</v>
      </c>
      <c r="C183">
        <v>163</v>
      </c>
    </row>
    <row r="184" spans="1:3" x14ac:dyDescent="0.25">
      <c r="A184">
        <v>246.768924</v>
      </c>
      <c r="B184">
        <v>79</v>
      </c>
      <c r="C184">
        <v>163</v>
      </c>
    </row>
    <row r="185" spans="1:3" x14ac:dyDescent="0.25">
      <c r="A185">
        <v>254.84983819999999</v>
      </c>
      <c r="B185">
        <v>78</v>
      </c>
      <c r="C185">
        <v>164</v>
      </c>
    </row>
    <row r="186" spans="1:3" x14ac:dyDescent="0.25">
      <c r="A186">
        <v>255.86625839999999</v>
      </c>
      <c r="B186">
        <v>78</v>
      </c>
      <c r="C186">
        <v>163</v>
      </c>
    </row>
    <row r="187" spans="1:3" x14ac:dyDescent="0.25">
      <c r="A187">
        <v>256.86637459999997</v>
      </c>
      <c r="B187">
        <v>77</v>
      </c>
      <c r="C187">
        <v>163</v>
      </c>
    </row>
    <row r="188" spans="1:3" x14ac:dyDescent="0.25">
      <c r="A188">
        <v>258.88309149999998</v>
      </c>
      <c r="B188">
        <v>77</v>
      </c>
      <c r="C188">
        <v>162</v>
      </c>
    </row>
    <row r="189" spans="1:3" x14ac:dyDescent="0.25">
      <c r="A189">
        <v>259.89956649999999</v>
      </c>
      <c r="B189">
        <v>76</v>
      </c>
      <c r="C189">
        <v>163</v>
      </c>
    </row>
    <row r="190" spans="1:3" x14ac:dyDescent="0.25">
      <c r="A190">
        <v>260.91581639999998</v>
      </c>
      <c r="B190">
        <v>74</v>
      </c>
      <c r="C190">
        <v>163</v>
      </c>
    </row>
    <row r="191" spans="1:3" x14ac:dyDescent="0.25">
      <c r="A191">
        <v>263.9329257</v>
      </c>
      <c r="B191">
        <v>73</v>
      </c>
      <c r="C191">
        <v>163</v>
      </c>
    </row>
    <row r="192" spans="1:3" x14ac:dyDescent="0.25">
      <c r="A192">
        <v>264.93588210000001</v>
      </c>
      <c r="B192">
        <v>70</v>
      </c>
      <c r="C192">
        <v>166</v>
      </c>
    </row>
    <row r="193" spans="1:3" x14ac:dyDescent="0.25">
      <c r="A193">
        <v>266.95014140000001</v>
      </c>
      <c r="B193">
        <v>70</v>
      </c>
      <c r="C193">
        <v>165</v>
      </c>
    </row>
    <row r="194" spans="1:3" x14ac:dyDescent="0.25">
      <c r="A194">
        <v>268.96711679999999</v>
      </c>
      <c r="B194">
        <v>69</v>
      </c>
      <c r="C194">
        <v>166</v>
      </c>
    </row>
    <row r="195" spans="1:3" x14ac:dyDescent="0.25">
      <c r="A195">
        <v>270.98309710000001</v>
      </c>
      <c r="B195">
        <v>67</v>
      </c>
      <c r="C195">
        <v>167</v>
      </c>
    </row>
    <row r="196" spans="1:3" x14ac:dyDescent="0.25">
      <c r="A196">
        <v>272.98320569999998</v>
      </c>
      <c r="B196">
        <v>67</v>
      </c>
      <c r="C196">
        <v>166</v>
      </c>
    </row>
    <row r="197" spans="1:3" x14ac:dyDescent="0.25">
      <c r="A197">
        <v>278.01728400000002</v>
      </c>
      <c r="B197">
        <v>66</v>
      </c>
      <c r="C197">
        <v>166</v>
      </c>
    </row>
    <row r="198" spans="1:3" x14ac:dyDescent="0.25">
      <c r="A198">
        <v>279.03324839999999</v>
      </c>
      <c r="B198">
        <v>63</v>
      </c>
      <c r="C198">
        <v>168</v>
      </c>
    </row>
    <row r="199" spans="1:3" x14ac:dyDescent="0.25">
      <c r="A199">
        <v>283.05095310000002</v>
      </c>
      <c r="B199">
        <v>62</v>
      </c>
      <c r="C199">
        <v>168</v>
      </c>
    </row>
    <row r="200" spans="1:3" x14ac:dyDescent="0.25">
      <c r="A200">
        <v>284.06739440000001</v>
      </c>
      <c r="B200">
        <v>61</v>
      </c>
      <c r="C200">
        <v>169</v>
      </c>
    </row>
    <row r="201" spans="1:3" x14ac:dyDescent="0.25">
      <c r="A201">
        <v>287.11767359999999</v>
      </c>
      <c r="B201">
        <v>60</v>
      </c>
      <c r="C201">
        <v>170</v>
      </c>
    </row>
    <row r="202" spans="1:3" x14ac:dyDescent="0.25">
      <c r="A202">
        <v>288.13434560000002</v>
      </c>
      <c r="B202">
        <v>59</v>
      </c>
      <c r="C202">
        <v>171</v>
      </c>
    </row>
    <row r="203" spans="1:3" x14ac:dyDescent="0.25">
      <c r="A203">
        <v>291.153119</v>
      </c>
      <c r="B203">
        <v>59</v>
      </c>
      <c r="C203">
        <v>170</v>
      </c>
    </row>
    <row r="204" spans="1:3" x14ac:dyDescent="0.25">
      <c r="A204">
        <v>292.16705969999998</v>
      </c>
      <c r="B204">
        <v>58</v>
      </c>
      <c r="C204">
        <v>171</v>
      </c>
    </row>
    <row r="205" spans="1:3" x14ac:dyDescent="0.25">
      <c r="A205">
        <v>295.18642590000002</v>
      </c>
      <c r="B205">
        <v>57</v>
      </c>
      <c r="C205">
        <v>172</v>
      </c>
    </row>
    <row r="206" spans="1:3" x14ac:dyDescent="0.25">
      <c r="A206">
        <v>296.20095329999998</v>
      </c>
      <c r="B206">
        <v>56</v>
      </c>
      <c r="C206">
        <v>173</v>
      </c>
    </row>
    <row r="207" spans="1:3" x14ac:dyDescent="0.25">
      <c r="A207">
        <v>298.21810219999998</v>
      </c>
      <c r="B207">
        <v>54</v>
      </c>
      <c r="C207">
        <v>174</v>
      </c>
    </row>
    <row r="208" spans="1:3" x14ac:dyDescent="0.25">
      <c r="A208">
        <v>301.2511298</v>
      </c>
      <c r="B208">
        <v>54</v>
      </c>
      <c r="C208">
        <v>173</v>
      </c>
    </row>
    <row r="209" spans="1:3" x14ac:dyDescent="0.25">
      <c r="A209">
        <v>302.25193080000003</v>
      </c>
      <c r="B209">
        <v>53</v>
      </c>
      <c r="C209">
        <v>173</v>
      </c>
    </row>
    <row r="210" spans="1:3" x14ac:dyDescent="0.25">
      <c r="A210">
        <v>307.30109879999998</v>
      </c>
      <c r="B210">
        <v>52</v>
      </c>
      <c r="C210">
        <v>174</v>
      </c>
    </row>
    <row r="211" spans="1:3" x14ac:dyDescent="0.25">
      <c r="A211">
        <v>310.31829049999999</v>
      </c>
      <c r="B211">
        <v>51</v>
      </c>
      <c r="C211">
        <v>175</v>
      </c>
    </row>
    <row r="212" spans="1:3" x14ac:dyDescent="0.25">
      <c r="A212">
        <v>311.32013790000002</v>
      </c>
      <c r="B212">
        <v>50</v>
      </c>
      <c r="C212">
        <v>176</v>
      </c>
    </row>
    <row r="213" spans="1:3" x14ac:dyDescent="0.25">
      <c r="A213">
        <v>313.35145019999999</v>
      </c>
      <c r="B213">
        <v>49</v>
      </c>
      <c r="C213">
        <v>177</v>
      </c>
    </row>
    <row r="214" spans="1:3" x14ac:dyDescent="0.25">
      <c r="A214">
        <v>316.3849252</v>
      </c>
      <c r="B214">
        <v>48</v>
      </c>
      <c r="C214">
        <v>178</v>
      </c>
    </row>
    <row r="215" spans="1:3" x14ac:dyDescent="0.25">
      <c r="A215">
        <v>317.38501880000001</v>
      </c>
      <c r="B215">
        <v>47</v>
      </c>
      <c r="C215">
        <v>179</v>
      </c>
    </row>
    <row r="216" spans="1:3" x14ac:dyDescent="0.25">
      <c r="A216">
        <v>319.40408609999997</v>
      </c>
      <c r="B216">
        <v>45</v>
      </c>
      <c r="C216">
        <v>180</v>
      </c>
    </row>
    <row r="217" spans="1:3" x14ac:dyDescent="0.25">
      <c r="A217">
        <v>320.41881180000001</v>
      </c>
      <c r="B217">
        <v>44</v>
      </c>
      <c r="C217">
        <v>181</v>
      </c>
    </row>
    <row r="218" spans="1:3" x14ac:dyDescent="0.25">
      <c r="A218">
        <v>322.45172389999999</v>
      </c>
      <c r="B218">
        <v>43</v>
      </c>
      <c r="C218">
        <v>182</v>
      </c>
    </row>
    <row r="219" spans="1:3" x14ac:dyDescent="0.25">
      <c r="A219">
        <v>324.45359180000003</v>
      </c>
      <c r="B219">
        <v>42</v>
      </c>
      <c r="C219">
        <v>182</v>
      </c>
    </row>
    <row r="220" spans="1:3" x14ac:dyDescent="0.25">
      <c r="A220">
        <v>326.47109970000002</v>
      </c>
      <c r="B220">
        <v>41</v>
      </c>
      <c r="C220">
        <v>182</v>
      </c>
    </row>
    <row r="221" spans="1:3" x14ac:dyDescent="0.25">
      <c r="A221">
        <v>327.48560420000001</v>
      </c>
      <c r="B221">
        <v>41</v>
      </c>
      <c r="C221">
        <v>181</v>
      </c>
    </row>
    <row r="222" spans="1:3" x14ac:dyDescent="0.25">
      <c r="A222">
        <v>330.50938300000001</v>
      </c>
      <c r="B222">
        <v>40</v>
      </c>
      <c r="C222">
        <v>181</v>
      </c>
    </row>
    <row r="223" spans="1:3" x14ac:dyDescent="0.25">
      <c r="A223">
        <v>334.56915320000002</v>
      </c>
      <c r="B223">
        <v>39</v>
      </c>
      <c r="C223">
        <v>182</v>
      </c>
    </row>
    <row r="224" spans="1:3" x14ac:dyDescent="0.25">
      <c r="A224">
        <v>338.60441750000001</v>
      </c>
      <c r="B224">
        <v>38</v>
      </c>
      <c r="C224">
        <v>182</v>
      </c>
    </row>
    <row r="225" spans="1:3" x14ac:dyDescent="0.25">
      <c r="A225">
        <v>340.60479270000002</v>
      </c>
      <c r="B225">
        <v>37</v>
      </c>
      <c r="C225">
        <v>183</v>
      </c>
    </row>
    <row r="226" spans="1:3" x14ac:dyDescent="0.25">
      <c r="A226">
        <v>347.6883315</v>
      </c>
      <c r="B226">
        <v>36</v>
      </c>
      <c r="C226">
        <v>183</v>
      </c>
    </row>
    <row r="227" spans="1:3" x14ac:dyDescent="0.25">
      <c r="A227">
        <v>348.70240239999998</v>
      </c>
      <c r="B227">
        <v>35</v>
      </c>
      <c r="C227">
        <v>184</v>
      </c>
    </row>
    <row r="228" spans="1:3" x14ac:dyDescent="0.25">
      <c r="A228">
        <v>350.71957040000001</v>
      </c>
      <c r="B228">
        <v>34</v>
      </c>
      <c r="C228">
        <v>185</v>
      </c>
    </row>
    <row r="229" spans="1:3" x14ac:dyDescent="0.25">
      <c r="A229">
        <v>352.73602219999998</v>
      </c>
      <c r="B229">
        <v>33</v>
      </c>
      <c r="C229">
        <v>186</v>
      </c>
    </row>
    <row r="230" spans="1:3" x14ac:dyDescent="0.25">
      <c r="A230">
        <v>358.80298850000003</v>
      </c>
      <c r="B230">
        <v>32</v>
      </c>
      <c r="C230">
        <v>186</v>
      </c>
    </row>
    <row r="231" spans="1:3" x14ac:dyDescent="0.25">
      <c r="A231">
        <v>359.80313799999999</v>
      </c>
      <c r="B231">
        <v>31</v>
      </c>
      <c r="C231">
        <v>187</v>
      </c>
    </row>
    <row r="232" spans="1:3" x14ac:dyDescent="0.25">
      <c r="A232">
        <v>361.81999510000003</v>
      </c>
      <c r="B232">
        <v>30</v>
      </c>
      <c r="C232">
        <v>188</v>
      </c>
    </row>
    <row r="233" spans="1:3" x14ac:dyDescent="0.25">
      <c r="A233">
        <v>363.83707579999998</v>
      </c>
      <c r="B233">
        <v>30</v>
      </c>
      <c r="C233">
        <v>187</v>
      </c>
    </row>
    <row r="234" spans="1:3" x14ac:dyDescent="0.25">
      <c r="A234">
        <v>365.8535321</v>
      </c>
      <c r="B234">
        <v>29</v>
      </c>
      <c r="C234">
        <v>188</v>
      </c>
    </row>
    <row r="235" spans="1:3" x14ac:dyDescent="0.25">
      <c r="A235">
        <v>366.86991710000001</v>
      </c>
      <c r="B235">
        <v>29</v>
      </c>
      <c r="C235">
        <v>187</v>
      </c>
    </row>
    <row r="236" spans="1:3" x14ac:dyDescent="0.25">
      <c r="A236">
        <v>372.9039765</v>
      </c>
      <c r="B236">
        <v>27</v>
      </c>
      <c r="C236">
        <v>189</v>
      </c>
    </row>
    <row r="237" spans="1:3" x14ac:dyDescent="0.25">
      <c r="A237">
        <v>373.90593100000001</v>
      </c>
      <c r="B237">
        <v>25</v>
      </c>
      <c r="C237">
        <v>189</v>
      </c>
    </row>
    <row r="238" spans="1:3" x14ac:dyDescent="0.25">
      <c r="A238">
        <v>376.9541299</v>
      </c>
      <c r="B238">
        <v>24</v>
      </c>
      <c r="C238">
        <v>190</v>
      </c>
    </row>
    <row r="239" spans="1:3" x14ac:dyDescent="0.25">
      <c r="A239">
        <v>396.12377750000002</v>
      </c>
      <c r="B239">
        <v>23</v>
      </c>
      <c r="C239">
        <v>190</v>
      </c>
    </row>
    <row r="240" spans="1:3" x14ac:dyDescent="0.25">
      <c r="A240">
        <v>400.15526069999999</v>
      </c>
      <c r="B240">
        <v>23</v>
      </c>
      <c r="C240">
        <v>189</v>
      </c>
    </row>
    <row r="241" spans="1:3" x14ac:dyDescent="0.25">
      <c r="A241">
        <v>408.20741320000002</v>
      </c>
      <c r="B241">
        <v>22</v>
      </c>
      <c r="C241">
        <v>190</v>
      </c>
    </row>
    <row r="242" spans="1:3" x14ac:dyDescent="0.25">
      <c r="A242">
        <v>416.25546700000001</v>
      </c>
      <c r="B242">
        <v>22</v>
      </c>
      <c r="C242">
        <v>189</v>
      </c>
    </row>
    <row r="243" spans="1:3" x14ac:dyDescent="0.25">
      <c r="A243">
        <v>441.47544110000001</v>
      </c>
      <c r="B243">
        <v>21</v>
      </c>
      <c r="C243">
        <v>190</v>
      </c>
    </row>
    <row r="244" spans="1:3" x14ac:dyDescent="0.25">
      <c r="A244">
        <v>442.49010329999999</v>
      </c>
      <c r="B244">
        <v>19</v>
      </c>
      <c r="C244">
        <v>192</v>
      </c>
    </row>
    <row r="245" spans="1:3" x14ac:dyDescent="0.25">
      <c r="A245">
        <v>446.52401570000001</v>
      </c>
      <c r="B245">
        <v>18</v>
      </c>
      <c r="C245">
        <v>192</v>
      </c>
    </row>
    <row r="246" spans="1:3" x14ac:dyDescent="0.25">
      <c r="A246">
        <v>462.67623129999998</v>
      </c>
      <c r="B246">
        <v>18</v>
      </c>
      <c r="C246">
        <v>191</v>
      </c>
    </row>
    <row r="247" spans="1:3" x14ac:dyDescent="0.25">
      <c r="A247">
        <v>467.72358919999999</v>
      </c>
      <c r="B247">
        <v>17</v>
      </c>
      <c r="C247">
        <v>190</v>
      </c>
    </row>
    <row r="248" spans="1:3" x14ac:dyDescent="0.25">
      <c r="A248">
        <v>494.97683699999999</v>
      </c>
      <c r="B248">
        <v>16</v>
      </c>
      <c r="C248">
        <v>191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>
      <selection activeCell="E31" sqref="E31"/>
    </sheetView>
  </sheetViews>
  <sheetFormatPr defaultRowHeight="15" x14ac:dyDescent="0.25"/>
  <sheetData>
    <row r="1" spans="1:3" x14ac:dyDescent="0.25">
      <c r="A1">
        <v>1.8102057</v>
      </c>
      <c r="B1">
        <v>384</v>
      </c>
      <c r="C1">
        <v>128</v>
      </c>
    </row>
    <row r="2" spans="1:3" x14ac:dyDescent="0.25">
      <c r="A2">
        <v>7.8798199999999996</v>
      </c>
      <c r="B2">
        <v>383</v>
      </c>
      <c r="C2">
        <v>129</v>
      </c>
    </row>
    <row r="3" spans="1:3" x14ac:dyDescent="0.25">
      <c r="A3">
        <v>8.8915956000000005</v>
      </c>
      <c r="B3">
        <v>382</v>
      </c>
      <c r="C3">
        <v>129</v>
      </c>
    </row>
    <row r="4" spans="1:3" x14ac:dyDescent="0.25">
      <c r="A4">
        <v>9.9081849000000002</v>
      </c>
      <c r="B4">
        <v>381</v>
      </c>
      <c r="C4">
        <v>129</v>
      </c>
    </row>
    <row r="5" spans="1:3" x14ac:dyDescent="0.25">
      <c r="A5">
        <v>11.912853</v>
      </c>
      <c r="B5">
        <v>377</v>
      </c>
      <c r="C5">
        <v>132</v>
      </c>
    </row>
    <row r="6" spans="1:3" x14ac:dyDescent="0.25">
      <c r="A6">
        <v>12.9135776</v>
      </c>
      <c r="B6">
        <v>374</v>
      </c>
      <c r="C6">
        <v>134</v>
      </c>
    </row>
    <row r="7" spans="1:3" x14ac:dyDescent="0.25">
      <c r="A7">
        <v>13.9419187</v>
      </c>
      <c r="B7">
        <v>370</v>
      </c>
      <c r="C7">
        <v>137</v>
      </c>
    </row>
    <row r="8" spans="1:3" x14ac:dyDescent="0.25">
      <c r="A8">
        <v>14.9464956</v>
      </c>
      <c r="B8">
        <v>366</v>
      </c>
      <c r="C8">
        <v>139</v>
      </c>
    </row>
    <row r="9" spans="1:3" x14ac:dyDescent="0.25">
      <c r="A9">
        <v>15.9641708</v>
      </c>
      <c r="B9">
        <v>365</v>
      </c>
      <c r="C9">
        <v>140</v>
      </c>
    </row>
    <row r="10" spans="1:3" x14ac:dyDescent="0.25">
      <c r="A10">
        <v>16.979428500000001</v>
      </c>
      <c r="B10">
        <v>360</v>
      </c>
      <c r="C10">
        <v>141</v>
      </c>
    </row>
    <row r="11" spans="1:3" x14ac:dyDescent="0.25">
      <c r="A11">
        <v>17.979683000000001</v>
      </c>
      <c r="B11">
        <v>356</v>
      </c>
      <c r="C11">
        <v>144</v>
      </c>
    </row>
    <row r="12" spans="1:3" x14ac:dyDescent="0.25">
      <c r="A12">
        <v>18.996240799999999</v>
      </c>
      <c r="B12">
        <v>354</v>
      </c>
      <c r="C12">
        <v>144</v>
      </c>
    </row>
    <row r="13" spans="1:3" x14ac:dyDescent="0.25">
      <c r="A13">
        <v>20.012849599999999</v>
      </c>
      <c r="B13">
        <v>352</v>
      </c>
      <c r="C13">
        <v>144</v>
      </c>
    </row>
    <row r="14" spans="1:3" x14ac:dyDescent="0.25">
      <c r="A14">
        <v>21.024662800000002</v>
      </c>
      <c r="B14">
        <v>346</v>
      </c>
      <c r="C14">
        <v>149</v>
      </c>
    </row>
    <row r="15" spans="1:3" x14ac:dyDescent="0.25">
      <c r="A15">
        <v>22.030320799999998</v>
      </c>
      <c r="B15">
        <v>342</v>
      </c>
      <c r="C15">
        <v>152</v>
      </c>
    </row>
    <row r="16" spans="1:3" x14ac:dyDescent="0.25">
      <c r="A16">
        <v>23.041610500000001</v>
      </c>
      <c r="B16">
        <v>336</v>
      </c>
      <c r="C16">
        <v>154</v>
      </c>
    </row>
    <row r="17" spans="1:3" x14ac:dyDescent="0.25">
      <c r="A17">
        <v>24.047186400000001</v>
      </c>
      <c r="B17">
        <v>332</v>
      </c>
      <c r="C17">
        <v>157</v>
      </c>
    </row>
    <row r="18" spans="1:3" x14ac:dyDescent="0.25">
      <c r="A18">
        <v>25.048025800000001</v>
      </c>
      <c r="B18">
        <v>325</v>
      </c>
      <c r="C18">
        <v>160</v>
      </c>
    </row>
    <row r="19" spans="1:3" x14ac:dyDescent="0.25">
      <c r="A19">
        <v>26.060715099999999</v>
      </c>
      <c r="B19">
        <v>318</v>
      </c>
      <c r="C19">
        <v>166</v>
      </c>
    </row>
    <row r="20" spans="1:3" x14ac:dyDescent="0.25">
      <c r="A20">
        <v>27.0625529</v>
      </c>
      <c r="B20">
        <v>315</v>
      </c>
      <c r="C20">
        <v>168</v>
      </c>
    </row>
    <row r="21" spans="1:3" x14ac:dyDescent="0.25">
      <c r="A21">
        <v>28.063252800000001</v>
      </c>
      <c r="B21">
        <v>308</v>
      </c>
      <c r="C21">
        <v>174</v>
      </c>
    </row>
    <row r="22" spans="1:3" x14ac:dyDescent="0.25">
      <c r="A22">
        <v>29.0754363</v>
      </c>
      <c r="B22">
        <v>303</v>
      </c>
      <c r="C22">
        <v>179</v>
      </c>
    </row>
    <row r="23" spans="1:3" x14ac:dyDescent="0.25">
      <c r="A23">
        <v>30.079629700000002</v>
      </c>
      <c r="B23">
        <v>298</v>
      </c>
      <c r="C23">
        <v>182</v>
      </c>
    </row>
    <row r="24" spans="1:3" x14ac:dyDescent="0.25">
      <c r="A24">
        <v>31.0968132</v>
      </c>
      <c r="B24">
        <v>295</v>
      </c>
      <c r="C24">
        <v>182</v>
      </c>
    </row>
    <row r="25" spans="1:3" x14ac:dyDescent="0.25">
      <c r="A25">
        <v>32.108855699999999</v>
      </c>
      <c r="B25">
        <v>292</v>
      </c>
      <c r="C25">
        <v>184</v>
      </c>
    </row>
    <row r="26" spans="1:3" x14ac:dyDescent="0.25">
      <c r="A26">
        <v>33.108953800000002</v>
      </c>
      <c r="B26">
        <v>286</v>
      </c>
      <c r="C26">
        <v>189</v>
      </c>
    </row>
    <row r="27" spans="1:3" x14ac:dyDescent="0.25">
      <c r="A27">
        <v>34.125479900000002</v>
      </c>
      <c r="B27">
        <v>283</v>
      </c>
      <c r="C27">
        <v>191</v>
      </c>
    </row>
    <row r="28" spans="1:3" x14ac:dyDescent="0.25">
      <c r="A28">
        <v>35.127529500000001</v>
      </c>
      <c r="B28">
        <v>276</v>
      </c>
      <c r="C28">
        <v>194</v>
      </c>
    </row>
    <row r="29" spans="1:3" x14ac:dyDescent="0.25">
      <c r="A29">
        <v>36.142201900000003</v>
      </c>
      <c r="B29">
        <v>275</v>
      </c>
      <c r="C29">
        <v>195</v>
      </c>
    </row>
    <row r="30" spans="1:3" x14ac:dyDescent="0.25">
      <c r="A30">
        <v>37.147059900000002</v>
      </c>
      <c r="B30">
        <v>272</v>
      </c>
      <c r="C30">
        <v>197</v>
      </c>
    </row>
    <row r="31" spans="1:3" x14ac:dyDescent="0.25">
      <c r="A31">
        <v>38.163843900000003</v>
      </c>
      <c r="B31">
        <v>269</v>
      </c>
      <c r="C31">
        <v>200</v>
      </c>
    </row>
    <row r="32" spans="1:3" x14ac:dyDescent="0.25">
      <c r="A32">
        <v>39.175245799999999</v>
      </c>
      <c r="B32">
        <v>266</v>
      </c>
      <c r="C32">
        <v>203</v>
      </c>
    </row>
    <row r="33" spans="1:3" x14ac:dyDescent="0.25">
      <c r="A33">
        <v>40.180861399999998</v>
      </c>
      <c r="B33">
        <v>262</v>
      </c>
      <c r="C33">
        <v>205</v>
      </c>
    </row>
    <row r="34" spans="1:3" x14ac:dyDescent="0.25">
      <c r="A34">
        <v>41.197046299999997</v>
      </c>
      <c r="B34">
        <v>260</v>
      </c>
      <c r="C34">
        <v>206</v>
      </c>
    </row>
    <row r="35" spans="1:3" x14ac:dyDescent="0.25">
      <c r="A35">
        <v>42.208849299999997</v>
      </c>
      <c r="B35">
        <v>258</v>
      </c>
      <c r="C35">
        <v>206</v>
      </c>
    </row>
    <row r="36" spans="1:3" x14ac:dyDescent="0.25">
      <c r="A36">
        <v>43.213953099999998</v>
      </c>
      <c r="B36">
        <v>257</v>
      </c>
      <c r="C36">
        <v>206</v>
      </c>
    </row>
    <row r="37" spans="1:3" x14ac:dyDescent="0.25">
      <c r="A37">
        <v>44.225932899999997</v>
      </c>
      <c r="B37">
        <v>254</v>
      </c>
      <c r="C37">
        <v>209</v>
      </c>
    </row>
    <row r="38" spans="1:3" x14ac:dyDescent="0.25">
      <c r="A38">
        <v>45.226353000000003</v>
      </c>
      <c r="B38">
        <v>253</v>
      </c>
      <c r="C38">
        <v>209</v>
      </c>
    </row>
    <row r="39" spans="1:3" x14ac:dyDescent="0.25">
      <c r="A39">
        <v>46.2429396</v>
      </c>
      <c r="B39">
        <v>251</v>
      </c>
      <c r="C39">
        <v>211</v>
      </c>
    </row>
    <row r="40" spans="1:3" x14ac:dyDescent="0.25">
      <c r="A40">
        <v>47.2479339</v>
      </c>
      <c r="B40">
        <v>247</v>
      </c>
      <c r="C40">
        <v>214</v>
      </c>
    </row>
    <row r="41" spans="1:3" x14ac:dyDescent="0.25">
      <c r="A41">
        <v>48.260510099999998</v>
      </c>
      <c r="B41">
        <v>244</v>
      </c>
      <c r="C41">
        <v>217</v>
      </c>
    </row>
    <row r="42" spans="1:3" x14ac:dyDescent="0.25">
      <c r="A42">
        <v>49.263963599999997</v>
      </c>
      <c r="B42">
        <v>238</v>
      </c>
      <c r="C42">
        <v>222</v>
      </c>
    </row>
    <row r="43" spans="1:3" x14ac:dyDescent="0.25">
      <c r="A43">
        <v>50.277066300000001</v>
      </c>
      <c r="B43">
        <v>234</v>
      </c>
      <c r="C43">
        <v>225</v>
      </c>
    </row>
    <row r="44" spans="1:3" x14ac:dyDescent="0.25">
      <c r="A44">
        <v>51.281465799999999</v>
      </c>
      <c r="B44">
        <v>228</v>
      </c>
      <c r="C44">
        <v>228</v>
      </c>
    </row>
    <row r="45" spans="1:3" x14ac:dyDescent="0.25">
      <c r="A45">
        <v>52.292712999999999</v>
      </c>
      <c r="B45">
        <v>226</v>
      </c>
      <c r="C45">
        <v>230</v>
      </c>
    </row>
    <row r="46" spans="1:3" x14ac:dyDescent="0.25">
      <c r="A46">
        <v>53.299292000000001</v>
      </c>
      <c r="B46">
        <v>225</v>
      </c>
      <c r="C46">
        <v>230</v>
      </c>
    </row>
    <row r="47" spans="1:3" x14ac:dyDescent="0.25">
      <c r="A47">
        <v>54.310407699999999</v>
      </c>
      <c r="B47">
        <v>219</v>
      </c>
      <c r="C47">
        <v>233</v>
      </c>
    </row>
    <row r="48" spans="1:3" x14ac:dyDescent="0.25">
      <c r="A48">
        <v>55.314374800000003</v>
      </c>
      <c r="B48">
        <v>218</v>
      </c>
      <c r="C48">
        <v>234</v>
      </c>
    </row>
    <row r="49" spans="1:3" x14ac:dyDescent="0.25">
      <c r="A49">
        <v>56.327440500000002</v>
      </c>
      <c r="B49">
        <v>216</v>
      </c>
      <c r="C49">
        <v>236</v>
      </c>
    </row>
    <row r="50" spans="1:3" x14ac:dyDescent="0.25">
      <c r="A50">
        <v>57.343412499999999</v>
      </c>
      <c r="B50">
        <v>213</v>
      </c>
      <c r="C50">
        <v>238</v>
      </c>
    </row>
    <row r="51" spans="1:3" x14ac:dyDescent="0.25">
      <c r="A51">
        <v>58.347419899999998</v>
      </c>
      <c r="B51">
        <v>208</v>
      </c>
      <c r="C51">
        <v>243</v>
      </c>
    </row>
    <row r="52" spans="1:3" x14ac:dyDescent="0.25">
      <c r="A52">
        <v>59.364122000000002</v>
      </c>
      <c r="B52">
        <v>203</v>
      </c>
      <c r="C52">
        <v>248</v>
      </c>
    </row>
    <row r="53" spans="1:3" x14ac:dyDescent="0.25">
      <c r="A53">
        <v>60.378274500000003</v>
      </c>
      <c r="B53">
        <v>202</v>
      </c>
      <c r="C53">
        <v>248</v>
      </c>
    </row>
    <row r="54" spans="1:3" x14ac:dyDescent="0.25">
      <c r="A54">
        <v>61.394331000000001</v>
      </c>
      <c r="B54">
        <v>193</v>
      </c>
      <c r="C54">
        <v>253</v>
      </c>
    </row>
    <row r="55" spans="1:3" x14ac:dyDescent="0.25">
      <c r="A55">
        <v>62.412301100000001</v>
      </c>
      <c r="B55">
        <v>187</v>
      </c>
      <c r="C55">
        <v>256</v>
      </c>
    </row>
    <row r="56" spans="1:3" x14ac:dyDescent="0.25">
      <c r="A56">
        <v>63.427173000000003</v>
      </c>
      <c r="B56">
        <v>182</v>
      </c>
      <c r="C56">
        <v>260</v>
      </c>
    </row>
    <row r="57" spans="1:3" x14ac:dyDescent="0.25">
      <c r="A57">
        <v>64.448347999999996</v>
      </c>
      <c r="B57">
        <v>179</v>
      </c>
      <c r="C57">
        <v>262</v>
      </c>
    </row>
    <row r="58" spans="1:3" x14ac:dyDescent="0.25">
      <c r="A58">
        <v>65.460062500000006</v>
      </c>
      <c r="B58">
        <v>178</v>
      </c>
      <c r="C58">
        <v>263</v>
      </c>
    </row>
    <row r="59" spans="1:3" x14ac:dyDescent="0.25">
      <c r="A59">
        <v>66.464800400000001</v>
      </c>
      <c r="B59">
        <v>173</v>
      </c>
      <c r="C59">
        <v>265</v>
      </c>
    </row>
    <row r="60" spans="1:3" x14ac:dyDescent="0.25">
      <c r="A60">
        <v>67.4814334</v>
      </c>
      <c r="B60">
        <v>170</v>
      </c>
      <c r="C60">
        <v>268</v>
      </c>
    </row>
    <row r="61" spans="1:3" x14ac:dyDescent="0.25">
      <c r="A61">
        <v>68.498003800000006</v>
      </c>
      <c r="B61">
        <v>169</v>
      </c>
      <c r="C61">
        <v>268</v>
      </c>
    </row>
    <row r="62" spans="1:3" x14ac:dyDescent="0.25">
      <c r="A62">
        <v>69.510223999999994</v>
      </c>
      <c r="B62">
        <v>168</v>
      </c>
      <c r="C62">
        <v>269</v>
      </c>
    </row>
    <row r="63" spans="1:3" x14ac:dyDescent="0.25">
      <c r="A63">
        <v>70.531414400000003</v>
      </c>
      <c r="B63">
        <v>164</v>
      </c>
      <c r="C63">
        <v>272</v>
      </c>
    </row>
    <row r="64" spans="1:3" x14ac:dyDescent="0.25">
      <c r="A64">
        <v>71.543481499999999</v>
      </c>
      <c r="B64">
        <v>163</v>
      </c>
      <c r="C64">
        <v>273</v>
      </c>
    </row>
    <row r="65" spans="1:3" x14ac:dyDescent="0.25">
      <c r="A65">
        <v>72.543824799999996</v>
      </c>
      <c r="B65">
        <v>158</v>
      </c>
      <c r="C65">
        <v>276</v>
      </c>
    </row>
    <row r="66" spans="1:3" x14ac:dyDescent="0.25">
      <c r="A66">
        <v>73.548133399999998</v>
      </c>
      <c r="B66">
        <v>150</v>
      </c>
      <c r="C66">
        <v>282</v>
      </c>
    </row>
    <row r="67" spans="1:3" x14ac:dyDescent="0.25">
      <c r="A67">
        <v>74.560504399999999</v>
      </c>
      <c r="B67">
        <v>148</v>
      </c>
      <c r="C67">
        <v>282</v>
      </c>
    </row>
    <row r="68" spans="1:3" x14ac:dyDescent="0.25">
      <c r="A68">
        <v>75.577319099999997</v>
      </c>
      <c r="B68">
        <v>144</v>
      </c>
      <c r="C68">
        <v>285</v>
      </c>
    </row>
    <row r="69" spans="1:3" x14ac:dyDescent="0.25">
      <c r="A69">
        <v>76.593626499999999</v>
      </c>
      <c r="B69">
        <v>140</v>
      </c>
      <c r="C69">
        <v>287</v>
      </c>
    </row>
    <row r="70" spans="1:3" x14ac:dyDescent="0.25">
      <c r="A70">
        <v>77.5984306</v>
      </c>
      <c r="B70">
        <v>137</v>
      </c>
      <c r="C70">
        <v>289</v>
      </c>
    </row>
    <row r="71" spans="1:3" x14ac:dyDescent="0.25">
      <c r="A71">
        <v>78.611464400000003</v>
      </c>
      <c r="B71">
        <v>135</v>
      </c>
      <c r="C71">
        <v>291</v>
      </c>
    </row>
    <row r="72" spans="1:3" x14ac:dyDescent="0.25">
      <c r="A72">
        <v>79.627223000000001</v>
      </c>
      <c r="B72">
        <v>134</v>
      </c>
      <c r="C72">
        <v>292</v>
      </c>
    </row>
    <row r="73" spans="1:3" x14ac:dyDescent="0.25">
      <c r="A73">
        <v>80.631766900000002</v>
      </c>
      <c r="B73">
        <v>133</v>
      </c>
      <c r="C73">
        <v>292</v>
      </c>
    </row>
    <row r="74" spans="1:3" x14ac:dyDescent="0.25">
      <c r="A74">
        <v>81.647644700000001</v>
      </c>
      <c r="B74">
        <v>129</v>
      </c>
      <c r="C74">
        <v>295</v>
      </c>
    </row>
    <row r="75" spans="1:3" x14ac:dyDescent="0.25">
      <c r="A75">
        <v>82.648442000000003</v>
      </c>
      <c r="B75">
        <v>127</v>
      </c>
      <c r="C75">
        <v>297</v>
      </c>
    </row>
    <row r="76" spans="1:3" x14ac:dyDescent="0.25">
      <c r="A76">
        <v>83.660717000000005</v>
      </c>
      <c r="B76">
        <v>125</v>
      </c>
      <c r="C76">
        <v>299</v>
      </c>
    </row>
    <row r="77" spans="1:3" x14ac:dyDescent="0.25">
      <c r="A77">
        <v>84.661890700000001</v>
      </c>
      <c r="B77">
        <v>121</v>
      </c>
      <c r="C77">
        <v>302</v>
      </c>
    </row>
    <row r="78" spans="1:3" x14ac:dyDescent="0.25">
      <c r="A78">
        <v>86.6986469</v>
      </c>
      <c r="B78">
        <v>120</v>
      </c>
      <c r="C78">
        <v>303</v>
      </c>
    </row>
    <row r="79" spans="1:3" x14ac:dyDescent="0.25">
      <c r="A79">
        <v>87.698880599999995</v>
      </c>
      <c r="B79">
        <v>117</v>
      </c>
      <c r="C79">
        <v>306</v>
      </c>
    </row>
    <row r="80" spans="1:3" x14ac:dyDescent="0.25">
      <c r="A80">
        <v>88.711759799999996</v>
      </c>
      <c r="B80">
        <v>115</v>
      </c>
      <c r="C80">
        <v>308</v>
      </c>
    </row>
    <row r="81" spans="1:3" x14ac:dyDescent="0.25">
      <c r="A81">
        <v>89.711839600000005</v>
      </c>
      <c r="B81">
        <v>113</v>
      </c>
      <c r="C81">
        <v>310</v>
      </c>
    </row>
    <row r="82" spans="1:3" x14ac:dyDescent="0.25">
      <c r="A82">
        <v>90.715501000000003</v>
      </c>
      <c r="B82">
        <v>111</v>
      </c>
      <c r="C82">
        <v>311</v>
      </c>
    </row>
    <row r="83" spans="1:3" x14ac:dyDescent="0.25">
      <c r="A83">
        <v>92.727343599999998</v>
      </c>
      <c r="B83">
        <v>109</v>
      </c>
      <c r="C83">
        <v>312</v>
      </c>
    </row>
    <row r="84" spans="1:3" x14ac:dyDescent="0.25">
      <c r="A84">
        <v>93.728428300000004</v>
      </c>
      <c r="B84">
        <v>108</v>
      </c>
      <c r="C84">
        <v>312</v>
      </c>
    </row>
    <row r="85" spans="1:3" x14ac:dyDescent="0.25">
      <c r="A85">
        <v>94.7443478</v>
      </c>
      <c r="B85">
        <v>104</v>
      </c>
      <c r="C85">
        <v>315</v>
      </c>
    </row>
    <row r="86" spans="1:3" x14ac:dyDescent="0.25">
      <c r="A86">
        <v>95.744393599999995</v>
      </c>
      <c r="B86">
        <v>101</v>
      </c>
      <c r="C86">
        <v>315</v>
      </c>
    </row>
    <row r="87" spans="1:3" x14ac:dyDescent="0.25">
      <c r="A87">
        <v>96.748262299999993</v>
      </c>
      <c r="B87">
        <v>96</v>
      </c>
      <c r="C87">
        <v>319</v>
      </c>
    </row>
    <row r="88" spans="1:3" x14ac:dyDescent="0.25">
      <c r="A88">
        <v>97.765393500000002</v>
      </c>
      <c r="B88">
        <v>91</v>
      </c>
      <c r="C88">
        <v>323</v>
      </c>
    </row>
    <row r="89" spans="1:3" x14ac:dyDescent="0.25">
      <c r="A89">
        <v>98.777888799999999</v>
      </c>
      <c r="B89">
        <v>87</v>
      </c>
      <c r="C89">
        <v>325</v>
      </c>
    </row>
    <row r="90" spans="1:3" x14ac:dyDescent="0.25">
      <c r="A90">
        <v>99.782385399999995</v>
      </c>
      <c r="B90">
        <v>83</v>
      </c>
      <c r="C90">
        <v>329</v>
      </c>
    </row>
    <row r="91" spans="1:3" x14ac:dyDescent="0.25">
      <c r="A91">
        <v>100.7987373</v>
      </c>
      <c r="B91">
        <v>81</v>
      </c>
      <c r="C91">
        <v>331</v>
      </c>
    </row>
    <row r="92" spans="1:3" x14ac:dyDescent="0.25">
      <c r="A92">
        <v>102.81540699999999</v>
      </c>
      <c r="B92">
        <v>79</v>
      </c>
      <c r="C92">
        <v>333</v>
      </c>
    </row>
    <row r="93" spans="1:3" x14ac:dyDescent="0.25">
      <c r="A93">
        <v>103.8320038</v>
      </c>
      <c r="B93">
        <v>78</v>
      </c>
      <c r="C93">
        <v>334</v>
      </c>
    </row>
    <row r="94" spans="1:3" x14ac:dyDescent="0.25">
      <c r="A94">
        <v>106.87995239999999</v>
      </c>
      <c r="B94">
        <v>73</v>
      </c>
      <c r="C94">
        <v>339</v>
      </c>
    </row>
    <row r="95" spans="1:3" x14ac:dyDescent="0.25">
      <c r="A95">
        <v>107.89455169999999</v>
      </c>
      <c r="B95">
        <v>70</v>
      </c>
      <c r="C95">
        <v>342</v>
      </c>
    </row>
    <row r="96" spans="1:3" x14ac:dyDescent="0.25">
      <c r="A96">
        <v>108.91128</v>
      </c>
      <c r="B96">
        <v>69</v>
      </c>
      <c r="C96">
        <v>343</v>
      </c>
    </row>
    <row r="97" spans="1:3" x14ac:dyDescent="0.25">
      <c r="A97">
        <v>109.9153245</v>
      </c>
      <c r="B97">
        <v>68</v>
      </c>
      <c r="C97">
        <v>344</v>
      </c>
    </row>
    <row r="98" spans="1:3" x14ac:dyDescent="0.25">
      <c r="A98">
        <v>110.9280129</v>
      </c>
      <c r="B98">
        <v>67</v>
      </c>
      <c r="C98">
        <v>345</v>
      </c>
    </row>
    <row r="99" spans="1:3" x14ac:dyDescent="0.25">
      <c r="A99">
        <v>111.9286276</v>
      </c>
      <c r="B99">
        <v>66</v>
      </c>
      <c r="C99">
        <v>346</v>
      </c>
    </row>
    <row r="100" spans="1:3" x14ac:dyDescent="0.25">
      <c r="A100">
        <v>112.9323371</v>
      </c>
      <c r="B100">
        <v>64</v>
      </c>
      <c r="C100">
        <v>348</v>
      </c>
    </row>
    <row r="101" spans="1:3" x14ac:dyDescent="0.25">
      <c r="A101">
        <v>113.94504929999999</v>
      </c>
      <c r="B101">
        <v>62</v>
      </c>
      <c r="C101">
        <v>350</v>
      </c>
    </row>
    <row r="102" spans="1:3" x14ac:dyDescent="0.25">
      <c r="A102">
        <v>114.9622184</v>
      </c>
      <c r="B102">
        <v>60</v>
      </c>
      <c r="C102">
        <v>352</v>
      </c>
    </row>
    <row r="103" spans="1:3" x14ac:dyDescent="0.25">
      <c r="A103">
        <v>115.97891370000001</v>
      </c>
      <c r="B103">
        <v>59</v>
      </c>
      <c r="C103">
        <v>353</v>
      </c>
    </row>
    <row r="104" spans="1:3" x14ac:dyDescent="0.25">
      <c r="A104">
        <v>117.0004088</v>
      </c>
      <c r="B104">
        <v>57</v>
      </c>
      <c r="C104">
        <v>353</v>
      </c>
    </row>
    <row r="105" spans="1:3" x14ac:dyDescent="0.25">
      <c r="A105">
        <v>118.0124082</v>
      </c>
      <c r="B105">
        <v>55</v>
      </c>
      <c r="C105">
        <v>355</v>
      </c>
    </row>
    <row r="106" spans="1:3" x14ac:dyDescent="0.25">
      <c r="A106">
        <v>119.0167033</v>
      </c>
      <c r="B106">
        <v>51</v>
      </c>
      <c r="C106">
        <v>357</v>
      </c>
    </row>
    <row r="107" spans="1:3" x14ac:dyDescent="0.25">
      <c r="A107">
        <v>120.0287397</v>
      </c>
      <c r="B107">
        <v>50</v>
      </c>
      <c r="C107">
        <v>358</v>
      </c>
    </row>
    <row r="108" spans="1:3" x14ac:dyDescent="0.25">
      <c r="A108">
        <v>121.0331813</v>
      </c>
      <c r="B108">
        <v>48</v>
      </c>
      <c r="C108">
        <v>359</v>
      </c>
    </row>
    <row r="109" spans="1:3" x14ac:dyDescent="0.25">
      <c r="A109">
        <v>122.0452526</v>
      </c>
      <c r="B109">
        <v>47</v>
      </c>
      <c r="C109">
        <v>359</v>
      </c>
    </row>
    <row r="110" spans="1:3" x14ac:dyDescent="0.25">
      <c r="A110">
        <v>123.0504112</v>
      </c>
      <c r="B110">
        <v>46</v>
      </c>
      <c r="C110">
        <v>360</v>
      </c>
    </row>
    <row r="111" spans="1:3" x14ac:dyDescent="0.25">
      <c r="A111">
        <v>124.06642739999999</v>
      </c>
      <c r="B111">
        <v>42</v>
      </c>
      <c r="C111">
        <v>363</v>
      </c>
    </row>
    <row r="112" spans="1:3" x14ac:dyDescent="0.25">
      <c r="A112">
        <v>126.0834036</v>
      </c>
      <c r="B112">
        <v>38</v>
      </c>
      <c r="C112">
        <v>365</v>
      </c>
    </row>
    <row r="113" spans="1:3" x14ac:dyDescent="0.25">
      <c r="A113">
        <v>127.0977165</v>
      </c>
      <c r="B113">
        <v>35</v>
      </c>
      <c r="C113">
        <v>367</v>
      </c>
    </row>
    <row r="114" spans="1:3" x14ac:dyDescent="0.25">
      <c r="A114">
        <v>128.100326</v>
      </c>
      <c r="B114">
        <v>33</v>
      </c>
      <c r="C114">
        <v>367</v>
      </c>
    </row>
    <row r="115" spans="1:3" x14ac:dyDescent="0.25">
      <c r="A115">
        <v>131.14552839999999</v>
      </c>
      <c r="B115">
        <v>31</v>
      </c>
      <c r="C115">
        <v>368</v>
      </c>
    </row>
    <row r="116" spans="1:3" x14ac:dyDescent="0.25">
      <c r="A116">
        <v>132.1457216</v>
      </c>
      <c r="B116">
        <v>30</v>
      </c>
      <c r="C116">
        <v>368</v>
      </c>
    </row>
    <row r="117" spans="1:3" x14ac:dyDescent="0.25">
      <c r="A117">
        <v>135.19586480000001</v>
      </c>
      <c r="B117">
        <v>29</v>
      </c>
      <c r="C117">
        <v>369</v>
      </c>
    </row>
    <row r="118" spans="1:3" x14ac:dyDescent="0.25">
      <c r="A118">
        <v>136.19657939999999</v>
      </c>
      <c r="B118">
        <v>28</v>
      </c>
      <c r="C118">
        <v>370</v>
      </c>
    </row>
    <row r="119" spans="1:3" x14ac:dyDescent="0.25">
      <c r="A119">
        <v>140.24567759999999</v>
      </c>
      <c r="B119">
        <v>27</v>
      </c>
      <c r="C119">
        <v>370</v>
      </c>
    </row>
    <row r="120" spans="1:3" x14ac:dyDescent="0.25">
      <c r="A120">
        <v>147.31254279999999</v>
      </c>
      <c r="B120">
        <v>26</v>
      </c>
      <c r="C120">
        <v>371</v>
      </c>
    </row>
    <row r="121" spans="1:3" x14ac:dyDescent="0.25">
      <c r="A121">
        <v>150.33291389999999</v>
      </c>
      <c r="B121">
        <v>25</v>
      </c>
      <c r="C121">
        <v>371</v>
      </c>
    </row>
    <row r="122" spans="1:3" x14ac:dyDescent="0.25">
      <c r="A122">
        <v>154.36620139999999</v>
      </c>
      <c r="B122">
        <v>24</v>
      </c>
      <c r="C122">
        <v>372</v>
      </c>
    </row>
    <row r="123" spans="1:3" x14ac:dyDescent="0.25">
      <c r="A123">
        <v>155.3800612</v>
      </c>
      <c r="B123">
        <v>23</v>
      </c>
      <c r="C123">
        <v>373</v>
      </c>
    </row>
    <row r="124" spans="1:3" x14ac:dyDescent="0.25">
      <c r="A124">
        <v>160.41374379999999</v>
      </c>
      <c r="B124">
        <v>22</v>
      </c>
      <c r="C124">
        <v>374</v>
      </c>
    </row>
    <row r="125" spans="1:3" x14ac:dyDescent="0.25">
      <c r="A125">
        <v>161.41385510000001</v>
      </c>
      <c r="B125">
        <v>21</v>
      </c>
      <c r="C125">
        <v>375</v>
      </c>
    </row>
    <row r="126" spans="1:3" x14ac:dyDescent="0.25">
      <c r="A126">
        <v>164.43061109999999</v>
      </c>
      <c r="B126">
        <v>18</v>
      </c>
      <c r="C126">
        <v>377</v>
      </c>
    </row>
    <row r="127" spans="1:3" x14ac:dyDescent="0.25">
      <c r="A127">
        <v>165.43439770000001</v>
      </c>
      <c r="B127">
        <v>16</v>
      </c>
      <c r="C127">
        <v>377</v>
      </c>
    </row>
    <row r="128" spans="1:3" x14ac:dyDescent="0.25">
      <c r="A128">
        <v>167.4639402</v>
      </c>
      <c r="B128">
        <v>14</v>
      </c>
      <c r="C128">
        <v>378</v>
      </c>
    </row>
    <row r="129" spans="1:3" x14ac:dyDescent="0.25">
      <c r="A129">
        <v>168.4680481</v>
      </c>
      <c r="B129">
        <v>13</v>
      </c>
      <c r="C129">
        <v>379</v>
      </c>
    </row>
    <row r="130" spans="1:3" x14ac:dyDescent="0.25">
      <c r="A130">
        <v>180.60144969999999</v>
      </c>
      <c r="B130">
        <v>12</v>
      </c>
      <c r="C130">
        <v>380</v>
      </c>
    </row>
    <row r="131" spans="1:3" x14ac:dyDescent="0.25">
      <c r="A131">
        <v>182.6148566</v>
      </c>
      <c r="B131">
        <v>11</v>
      </c>
      <c r="C131">
        <v>381</v>
      </c>
    </row>
    <row r="132" spans="1:3" x14ac:dyDescent="0.25">
      <c r="A132">
        <v>189.66473379999999</v>
      </c>
      <c r="B132">
        <v>9</v>
      </c>
      <c r="C132">
        <v>381</v>
      </c>
    </row>
    <row r="133" spans="1:3" x14ac:dyDescent="0.25">
      <c r="A133">
        <v>211.83212810000001</v>
      </c>
      <c r="B133">
        <v>8</v>
      </c>
      <c r="C133">
        <v>381</v>
      </c>
    </row>
    <row r="134" spans="1:3" x14ac:dyDescent="0.25">
      <c r="A134">
        <v>216.8821245</v>
      </c>
      <c r="B134">
        <v>7</v>
      </c>
      <c r="C134">
        <v>382</v>
      </c>
    </row>
    <row r="135" spans="1:3" x14ac:dyDescent="0.25">
      <c r="A135">
        <v>217.88608249999999</v>
      </c>
      <c r="B135">
        <v>6</v>
      </c>
      <c r="C135">
        <v>383</v>
      </c>
    </row>
    <row r="136" spans="1:3" x14ac:dyDescent="0.25">
      <c r="A136">
        <v>230.00228419999999</v>
      </c>
      <c r="B136">
        <v>5</v>
      </c>
      <c r="C136">
        <v>383</v>
      </c>
    </row>
    <row r="137" spans="1:3" x14ac:dyDescent="0.25">
      <c r="A137">
        <v>231.01597129999999</v>
      </c>
      <c r="B137">
        <v>4</v>
      </c>
      <c r="C137">
        <v>384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1:D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Subsumptive</vt:lpstr>
      <vt:lpstr>Original</vt:lpstr>
      <vt:lpstr>Both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King</dc:creator>
  <cp:lastModifiedBy>James King</cp:lastModifiedBy>
  <dcterms:created xsi:type="dcterms:W3CDTF">2013-11-08T13:10:13Z</dcterms:created>
  <dcterms:modified xsi:type="dcterms:W3CDTF">2013-11-08T13:37:51Z</dcterms:modified>
</cp:coreProperties>
</file>