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Projects\Zombles\Documents\Analysis\"/>
    </mc:Choice>
  </mc:AlternateContent>
  <bookViews>
    <workbookView xWindow="0" yWindow="0" windowWidth="28800" windowHeight="12435" activeTab="2"/>
  </bookViews>
  <sheets>
    <sheet name="Subsumptive" sheetId="1" r:id="rId1"/>
    <sheet name="Original" sheetId="2" r:id="rId2"/>
    <sheet name="Bot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Subsumptive Survival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Subsumptive!$A$1:$A$273</c:f>
              <c:numCache>
                <c:formatCode>General</c:formatCode>
                <c:ptCount val="273"/>
                <c:pt idx="0">
                  <c:v>1.8049500000000001</c:v>
                </c:pt>
                <c:pt idx="1">
                  <c:v>3.8254128000000001</c:v>
                </c:pt>
                <c:pt idx="2">
                  <c:v>4.8256414999999997</c:v>
                </c:pt>
                <c:pt idx="3">
                  <c:v>5.8419299000000002</c:v>
                </c:pt>
                <c:pt idx="4">
                  <c:v>6.8420867000000003</c:v>
                </c:pt>
                <c:pt idx="5">
                  <c:v>7.8435480999999996</c:v>
                </c:pt>
                <c:pt idx="6">
                  <c:v>8.8610120000000006</c:v>
                </c:pt>
                <c:pt idx="7">
                  <c:v>9.8780105999999996</c:v>
                </c:pt>
                <c:pt idx="8">
                  <c:v>10.893709299999999</c:v>
                </c:pt>
                <c:pt idx="9">
                  <c:v>11.908690999999999</c:v>
                </c:pt>
                <c:pt idx="10">
                  <c:v>12.9094733</c:v>
                </c:pt>
                <c:pt idx="11">
                  <c:v>13.9274767</c:v>
                </c:pt>
                <c:pt idx="12">
                  <c:v>14.9432034</c:v>
                </c:pt>
                <c:pt idx="13">
                  <c:v>15.9436105</c:v>
                </c:pt>
                <c:pt idx="14">
                  <c:v>16.960285599999999</c:v>
                </c:pt>
                <c:pt idx="15">
                  <c:v>17.975828199999999</c:v>
                </c:pt>
                <c:pt idx="16">
                  <c:v>18.9770082</c:v>
                </c:pt>
                <c:pt idx="17">
                  <c:v>19.9875775</c:v>
                </c:pt>
                <c:pt idx="18">
                  <c:v>20.993623100000001</c:v>
                </c:pt>
                <c:pt idx="19">
                  <c:v>22.0103653</c:v>
                </c:pt>
                <c:pt idx="20">
                  <c:v>23.012879999999999</c:v>
                </c:pt>
                <c:pt idx="21">
                  <c:v>24.027594000000001</c:v>
                </c:pt>
                <c:pt idx="22">
                  <c:v>25.0436254</c:v>
                </c:pt>
                <c:pt idx="23">
                  <c:v>26.059889800000001</c:v>
                </c:pt>
                <c:pt idx="24">
                  <c:v>27.0624392</c:v>
                </c:pt>
                <c:pt idx="25">
                  <c:v>28.0826703</c:v>
                </c:pt>
                <c:pt idx="26">
                  <c:v>29.093503500000001</c:v>
                </c:pt>
                <c:pt idx="27">
                  <c:v>30.1119749</c:v>
                </c:pt>
                <c:pt idx="28">
                  <c:v>31.117784499999999</c:v>
                </c:pt>
                <c:pt idx="29">
                  <c:v>32.1264222</c:v>
                </c:pt>
                <c:pt idx="30">
                  <c:v>33.143518200000003</c:v>
                </c:pt>
                <c:pt idx="31">
                  <c:v>34.1563613</c:v>
                </c:pt>
                <c:pt idx="32">
                  <c:v>35.161864100000003</c:v>
                </c:pt>
                <c:pt idx="33">
                  <c:v>36.183407099999997</c:v>
                </c:pt>
                <c:pt idx="34">
                  <c:v>37.194056099999997</c:v>
                </c:pt>
                <c:pt idx="35">
                  <c:v>38.2090502</c:v>
                </c:pt>
                <c:pt idx="36">
                  <c:v>39.210725500000002</c:v>
                </c:pt>
                <c:pt idx="37">
                  <c:v>40.226866800000003</c:v>
                </c:pt>
                <c:pt idx="38">
                  <c:v>41.243550300000003</c:v>
                </c:pt>
                <c:pt idx="39">
                  <c:v>42.244843500000002</c:v>
                </c:pt>
                <c:pt idx="40">
                  <c:v>43.260210600000001</c:v>
                </c:pt>
                <c:pt idx="41">
                  <c:v>44.278921699999998</c:v>
                </c:pt>
                <c:pt idx="42">
                  <c:v>45.293925700000003</c:v>
                </c:pt>
                <c:pt idx="43">
                  <c:v>46.294474800000003</c:v>
                </c:pt>
                <c:pt idx="44">
                  <c:v>47.2947408</c:v>
                </c:pt>
                <c:pt idx="45">
                  <c:v>48.312793599999999</c:v>
                </c:pt>
                <c:pt idx="46">
                  <c:v>49.328986700000002</c:v>
                </c:pt>
                <c:pt idx="47">
                  <c:v>50.346602599999997</c:v>
                </c:pt>
                <c:pt idx="48">
                  <c:v>52.361212100000003</c:v>
                </c:pt>
                <c:pt idx="49">
                  <c:v>53.368617700000001</c:v>
                </c:pt>
                <c:pt idx="50">
                  <c:v>54.378833200000003</c:v>
                </c:pt>
                <c:pt idx="51">
                  <c:v>56.412015400000001</c:v>
                </c:pt>
                <c:pt idx="52">
                  <c:v>57.429335299999998</c:v>
                </c:pt>
                <c:pt idx="53">
                  <c:v>58.4438344</c:v>
                </c:pt>
                <c:pt idx="54">
                  <c:v>59.444671100000001</c:v>
                </c:pt>
                <c:pt idx="55">
                  <c:v>60.4693003</c:v>
                </c:pt>
                <c:pt idx="56">
                  <c:v>62.494126799999997</c:v>
                </c:pt>
                <c:pt idx="57">
                  <c:v>63.510610499999999</c:v>
                </c:pt>
                <c:pt idx="58">
                  <c:v>64.517050499999996</c:v>
                </c:pt>
                <c:pt idx="59">
                  <c:v>65.532488999999998</c:v>
                </c:pt>
                <c:pt idx="60">
                  <c:v>66.547763399999994</c:v>
                </c:pt>
                <c:pt idx="61">
                  <c:v>67.550348600000007</c:v>
                </c:pt>
                <c:pt idx="62">
                  <c:v>68.560935400000005</c:v>
                </c:pt>
                <c:pt idx="63">
                  <c:v>69.567415699999998</c:v>
                </c:pt>
                <c:pt idx="64">
                  <c:v>70.584091700000002</c:v>
                </c:pt>
                <c:pt idx="65">
                  <c:v>71.5947934</c:v>
                </c:pt>
                <c:pt idx="66">
                  <c:v>74.628389999999996</c:v>
                </c:pt>
                <c:pt idx="67">
                  <c:v>75.644224399999999</c:v>
                </c:pt>
                <c:pt idx="68">
                  <c:v>77.662165000000002</c:v>
                </c:pt>
                <c:pt idx="69">
                  <c:v>78.679134899999994</c:v>
                </c:pt>
                <c:pt idx="70">
                  <c:v>79.694800799999996</c:v>
                </c:pt>
                <c:pt idx="71">
                  <c:v>80.695417599999999</c:v>
                </c:pt>
                <c:pt idx="72">
                  <c:v>81.711043200000006</c:v>
                </c:pt>
                <c:pt idx="73">
                  <c:v>82.712743200000006</c:v>
                </c:pt>
                <c:pt idx="74">
                  <c:v>83.715205299999994</c:v>
                </c:pt>
                <c:pt idx="75">
                  <c:v>84.727222699999999</c:v>
                </c:pt>
                <c:pt idx="76">
                  <c:v>85.728389199999995</c:v>
                </c:pt>
                <c:pt idx="77">
                  <c:v>86.744094000000004</c:v>
                </c:pt>
                <c:pt idx="78">
                  <c:v>87.744580799999994</c:v>
                </c:pt>
                <c:pt idx="79">
                  <c:v>88.749736400000003</c:v>
                </c:pt>
                <c:pt idx="80">
                  <c:v>90.764515599999996</c:v>
                </c:pt>
                <c:pt idx="81">
                  <c:v>91.779231899999999</c:v>
                </c:pt>
                <c:pt idx="82">
                  <c:v>92.784082100000006</c:v>
                </c:pt>
                <c:pt idx="83">
                  <c:v>93.795004700000007</c:v>
                </c:pt>
                <c:pt idx="84">
                  <c:v>94.795290800000004</c:v>
                </c:pt>
                <c:pt idx="85">
                  <c:v>95.811426999999995</c:v>
                </c:pt>
                <c:pt idx="86">
                  <c:v>96.827365499999999</c:v>
                </c:pt>
                <c:pt idx="87">
                  <c:v>97.831358800000004</c:v>
                </c:pt>
                <c:pt idx="88">
                  <c:v>98.844320999999994</c:v>
                </c:pt>
                <c:pt idx="89">
                  <c:v>99.849508799999995</c:v>
                </c:pt>
                <c:pt idx="90">
                  <c:v>100.86210509999999</c:v>
                </c:pt>
                <c:pt idx="91">
                  <c:v>101.879017</c:v>
                </c:pt>
                <c:pt idx="92">
                  <c:v>102.8945839</c:v>
                </c:pt>
                <c:pt idx="93">
                  <c:v>103.89530809999999</c:v>
                </c:pt>
                <c:pt idx="94">
                  <c:v>104.9002796</c:v>
                </c:pt>
                <c:pt idx="95">
                  <c:v>106.9284152</c:v>
                </c:pt>
                <c:pt idx="96">
                  <c:v>107.9455909</c:v>
                </c:pt>
                <c:pt idx="97">
                  <c:v>110.9629709</c:v>
                </c:pt>
                <c:pt idx="98">
                  <c:v>112.9793355</c:v>
                </c:pt>
                <c:pt idx="99">
                  <c:v>118.0322618</c:v>
                </c:pt>
                <c:pt idx="100">
                  <c:v>120.063059</c:v>
                </c:pt>
                <c:pt idx="101">
                  <c:v>121.0796576</c:v>
                </c:pt>
                <c:pt idx="102">
                  <c:v>122.0957267</c:v>
                </c:pt>
                <c:pt idx="103">
                  <c:v>123.11220350000001</c:v>
                </c:pt>
                <c:pt idx="104">
                  <c:v>124.11282060000001</c:v>
                </c:pt>
                <c:pt idx="105">
                  <c:v>125.1133186</c:v>
                </c:pt>
                <c:pt idx="106">
                  <c:v>126.11739129999999</c:v>
                </c:pt>
                <c:pt idx="107">
                  <c:v>127.1295168</c:v>
                </c:pt>
                <c:pt idx="108">
                  <c:v>128.14577869999999</c:v>
                </c:pt>
                <c:pt idx="109">
                  <c:v>129.16193809999999</c:v>
                </c:pt>
                <c:pt idx="110">
                  <c:v>130.163895</c:v>
                </c:pt>
                <c:pt idx="111">
                  <c:v>131.17963370000001</c:v>
                </c:pt>
                <c:pt idx="112">
                  <c:v>132.18395380000001</c:v>
                </c:pt>
                <c:pt idx="113">
                  <c:v>133.18540160000001</c:v>
                </c:pt>
                <c:pt idx="114">
                  <c:v>134.19624229999999</c:v>
                </c:pt>
                <c:pt idx="115">
                  <c:v>135.2129893</c:v>
                </c:pt>
                <c:pt idx="116">
                  <c:v>136.22892390000001</c:v>
                </c:pt>
                <c:pt idx="117">
                  <c:v>137.22995080000001</c:v>
                </c:pt>
                <c:pt idx="118">
                  <c:v>138.24603949999999</c:v>
                </c:pt>
                <c:pt idx="119">
                  <c:v>139.24718429999999</c:v>
                </c:pt>
                <c:pt idx="120">
                  <c:v>140.2505482</c:v>
                </c:pt>
                <c:pt idx="121">
                  <c:v>141.26682249999999</c:v>
                </c:pt>
                <c:pt idx="122">
                  <c:v>142.28365249999999</c:v>
                </c:pt>
                <c:pt idx="123">
                  <c:v>143.2959922</c:v>
                </c:pt>
                <c:pt idx="124">
                  <c:v>144.299588</c:v>
                </c:pt>
                <c:pt idx="125">
                  <c:v>147.35045389999999</c:v>
                </c:pt>
                <c:pt idx="126">
                  <c:v>148.36384659999999</c:v>
                </c:pt>
                <c:pt idx="127">
                  <c:v>151.39616419999999</c:v>
                </c:pt>
                <c:pt idx="128">
                  <c:v>154.4139916</c:v>
                </c:pt>
                <c:pt idx="129">
                  <c:v>155.42924439999999</c:v>
                </c:pt>
                <c:pt idx="130">
                  <c:v>156.42957899999999</c:v>
                </c:pt>
                <c:pt idx="131">
                  <c:v>159.45067159999999</c:v>
                </c:pt>
                <c:pt idx="132">
                  <c:v>160.4630167</c:v>
                </c:pt>
                <c:pt idx="133">
                  <c:v>163.48027149999999</c:v>
                </c:pt>
                <c:pt idx="134">
                  <c:v>164.49656179999999</c:v>
                </c:pt>
                <c:pt idx="135">
                  <c:v>165.50133740000001</c:v>
                </c:pt>
                <c:pt idx="136">
                  <c:v>166.51312189999999</c:v>
                </c:pt>
                <c:pt idx="137">
                  <c:v>169.5303548</c:v>
                </c:pt>
                <c:pt idx="138">
                  <c:v>171.568893</c:v>
                </c:pt>
                <c:pt idx="139">
                  <c:v>173.59695070000001</c:v>
                </c:pt>
                <c:pt idx="140">
                  <c:v>174.59716130000001</c:v>
                </c:pt>
                <c:pt idx="141">
                  <c:v>177.61553459999999</c:v>
                </c:pt>
                <c:pt idx="142">
                  <c:v>178.63187959999999</c:v>
                </c:pt>
                <c:pt idx="143">
                  <c:v>179.6469233</c:v>
                </c:pt>
                <c:pt idx="144">
                  <c:v>180.65205090000001</c:v>
                </c:pt>
                <c:pt idx="145">
                  <c:v>181.6687187</c:v>
                </c:pt>
                <c:pt idx="146">
                  <c:v>182.68494910000001</c:v>
                </c:pt>
                <c:pt idx="147">
                  <c:v>183.7008452</c:v>
                </c:pt>
                <c:pt idx="148">
                  <c:v>185.71839130000001</c:v>
                </c:pt>
                <c:pt idx="149">
                  <c:v>187.7335286</c:v>
                </c:pt>
                <c:pt idx="150">
                  <c:v>188.7475475</c:v>
                </c:pt>
                <c:pt idx="151">
                  <c:v>189.74860839999999</c:v>
                </c:pt>
                <c:pt idx="152">
                  <c:v>190.7637014</c:v>
                </c:pt>
                <c:pt idx="153">
                  <c:v>191.7641533</c:v>
                </c:pt>
                <c:pt idx="154">
                  <c:v>192.78075380000001</c:v>
                </c:pt>
                <c:pt idx="155">
                  <c:v>193.78294690000001</c:v>
                </c:pt>
                <c:pt idx="156">
                  <c:v>194.7853302</c:v>
                </c:pt>
                <c:pt idx="157">
                  <c:v>196.802221</c:v>
                </c:pt>
                <c:pt idx="158">
                  <c:v>198.8198706</c:v>
                </c:pt>
                <c:pt idx="159">
                  <c:v>199.8309529</c:v>
                </c:pt>
                <c:pt idx="160">
                  <c:v>200.84803360000001</c:v>
                </c:pt>
                <c:pt idx="161">
                  <c:v>201.86463370000001</c:v>
                </c:pt>
                <c:pt idx="162">
                  <c:v>202.8810154</c:v>
                </c:pt>
                <c:pt idx="163">
                  <c:v>203.89781809999999</c:v>
                </c:pt>
                <c:pt idx="164">
                  <c:v>204.91460989999999</c:v>
                </c:pt>
                <c:pt idx="165">
                  <c:v>205.93186750000001</c:v>
                </c:pt>
                <c:pt idx="166">
                  <c:v>206.93257629999999</c:v>
                </c:pt>
                <c:pt idx="167">
                  <c:v>207.94930650000001</c:v>
                </c:pt>
                <c:pt idx="168">
                  <c:v>209.9659163</c:v>
                </c:pt>
                <c:pt idx="169">
                  <c:v>210.98180540000001</c:v>
                </c:pt>
                <c:pt idx="170">
                  <c:v>212.9994427</c:v>
                </c:pt>
                <c:pt idx="171">
                  <c:v>214.01507459999999</c:v>
                </c:pt>
                <c:pt idx="172">
                  <c:v>215.01558850000001</c:v>
                </c:pt>
                <c:pt idx="173">
                  <c:v>216.01899209999999</c:v>
                </c:pt>
                <c:pt idx="174">
                  <c:v>217.02030060000001</c:v>
                </c:pt>
                <c:pt idx="175">
                  <c:v>218.03201569999999</c:v>
                </c:pt>
                <c:pt idx="176">
                  <c:v>219.0488307</c:v>
                </c:pt>
                <c:pt idx="177">
                  <c:v>222.08329140000001</c:v>
                </c:pt>
                <c:pt idx="178">
                  <c:v>224.10016619999999</c:v>
                </c:pt>
                <c:pt idx="179">
                  <c:v>226.1333497</c:v>
                </c:pt>
                <c:pt idx="180">
                  <c:v>227.14945159999999</c:v>
                </c:pt>
                <c:pt idx="181">
                  <c:v>229.17137339999999</c:v>
                </c:pt>
                <c:pt idx="182">
                  <c:v>231.1825249</c:v>
                </c:pt>
                <c:pt idx="183">
                  <c:v>232.1834513</c:v>
                </c:pt>
                <c:pt idx="184">
                  <c:v>233.18674469999999</c:v>
                </c:pt>
                <c:pt idx="185">
                  <c:v>235.21640489999999</c:v>
                </c:pt>
                <c:pt idx="186">
                  <c:v>237.2170079</c:v>
                </c:pt>
                <c:pt idx="187">
                  <c:v>239.2340001</c:v>
                </c:pt>
                <c:pt idx="188">
                  <c:v>241.26663590000001</c:v>
                </c:pt>
                <c:pt idx="189">
                  <c:v>242.2836302</c:v>
                </c:pt>
                <c:pt idx="190">
                  <c:v>244.28729609999999</c:v>
                </c:pt>
                <c:pt idx="191">
                  <c:v>246.29979470000001</c:v>
                </c:pt>
                <c:pt idx="192">
                  <c:v>247.30065160000001</c:v>
                </c:pt>
                <c:pt idx="193">
                  <c:v>251.31723700000001</c:v>
                </c:pt>
                <c:pt idx="194">
                  <c:v>252.320256</c:v>
                </c:pt>
                <c:pt idx="195">
                  <c:v>253.33348509999999</c:v>
                </c:pt>
                <c:pt idx="196">
                  <c:v>254.3501828</c:v>
                </c:pt>
                <c:pt idx="197">
                  <c:v>257.38943080000001</c:v>
                </c:pt>
                <c:pt idx="198">
                  <c:v>259.43453210000001</c:v>
                </c:pt>
                <c:pt idx="199">
                  <c:v>263.45590090000002</c:v>
                </c:pt>
                <c:pt idx="200">
                  <c:v>268.5047854</c:v>
                </c:pt>
                <c:pt idx="201">
                  <c:v>271.51871649999998</c:v>
                </c:pt>
                <c:pt idx="202">
                  <c:v>272.5195526</c:v>
                </c:pt>
                <c:pt idx="203">
                  <c:v>274.55230310000002</c:v>
                </c:pt>
                <c:pt idx="204">
                  <c:v>277.58924130000003</c:v>
                </c:pt>
                <c:pt idx="205">
                  <c:v>279.62217379999998</c:v>
                </c:pt>
                <c:pt idx="206">
                  <c:v>280.63428540000001</c:v>
                </c:pt>
                <c:pt idx="207">
                  <c:v>281.65125929999999</c:v>
                </c:pt>
                <c:pt idx="208">
                  <c:v>283.66922629999999</c:v>
                </c:pt>
                <c:pt idx="209">
                  <c:v>284.67130539999999</c:v>
                </c:pt>
                <c:pt idx="210">
                  <c:v>287.7016552</c:v>
                </c:pt>
                <c:pt idx="211">
                  <c:v>289.71748229999997</c:v>
                </c:pt>
                <c:pt idx="212">
                  <c:v>290.71818669999999</c:v>
                </c:pt>
                <c:pt idx="213">
                  <c:v>291.72191190000001</c:v>
                </c:pt>
                <c:pt idx="214">
                  <c:v>292.73428589999997</c:v>
                </c:pt>
                <c:pt idx="215">
                  <c:v>293.73454829999997</c:v>
                </c:pt>
                <c:pt idx="216">
                  <c:v>301.82269380000002</c:v>
                </c:pt>
                <c:pt idx="217">
                  <c:v>304.85222449999998</c:v>
                </c:pt>
                <c:pt idx="218">
                  <c:v>307.88505839999999</c:v>
                </c:pt>
                <c:pt idx="219">
                  <c:v>308.8852928</c:v>
                </c:pt>
                <c:pt idx="220">
                  <c:v>309.90158600000001</c:v>
                </c:pt>
                <c:pt idx="221">
                  <c:v>312.90243900000002</c:v>
                </c:pt>
                <c:pt idx="222">
                  <c:v>314.9192031</c:v>
                </c:pt>
                <c:pt idx="223">
                  <c:v>315.92033989999999</c:v>
                </c:pt>
                <c:pt idx="224">
                  <c:v>317.9362347</c:v>
                </c:pt>
                <c:pt idx="225">
                  <c:v>319.9568074</c:v>
                </c:pt>
                <c:pt idx="226">
                  <c:v>322.98566779999999</c:v>
                </c:pt>
                <c:pt idx="227">
                  <c:v>325.00240100000002</c:v>
                </c:pt>
                <c:pt idx="228">
                  <c:v>326.00255019999997</c:v>
                </c:pt>
                <c:pt idx="229">
                  <c:v>327.00276860000002</c:v>
                </c:pt>
                <c:pt idx="230">
                  <c:v>328.00343479999998</c:v>
                </c:pt>
                <c:pt idx="231">
                  <c:v>329.01980150000003</c:v>
                </c:pt>
                <c:pt idx="232">
                  <c:v>330.02436069999999</c:v>
                </c:pt>
                <c:pt idx="233">
                  <c:v>331.03605349999998</c:v>
                </c:pt>
                <c:pt idx="234">
                  <c:v>333.05728749999997</c:v>
                </c:pt>
                <c:pt idx="235">
                  <c:v>334.05754139999999</c:v>
                </c:pt>
                <c:pt idx="236">
                  <c:v>336.0861711</c:v>
                </c:pt>
                <c:pt idx="237">
                  <c:v>337.1023897</c:v>
                </c:pt>
                <c:pt idx="238">
                  <c:v>338.10282599999999</c:v>
                </c:pt>
                <c:pt idx="239">
                  <c:v>339.1030556</c:v>
                </c:pt>
                <c:pt idx="240">
                  <c:v>342.1197932</c:v>
                </c:pt>
                <c:pt idx="241">
                  <c:v>347.18988619999999</c:v>
                </c:pt>
                <c:pt idx="242">
                  <c:v>348.20313729999998</c:v>
                </c:pt>
                <c:pt idx="243">
                  <c:v>352.23678050000001</c:v>
                </c:pt>
                <c:pt idx="244">
                  <c:v>355.27027989999999</c:v>
                </c:pt>
                <c:pt idx="245">
                  <c:v>356.28632879999998</c:v>
                </c:pt>
                <c:pt idx="246">
                  <c:v>359.32016490000001</c:v>
                </c:pt>
                <c:pt idx="247">
                  <c:v>362.35382850000002</c:v>
                </c:pt>
                <c:pt idx="248">
                  <c:v>372.4373215</c:v>
                </c:pt>
                <c:pt idx="249">
                  <c:v>375.47105800000003</c:v>
                </c:pt>
                <c:pt idx="250">
                  <c:v>384.57559420000001</c:v>
                </c:pt>
                <c:pt idx="251">
                  <c:v>405.78860170000002</c:v>
                </c:pt>
                <c:pt idx="252">
                  <c:v>408.80908920000002</c:v>
                </c:pt>
                <c:pt idx="253">
                  <c:v>412.83984029999999</c:v>
                </c:pt>
                <c:pt idx="254">
                  <c:v>414.87269250000003</c:v>
                </c:pt>
                <c:pt idx="255">
                  <c:v>420.9397975</c:v>
                </c:pt>
                <c:pt idx="256">
                  <c:v>425.97351830000002</c:v>
                </c:pt>
                <c:pt idx="257">
                  <c:v>440.12649499999998</c:v>
                </c:pt>
                <c:pt idx="258">
                  <c:v>454.30741540000002</c:v>
                </c:pt>
                <c:pt idx="259">
                  <c:v>471.4092771</c:v>
                </c:pt>
                <c:pt idx="260">
                  <c:v>481.51281949999998</c:v>
                </c:pt>
                <c:pt idx="261">
                  <c:v>484.5590085</c:v>
                </c:pt>
                <c:pt idx="262">
                  <c:v>489.59222</c:v>
                </c:pt>
                <c:pt idx="263">
                  <c:v>491.59313470000001</c:v>
                </c:pt>
                <c:pt idx="264">
                  <c:v>500.74214910000001</c:v>
                </c:pt>
                <c:pt idx="265">
                  <c:v>503.76274280000001</c:v>
                </c:pt>
                <c:pt idx="266">
                  <c:v>510.85908010000003</c:v>
                </c:pt>
                <c:pt idx="267">
                  <c:v>526.96378570000002</c:v>
                </c:pt>
                <c:pt idx="268">
                  <c:v>529.99349189999998</c:v>
                </c:pt>
                <c:pt idx="269">
                  <c:v>546.23128220000001</c:v>
                </c:pt>
                <c:pt idx="270">
                  <c:v>564.42830479999998</c:v>
                </c:pt>
                <c:pt idx="271">
                  <c:v>568.47813650000001</c:v>
                </c:pt>
                <c:pt idx="272">
                  <c:v>587.712807</c:v>
                </c:pt>
              </c:numCache>
            </c:numRef>
          </c:xVal>
          <c:yVal>
            <c:numRef>
              <c:f>Subsumptive!$B$1:$B$273</c:f>
              <c:numCache>
                <c:formatCode>General</c:formatCode>
                <c:ptCount val="273"/>
                <c:pt idx="0">
                  <c:v>384</c:v>
                </c:pt>
                <c:pt idx="1">
                  <c:v>382</c:v>
                </c:pt>
                <c:pt idx="2">
                  <c:v>380</c:v>
                </c:pt>
                <c:pt idx="3">
                  <c:v>372</c:v>
                </c:pt>
                <c:pt idx="4">
                  <c:v>366</c:v>
                </c:pt>
                <c:pt idx="5">
                  <c:v>365</c:v>
                </c:pt>
                <c:pt idx="6">
                  <c:v>360</c:v>
                </c:pt>
                <c:pt idx="7">
                  <c:v>360</c:v>
                </c:pt>
                <c:pt idx="8">
                  <c:v>357</c:v>
                </c:pt>
                <c:pt idx="9">
                  <c:v>355</c:v>
                </c:pt>
                <c:pt idx="10">
                  <c:v>351</c:v>
                </c:pt>
                <c:pt idx="11">
                  <c:v>349</c:v>
                </c:pt>
                <c:pt idx="12">
                  <c:v>344</c:v>
                </c:pt>
                <c:pt idx="13">
                  <c:v>341</c:v>
                </c:pt>
                <c:pt idx="14">
                  <c:v>338</c:v>
                </c:pt>
                <c:pt idx="15">
                  <c:v>335</c:v>
                </c:pt>
                <c:pt idx="16">
                  <c:v>331</c:v>
                </c:pt>
                <c:pt idx="17">
                  <c:v>330</c:v>
                </c:pt>
                <c:pt idx="18">
                  <c:v>330</c:v>
                </c:pt>
                <c:pt idx="19">
                  <c:v>328</c:v>
                </c:pt>
                <c:pt idx="20">
                  <c:v>326</c:v>
                </c:pt>
                <c:pt idx="21">
                  <c:v>325</c:v>
                </c:pt>
                <c:pt idx="22">
                  <c:v>324</c:v>
                </c:pt>
                <c:pt idx="23">
                  <c:v>323</c:v>
                </c:pt>
                <c:pt idx="24">
                  <c:v>323</c:v>
                </c:pt>
                <c:pt idx="25">
                  <c:v>321</c:v>
                </c:pt>
                <c:pt idx="26">
                  <c:v>317</c:v>
                </c:pt>
                <c:pt idx="27">
                  <c:v>316</c:v>
                </c:pt>
                <c:pt idx="28">
                  <c:v>312</c:v>
                </c:pt>
                <c:pt idx="29">
                  <c:v>310</c:v>
                </c:pt>
                <c:pt idx="30">
                  <c:v>307</c:v>
                </c:pt>
                <c:pt idx="31">
                  <c:v>304</c:v>
                </c:pt>
                <c:pt idx="32">
                  <c:v>303</c:v>
                </c:pt>
                <c:pt idx="33">
                  <c:v>301</c:v>
                </c:pt>
                <c:pt idx="34">
                  <c:v>300</c:v>
                </c:pt>
                <c:pt idx="35">
                  <c:v>300</c:v>
                </c:pt>
                <c:pt idx="36">
                  <c:v>299</c:v>
                </c:pt>
                <c:pt idx="37">
                  <c:v>296</c:v>
                </c:pt>
                <c:pt idx="38">
                  <c:v>295</c:v>
                </c:pt>
                <c:pt idx="39">
                  <c:v>294</c:v>
                </c:pt>
                <c:pt idx="40">
                  <c:v>293</c:v>
                </c:pt>
                <c:pt idx="41">
                  <c:v>293</c:v>
                </c:pt>
                <c:pt idx="42">
                  <c:v>292</c:v>
                </c:pt>
                <c:pt idx="43">
                  <c:v>292</c:v>
                </c:pt>
                <c:pt idx="44">
                  <c:v>291</c:v>
                </c:pt>
                <c:pt idx="45">
                  <c:v>290</c:v>
                </c:pt>
                <c:pt idx="46">
                  <c:v>287</c:v>
                </c:pt>
                <c:pt idx="47">
                  <c:v>287</c:v>
                </c:pt>
                <c:pt idx="48">
                  <c:v>284</c:v>
                </c:pt>
                <c:pt idx="49">
                  <c:v>284</c:v>
                </c:pt>
                <c:pt idx="50">
                  <c:v>282</c:v>
                </c:pt>
                <c:pt idx="51">
                  <c:v>279</c:v>
                </c:pt>
                <c:pt idx="52">
                  <c:v>276</c:v>
                </c:pt>
                <c:pt idx="53">
                  <c:v>275</c:v>
                </c:pt>
                <c:pt idx="54">
                  <c:v>274</c:v>
                </c:pt>
                <c:pt idx="55">
                  <c:v>272</c:v>
                </c:pt>
                <c:pt idx="56">
                  <c:v>272</c:v>
                </c:pt>
                <c:pt idx="57">
                  <c:v>270</c:v>
                </c:pt>
                <c:pt idx="58">
                  <c:v>266</c:v>
                </c:pt>
                <c:pt idx="59">
                  <c:v>264</c:v>
                </c:pt>
                <c:pt idx="60">
                  <c:v>263</c:v>
                </c:pt>
                <c:pt idx="61">
                  <c:v>262</c:v>
                </c:pt>
                <c:pt idx="62">
                  <c:v>261</c:v>
                </c:pt>
                <c:pt idx="63">
                  <c:v>260</c:v>
                </c:pt>
                <c:pt idx="64">
                  <c:v>259</c:v>
                </c:pt>
                <c:pt idx="65">
                  <c:v>259</c:v>
                </c:pt>
                <c:pt idx="66">
                  <c:v>258</c:v>
                </c:pt>
                <c:pt idx="67">
                  <c:v>255</c:v>
                </c:pt>
                <c:pt idx="68">
                  <c:v>255</c:v>
                </c:pt>
                <c:pt idx="69">
                  <c:v>254</c:v>
                </c:pt>
                <c:pt idx="70">
                  <c:v>254</c:v>
                </c:pt>
                <c:pt idx="71">
                  <c:v>253</c:v>
                </c:pt>
                <c:pt idx="72">
                  <c:v>253</c:v>
                </c:pt>
                <c:pt idx="73">
                  <c:v>252</c:v>
                </c:pt>
                <c:pt idx="74">
                  <c:v>251</c:v>
                </c:pt>
                <c:pt idx="75">
                  <c:v>248</c:v>
                </c:pt>
                <c:pt idx="76">
                  <c:v>247</c:v>
                </c:pt>
                <c:pt idx="77">
                  <c:v>244</c:v>
                </c:pt>
                <c:pt idx="78">
                  <c:v>242</c:v>
                </c:pt>
                <c:pt idx="79">
                  <c:v>242</c:v>
                </c:pt>
                <c:pt idx="80">
                  <c:v>241</c:v>
                </c:pt>
                <c:pt idx="81">
                  <c:v>240</c:v>
                </c:pt>
                <c:pt idx="82">
                  <c:v>239</c:v>
                </c:pt>
                <c:pt idx="83">
                  <c:v>236</c:v>
                </c:pt>
                <c:pt idx="84">
                  <c:v>235</c:v>
                </c:pt>
                <c:pt idx="85">
                  <c:v>234</c:v>
                </c:pt>
                <c:pt idx="86">
                  <c:v>232</c:v>
                </c:pt>
                <c:pt idx="87">
                  <c:v>230</c:v>
                </c:pt>
                <c:pt idx="88">
                  <c:v>227</c:v>
                </c:pt>
                <c:pt idx="89">
                  <c:v>224</c:v>
                </c:pt>
                <c:pt idx="90">
                  <c:v>223</c:v>
                </c:pt>
                <c:pt idx="91">
                  <c:v>220</c:v>
                </c:pt>
                <c:pt idx="92">
                  <c:v>219</c:v>
                </c:pt>
                <c:pt idx="93">
                  <c:v>218</c:v>
                </c:pt>
                <c:pt idx="94">
                  <c:v>217</c:v>
                </c:pt>
                <c:pt idx="95">
                  <c:v>217</c:v>
                </c:pt>
                <c:pt idx="96">
                  <c:v>216</c:v>
                </c:pt>
                <c:pt idx="97">
                  <c:v>215</c:v>
                </c:pt>
                <c:pt idx="98">
                  <c:v>214</c:v>
                </c:pt>
                <c:pt idx="99">
                  <c:v>213</c:v>
                </c:pt>
                <c:pt idx="100">
                  <c:v>213</c:v>
                </c:pt>
                <c:pt idx="101">
                  <c:v>211</c:v>
                </c:pt>
                <c:pt idx="102">
                  <c:v>210</c:v>
                </c:pt>
                <c:pt idx="103">
                  <c:v>208</c:v>
                </c:pt>
                <c:pt idx="104">
                  <c:v>207</c:v>
                </c:pt>
                <c:pt idx="105">
                  <c:v>204</c:v>
                </c:pt>
                <c:pt idx="106">
                  <c:v>200</c:v>
                </c:pt>
                <c:pt idx="107">
                  <c:v>197</c:v>
                </c:pt>
                <c:pt idx="108">
                  <c:v>196</c:v>
                </c:pt>
                <c:pt idx="109">
                  <c:v>192</c:v>
                </c:pt>
                <c:pt idx="110">
                  <c:v>190</c:v>
                </c:pt>
                <c:pt idx="111">
                  <c:v>188</c:v>
                </c:pt>
                <c:pt idx="112">
                  <c:v>183</c:v>
                </c:pt>
                <c:pt idx="113">
                  <c:v>179</c:v>
                </c:pt>
                <c:pt idx="114">
                  <c:v>177</c:v>
                </c:pt>
                <c:pt idx="115">
                  <c:v>175</c:v>
                </c:pt>
                <c:pt idx="116">
                  <c:v>175</c:v>
                </c:pt>
                <c:pt idx="117">
                  <c:v>173</c:v>
                </c:pt>
                <c:pt idx="118">
                  <c:v>170</c:v>
                </c:pt>
                <c:pt idx="119">
                  <c:v>170</c:v>
                </c:pt>
                <c:pt idx="120">
                  <c:v>169</c:v>
                </c:pt>
                <c:pt idx="121">
                  <c:v>168</c:v>
                </c:pt>
                <c:pt idx="122">
                  <c:v>167</c:v>
                </c:pt>
                <c:pt idx="123">
                  <c:v>164</c:v>
                </c:pt>
                <c:pt idx="124">
                  <c:v>162</c:v>
                </c:pt>
                <c:pt idx="125">
                  <c:v>162</c:v>
                </c:pt>
                <c:pt idx="126">
                  <c:v>161</c:v>
                </c:pt>
                <c:pt idx="127">
                  <c:v>161</c:v>
                </c:pt>
                <c:pt idx="128">
                  <c:v>159</c:v>
                </c:pt>
                <c:pt idx="129">
                  <c:v>159</c:v>
                </c:pt>
                <c:pt idx="130">
                  <c:v>158</c:v>
                </c:pt>
                <c:pt idx="131">
                  <c:v>157</c:v>
                </c:pt>
                <c:pt idx="132">
                  <c:v>156</c:v>
                </c:pt>
                <c:pt idx="133">
                  <c:v>156</c:v>
                </c:pt>
                <c:pt idx="134">
                  <c:v>155</c:v>
                </c:pt>
                <c:pt idx="135">
                  <c:v>154</c:v>
                </c:pt>
                <c:pt idx="136">
                  <c:v>153</c:v>
                </c:pt>
                <c:pt idx="137">
                  <c:v>153</c:v>
                </c:pt>
                <c:pt idx="138">
                  <c:v>152</c:v>
                </c:pt>
                <c:pt idx="139">
                  <c:v>151</c:v>
                </c:pt>
                <c:pt idx="140">
                  <c:v>150</c:v>
                </c:pt>
                <c:pt idx="141">
                  <c:v>148</c:v>
                </c:pt>
                <c:pt idx="142">
                  <c:v>147</c:v>
                </c:pt>
                <c:pt idx="143">
                  <c:v>147</c:v>
                </c:pt>
                <c:pt idx="144">
                  <c:v>145</c:v>
                </c:pt>
                <c:pt idx="145">
                  <c:v>141</c:v>
                </c:pt>
                <c:pt idx="146">
                  <c:v>140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135</c:v>
                </c:pt>
                <c:pt idx="151">
                  <c:v>134</c:v>
                </c:pt>
                <c:pt idx="152">
                  <c:v>134</c:v>
                </c:pt>
                <c:pt idx="153">
                  <c:v>133</c:v>
                </c:pt>
                <c:pt idx="154">
                  <c:v>133</c:v>
                </c:pt>
                <c:pt idx="155">
                  <c:v>132</c:v>
                </c:pt>
                <c:pt idx="156">
                  <c:v>130</c:v>
                </c:pt>
                <c:pt idx="157">
                  <c:v>129</c:v>
                </c:pt>
                <c:pt idx="158">
                  <c:v>128</c:v>
                </c:pt>
                <c:pt idx="159">
                  <c:v>127</c:v>
                </c:pt>
                <c:pt idx="160">
                  <c:v>126</c:v>
                </c:pt>
                <c:pt idx="161">
                  <c:v>125</c:v>
                </c:pt>
                <c:pt idx="162">
                  <c:v>124</c:v>
                </c:pt>
                <c:pt idx="163">
                  <c:v>122</c:v>
                </c:pt>
                <c:pt idx="164">
                  <c:v>120</c:v>
                </c:pt>
                <c:pt idx="165">
                  <c:v>119</c:v>
                </c:pt>
                <c:pt idx="166">
                  <c:v>118</c:v>
                </c:pt>
                <c:pt idx="167">
                  <c:v>117</c:v>
                </c:pt>
                <c:pt idx="168">
                  <c:v>116</c:v>
                </c:pt>
                <c:pt idx="169">
                  <c:v>115</c:v>
                </c:pt>
                <c:pt idx="170">
                  <c:v>115</c:v>
                </c:pt>
                <c:pt idx="171">
                  <c:v>114</c:v>
                </c:pt>
                <c:pt idx="172">
                  <c:v>112</c:v>
                </c:pt>
                <c:pt idx="173">
                  <c:v>111</c:v>
                </c:pt>
                <c:pt idx="174">
                  <c:v>110</c:v>
                </c:pt>
                <c:pt idx="175">
                  <c:v>109</c:v>
                </c:pt>
                <c:pt idx="176">
                  <c:v>108</c:v>
                </c:pt>
                <c:pt idx="177">
                  <c:v>107</c:v>
                </c:pt>
                <c:pt idx="178">
                  <c:v>104</c:v>
                </c:pt>
                <c:pt idx="179">
                  <c:v>102</c:v>
                </c:pt>
                <c:pt idx="180">
                  <c:v>101</c:v>
                </c:pt>
                <c:pt idx="181">
                  <c:v>100</c:v>
                </c:pt>
                <c:pt idx="182">
                  <c:v>99</c:v>
                </c:pt>
                <c:pt idx="183">
                  <c:v>98</c:v>
                </c:pt>
                <c:pt idx="184">
                  <c:v>97</c:v>
                </c:pt>
                <c:pt idx="185">
                  <c:v>96</c:v>
                </c:pt>
                <c:pt idx="186">
                  <c:v>95</c:v>
                </c:pt>
                <c:pt idx="187">
                  <c:v>92</c:v>
                </c:pt>
                <c:pt idx="188">
                  <c:v>92</c:v>
                </c:pt>
                <c:pt idx="189">
                  <c:v>92</c:v>
                </c:pt>
                <c:pt idx="190">
                  <c:v>91</c:v>
                </c:pt>
                <c:pt idx="191">
                  <c:v>90</c:v>
                </c:pt>
                <c:pt idx="192">
                  <c:v>89</c:v>
                </c:pt>
                <c:pt idx="193">
                  <c:v>88</c:v>
                </c:pt>
                <c:pt idx="194">
                  <c:v>87</c:v>
                </c:pt>
                <c:pt idx="195">
                  <c:v>86</c:v>
                </c:pt>
                <c:pt idx="196">
                  <c:v>85</c:v>
                </c:pt>
                <c:pt idx="197">
                  <c:v>84</c:v>
                </c:pt>
                <c:pt idx="198">
                  <c:v>82</c:v>
                </c:pt>
                <c:pt idx="199">
                  <c:v>82</c:v>
                </c:pt>
                <c:pt idx="200">
                  <c:v>81</c:v>
                </c:pt>
                <c:pt idx="201">
                  <c:v>80</c:v>
                </c:pt>
                <c:pt idx="202">
                  <c:v>79</c:v>
                </c:pt>
                <c:pt idx="203">
                  <c:v>79</c:v>
                </c:pt>
                <c:pt idx="204">
                  <c:v>79</c:v>
                </c:pt>
                <c:pt idx="205">
                  <c:v>78</c:v>
                </c:pt>
                <c:pt idx="206">
                  <c:v>77</c:v>
                </c:pt>
                <c:pt idx="207">
                  <c:v>77</c:v>
                </c:pt>
                <c:pt idx="208">
                  <c:v>76</c:v>
                </c:pt>
                <c:pt idx="209">
                  <c:v>75</c:v>
                </c:pt>
                <c:pt idx="210">
                  <c:v>75</c:v>
                </c:pt>
                <c:pt idx="211">
                  <c:v>74</c:v>
                </c:pt>
                <c:pt idx="212">
                  <c:v>73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69</c:v>
                </c:pt>
                <c:pt idx="217">
                  <c:v>68</c:v>
                </c:pt>
                <c:pt idx="218">
                  <c:v>68</c:v>
                </c:pt>
                <c:pt idx="219">
                  <c:v>66</c:v>
                </c:pt>
                <c:pt idx="220">
                  <c:v>65</c:v>
                </c:pt>
                <c:pt idx="221">
                  <c:v>64</c:v>
                </c:pt>
                <c:pt idx="222">
                  <c:v>64</c:v>
                </c:pt>
                <c:pt idx="223">
                  <c:v>63</c:v>
                </c:pt>
                <c:pt idx="224">
                  <c:v>61</c:v>
                </c:pt>
                <c:pt idx="225">
                  <c:v>61</c:v>
                </c:pt>
                <c:pt idx="226">
                  <c:v>60</c:v>
                </c:pt>
                <c:pt idx="227">
                  <c:v>59</c:v>
                </c:pt>
                <c:pt idx="228">
                  <c:v>58</c:v>
                </c:pt>
                <c:pt idx="229">
                  <c:v>57</c:v>
                </c:pt>
                <c:pt idx="230">
                  <c:v>57</c:v>
                </c:pt>
                <c:pt idx="231">
                  <c:v>55</c:v>
                </c:pt>
                <c:pt idx="232">
                  <c:v>53</c:v>
                </c:pt>
                <c:pt idx="233">
                  <c:v>53</c:v>
                </c:pt>
                <c:pt idx="234">
                  <c:v>51</c:v>
                </c:pt>
                <c:pt idx="235">
                  <c:v>50</c:v>
                </c:pt>
                <c:pt idx="236">
                  <c:v>49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47</c:v>
                </c:pt>
                <c:pt idx="241">
                  <c:v>46</c:v>
                </c:pt>
                <c:pt idx="242">
                  <c:v>46</c:v>
                </c:pt>
                <c:pt idx="243">
                  <c:v>45</c:v>
                </c:pt>
                <c:pt idx="244">
                  <c:v>44</c:v>
                </c:pt>
                <c:pt idx="245">
                  <c:v>43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41</c:v>
                </c:pt>
                <c:pt idx="250">
                  <c:v>41</c:v>
                </c:pt>
                <c:pt idx="251">
                  <c:v>40</c:v>
                </c:pt>
                <c:pt idx="252">
                  <c:v>39</c:v>
                </c:pt>
                <c:pt idx="253">
                  <c:v>38</c:v>
                </c:pt>
                <c:pt idx="254">
                  <c:v>37</c:v>
                </c:pt>
                <c:pt idx="255">
                  <c:v>36</c:v>
                </c:pt>
                <c:pt idx="256">
                  <c:v>35</c:v>
                </c:pt>
                <c:pt idx="257">
                  <c:v>34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32</c:v>
                </c:pt>
                <c:pt idx="262">
                  <c:v>32</c:v>
                </c:pt>
                <c:pt idx="263">
                  <c:v>31</c:v>
                </c:pt>
                <c:pt idx="264">
                  <c:v>29</c:v>
                </c:pt>
                <c:pt idx="265">
                  <c:v>28</c:v>
                </c:pt>
                <c:pt idx="266">
                  <c:v>27</c:v>
                </c:pt>
                <c:pt idx="267">
                  <c:v>25</c:v>
                </c:pt>
                <c:pt idx="268">
                  <c:v>24</c:v>
                </c:pt>
                <c:pt idx="269">
                  <c:v>23</c:v>
                </c:pt>
                <c:pt idx="270">
                  <c:v>22</c:v>
                </c:pt>
                <c:pt idx="271">
                  <c:v>21</c:v>
                </c:pt>
                <c:pt idx="272">
                  <c:v>20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Subsumptive!$A$1:$A$273</c:f>
              <c:numCache>
                <c:formatCode>General</c:formatCode>
                <c:ptCount val="273"/>
                <c:pt idx="0">
                  <c:v>1.8049500000000001</c:v>
                </c:pt>
                <c:pt idx="1">
                  <c:v>3.8254128000000001</c:v>
                </c:pt>
                <c:pt idx="2">
                  <c:v>4.8256414999999997</c:v>
                </c:pt>
                <c:pt idx="3">
                  <c:v>5.8419299000000002</c:v>
                </c:pt>
                <c:pt idx="4">
                  <c:v>6.8420867000000003</c:v>
                </c:pt>
                <c:pt idx="5">
                  <c:v>7.8435480999999996</c:v>
                </c:pt>
                <c:pt idx="6">
                  <c:v>8.8610120000000006</c:v>
                </c:pt>
                <c:pt idx="7">
                  <c:v>9.8780105999999996</c:v>
                </c:pt>
                <c:pt idx="8">
                  <c:v>10.893709299999999</c:v>
                </c:pt>
                <c:pt idx="9">
                  <c:v>11.908690999999999</c:v>
                </c:pt>
                <c:pt idx="10">
                  <c:v>12.9094733</c:v>
                </c:pt>
                <c:pt idx="11">
                  <c:v>13.9274767</c:v>
                </c:pt>
                <c:pt idx="12">
                  <c:v>14.9432034</c:v>
                </c:pt>
                <c:pt idx="13">
                  <c:v>15.9436105</c:v>
                </c:pt>
                <c:pt idx="14">
                  <c:v>16.960285599999999</c:v>
                </c:pt>
                <c:pt idx="15">
                  <c:v>17.975828199999999</c:v>
                </c:pt>
                <c:pt idx="16">
                  <c:v>18.9770082</c:v>
                </c:pt>
                <c:pt idx="17">
                  <c:v>19.9875775</c:v>
                </c:pt>
                <c:pt idx="18">
                  <c:v>20.993623100000001</c:v>
                </c:pt>
                <c:pt idx="19">
                  <c:v>22.0103653</c:v>
                </c:pt>
                <c:pt idx="20">
                  <c:v>23.012879999999999</c:v>
                </c:pt>
                <c:pt idx="21">
                  <c:v>24.027594000000001</c:v>
                </c:pt>
                <c:pt idx="22">
                  <c:v>25.0436254</c:v>
                </c:pt>
                <c:pt idx="23">
                  <c:v>26.059889800000001</c:v>
                </c:pt>
                <c:pt idx="24">
                  <c:v>27.0624392</c:v>
                </c:pt>
                <c:pt idx="25">
                  <c:v>28.0826703</c:v>
                </c:pt>
                <c:pt idx="26">
                  <c:v>29.093503500000001</c:v>
                </c:pt>
                <c:pt idx="27">
                  <c:v>30.1119749</c:v>
                </c:pt>
                <c:pt idx="28">
                  <c:v>31.117784499999999</c:v>
                </c:pt>
                <c:pt idx="29">
                  <c:v>32.1264222</c:v>
                </c:pt>
                <c:pt idx="30">
                  <c:v>33.143518200000003</c:v>
                </c:pt>
                <c:pt idx="31">
                  <c:v>34.1563613</c:v>
                </c:pt>
                <c:pt idx="32">
                  <c:v>35.161864100000003</c:v>
                </c:pt>
                <c:pt idx="33">
                  <c:v>36.183407099999997</c:v>
                </c:pt>
                <c:pt idx="34">
                  <c:v>37.194056099999997</c:v>
                </c:pt>
                <c:pt idx="35">
                  <c:v>38.2090502</c:v>
                </c:pt>
                <c:pt idx="36">
                  <c:v>39.210725500000002</c:v>
                </c:pt>
                <c:pt idx="37">
                  <c:v>40.226866800000003</c:v>
                </c:pt>
                <c:pt idx="38">
                  <c:v>41.243550300000003</c:v>
                </c:pt>
                <c:pt idx="39">
                  <c:v>42.244843500000002</c:v>
                </c:pt>
                <c:pt idx="40">
                  <c:v>43.260210600000001</c:v>
                </c:pt>
                <c:pt idx="41">
                  <c:v>44.278921699999998</c:v>
                </c:pt>
                <c:pt idx="42">
                  <c:v>45.293925700000003</c:v>
                </c:pt>
                <c:pt idx="43">
                  <c:v>46.294474800000003</c:v>
                </c:pt>
                <c:pt idx="44">
                  <c:v>47.2947408</c:v>
                </c:pt>
                <c:pt idx="45">
                  <c:v>48.312793599999999</c:v>
                </c:pt>
                <c:pt idx="46">
                  <c:v>49.328986700000002</c:v>
                </c:pt>
                <c:pt idx="47">
                  <c:v>50.346602599999997</c:v>
                </c:pt>
                <c:pt idx="48">
                  <c:v>52.361212100000003</c:v>
                </c:pt>
                <c:pt idx="49">
                  <c:v>53.368617700000001</c:v>
                </c:pt>
                <c:pt idx="50">
                  <c:v>54.378833200000003</c:v>
                </c:pt>
                <c:pt idx="51">
                  <c:v>56.412015400000001</c:v>
                </c:pt>
                <c:pt idx="52">
                  <c:v>57.429335299999998</c:v>
                </c:pt>
                <c:pt idx="53">
                  <c:v>58.4438344</c:v>
                </c:pt>
                <c:pt idx="54">
                  <c:v>59.444671100000001</c:v>
                </c:pt>
                <c:pt idx="55">
                  <c:v>60.4693003</c:v>
                </c:pt>
                <c:pt idx="56">
                  <c:v>62.494126799999997</c:v>
                </c:pt>
                <c:pt idx="57">
                  <c:v>63.510610499999999</c:v>
                </c:pt>
                <c:pt idx="58">
                  <c:v>64.517050499999996</c:v>
                </c:pt>
                <c:pt idx="59">
                  <c:v>65.532488999999998</c:v>
                </c:pt>
                <c:pt idx="60">
                  <c:v>66.547763399999994</c:v>
                </c:pt>
                <c:pt idx="61">
                  <c:v>67.550348600000007</c:v>
                </c:pt>
                <c:pt idx="62">
                  <c:v>68.560935400000005</c:v>
                </c:pt>
                <c:pt idx="63">
                  <c:v>69.567415699999998</c:v>
                </c:pt>
                <c:pt idx="64">
                  <c:v>70.584091700000002</c:v>
                </c:pt>
                <c:pt idx="65">
                  <c:v>71.5947934</c:v>
                </c:pt>
                <c:pt idx="66">
                  <c:v>74.628389999999996</c:v>
                </c:pt>
                <c:pt idx="67">
                  <c:v>75.644224399999999</c:v>
                </c:pt>
                <c:pt idx="68">
                  <c:v>77.662165000000002</c:v>
                </c:pt>
                <c:pt idx="69">
                  <c:v>78.679134899999994</c:v>
                </c:pt>
                <c:pt idx="70">
                  <c:v>79.694800799999996</c:v>
                </c:pt>
                <c:pt idx="71">
                  <c:v>80.695417599999999</c:v>
                </c:pt>
                <c:pt idx="72">
                  <c:v>81.711043200000006</c:v>
                </c:pt>
                <c:pt idx="73">
                  <c:v>82.712743200000006</c:v>
                </c:pt>
                <c:pt idx="74">
                  <c:v>83.715205299999994</c:v>
                </c:pt>
                <c:pt idx="75">
                  <c:v>84.727222699999999</c:v>
                </c:pt>
                <c:pt idx="76">
                  <c:v>85.728389199999995</c:v>
                </c:pt>
                <c:pt idx="77">
                  <c:v>86.744094000000004</c:v>
                </c:pt>
                <c:pt idx="78">
                  <c:v>87.744580799999994</c:v>
                </c:pt>
                <c:pt idx="79">
                  <c:v>88.749736400000003</c:v>
                </c:pt>
                <c:pt idx="80">
                  <c:v>90.764515599999996</c:v>
                </c:pt>
                <c:pt idx="81">
                  <c:v>91.779231899999999</c:v>
                </c:pt>
                <c:pt idx="82">
                  <c:v>92.784082100000006</c:v>
                </c:pt>
                <c:pt idx="83">
                  <c:v>93.795004700000007</c:v>
                </c:pt>
                <c:pt idx="84">
                  <c:v>94.795290800000004</c:v>
                </c:pt>
                <c:pt idx="85">
                  <c:v>95.811426999999995</c:v>
                </c:pt>
                <c:pt idx="86">
                  <c:v>96.827365499999999</c:v>
                </c:pt>
                <c:pt idx="87">
                  <c:v>97.831358800000004</c:v>
                </c:pt>
                <c:pt idx="88">
                  <c:v>98.844320999999994</c:v>
                </c:pt>
                <c:pt idx="89">
                  <c:v>99.849508799999995</c:v>
                </c:pt>
                <c:pt idx="90">
                  <c:v>100.86210509999999</c:v>
                </c:pt>
                <c:pt idx="91">
                  <c:v>101.879017</c:v>
                </c:pt>
                <c:pt idx="92">
                  <c:v>102.8945839</c:v>
                </c:pt>
                <c:pt idx="93">
                  <c:v>103.89530809999999</c:v>
                </c:pt>
                <c:pt idx="94">
                  <c:v>104.9002796</c:v>
                </c:pt>
                <c:pt idx="95">
                  <c:v>106.9284152</c:v>
                </c:pt>
                <c:pt idx="96">
                  <c:v>107.9455909</c:v>
                </c:pt>
                <c:pt idx="97">
                  <c:v>110.9629709</c:v>
                </c:pt>
                <c:pt idx="98">
                  <c:v>112.9793355</c:v>
                </c:pt>
                <c:pt idx="99">
                  <c:v>118.0322618</c:v>
                </c:pt>
                <c:pt idx="100">
                  <c:v>120.063059</c:v>
                </c:pt>
                <c:pt idx="101">
                  <c:v>121.0796576</c:v>
                </c:pt>
                <c:pt idx="102">
                  <c:v>122.0957267</c:v>
                </c:pt>
                <c:pt idx="103">
                  <c:v>123.11220350000001</c:v>
                </c:pt>
                <c:pt idx="104">
                  <c:v>124.11282060000001</c:v>
                </c:pt>
                <c:pt idx="105">
                  <c:v>125.1133186</c:v>
                </c:pt>
                <c:pt idx="106">
                  <c:v>126.11739129999999</c:v>
                </c:pt>
                <c:pt idx="107">
                  <c:v>127.1295168</c:v>
                </c:pt>
                <c:pt idx="108">
                  <c:v>128.14577869999999</c:v>
                </c:pt>
                <c:pt idx="109">
                  <c:v>129.16193809999999</c:v>
                </c:pt>
                <c:pt idx="110">
                  <c:v>130.163895</c:v>
                </c:pt>
                <c:pt idx="111">
                  <c:v>131.17963370000001</c:v>
                </c:pt>
                <c:pt idx="112">
                  <c:v>132.18395380000001</c:v>
                </c:pt>
                <c:pt idx="113">
                  <c:v>133.18540160000001</c:v>
                </c:pt>
                <c:pt idx="114">
                  <c:v>134.19624229999999</c:v>
                </c:pt>
                <c:pt idx="115">
                  <c:v>135.2129893</c:v>
                </c:pt>
                <c:pt idx="116">
                  <c:v>136.22892390000001</c:v>
                </c:pt>
                <c:pt idx="117">
                  <c:v>137.22995080000001</c:v>
                </c:pt>
                <c:pt idx="118">
                  <c:v>138.24603949999999</c:v>
                </c:pt>
                <c:pt idx="119">
                  <c:v>139.24718429999999</c:v>
                </c:pt>
                <c:pt idx="120">
                  <c:v>140.2505482</c:v>
                </c:pt>
                <c:pt idx="121">
                  <c:v>141.26682249999999</c:v>
                </c:pt>
                <c:pt idx="122">
                  <c:v>142.28365249999999</c:v>
                </c:pt>
                <c:pt idx="123">
                  <c:v>143.2959922</c:v>
                </c:pt>
                <c:pt idx="124">
                  <c:v>144.299588</c:v>
                </c:pt>
                <c:pt idx="125">
                  <c:v>147.35045389999999</c:v>
                </c:pt>
                <c:pt idx="126">
                  <c:v>148.36384659999999</c:v>
                </c:pt>
                <c:pt idx="127">
                  <c:v>151.39616419999999</c:v>
                </c:pt>
                <c:pt idx="128">
                  <c:v>154.4139916</c:v>
                </c:pt>
                <c:pt idx="129">
                  <c:v>155.42924439999999</c:v>
                </c:pt>
                <c:pt idx="130">
                  <c:v>156.42957899999999</c:v>
                </c:pt>
                <c:pt idx="131">
                  <c:v>159.45067159999999</c:v>
                </c:pt>
                <c:pt idx="132">
                  <c:v>160.4630167</c:v>
                </c:pt>
                <c:pt idx="133">
                  <c:v>163.48027149999999</c:v>
                </c:pt>
                <c:pt idx="134">
                  <c:v>164.49656179999999</c:v>
                </c:pt>
                <c:pt idx="135">
                  <c:v>165.50133740000001</c:v>
                </c:pt>
                <c:pt idx="136">
                  <c:v>166.51312189999999</c:v>
                </c:pt>
                <c:pt idx="137">
                  <c:v>169.5303548</c:v>
                </c:pt>
                <c:pt idx="138">
                  <c:v>171.568893</c:v>
                </c:pt>
                <c:pt idx="139">
                  <c:v>173.59695070000001</c:v>
                </c:pt>
                <c:pt idx="140">
                  <c:v>174.59716130000001</c:v>
                </c:pt>
                <c:pt idx="141">
                  <c:v>177.61553459999999</c:v>
                </c:pt>
                <c:pt idx="142">
                  <c:v>178.63187959999999</c:v>
                </c:pt>
                <c:pt idx="143">
                  <c:v>179.6469233</c:v>
                </c:pt>
                <c:pt idx="144">
                  <c:v>180.65205090000001</c:v>
                </c:pt>
                <c:pt idx="145">
                  <c:v>181.6687187</c:v>
                </c:pt>
                <c:pt idx="146">
                  <c:v>182.68494910000001</c:v>
                </c:pt>
                <c:pt idx="147">
                  <c:v>183.7008452</c:v>
                </c:pt>
                <c:pt idx="148">
                  <c:v>185.71839130000001</c:v>
                </c:pt>
                <c:pt idx="149">
                  <c:v>187.7335286</c:v>
                </c:pt>
                <c:pt idx="150">
                  <c:v>188.7475475</c:v>
                </c:pt>
                <c:pt idx="151">
                  <c:v>189.74860839999999</c:v>
                </c:pt>
                <c:pt idx="152">
                  <c:v>190.7637014</c:v>
                </c:pt>
                <c:pt idx="153">
                  <c:v>191.7641533</c:v>
                </c:pt>
                <c:pt idx="154">
                  <c:v>192.78075380000001</c:v>
                </c:pt>
                <c:pt idx="155">
                  <c:v>193.78294690000001</c:v>
                </c:pt>
                <c:pt idx="156">
                  <c:v>194.7853302</c:v>
                </c:pt>
                <c:pt idx="157">
                  <c:v>196.802221</c:v>
                </c:pt>
                <c:pt idx="158">
                  <c:v>198.8198706</c:v>
                </c:pt>
                <c:pt idx="159">
                  <c:v>199.8309529</c:v>
                </c:pt>
                <c:pt idx="160">
                  <c:v>200.84803360000001</c:v>
                </c:pt>
                <c:pt idx="161">
                  <c:v>201.86463370000001</c:v>
                </c:pt>
                <c:pt idx="162">
                  <c:v>202.8810154</c:v>
                </c:pt>
                <c:pt idx="163">
                  <c:v>203.89781809999999</c:v>
                </c:pt>
                <c:pt idx="164">
                  <c:v>204.91460989999999</c:v>
                </c:pt>
                <c:pt idx="165">
                  <c:v>205.93186750000001</c:v>
                </c:pt>
                <c:pt idx="166">
                  <c:v>206.93257629999999</c:v>
                </c:pt>
                <c:pt idx="167">
                  <c:v>207.94930650000001</c:v>
                </c:pt>
                <c:pt idx="168">
                  <c:v>209.9659163</c:v>
                </c:pt>
                <c:pt idx="169">
                  <c:v>210.98180540000001</c:v>
                </c:pt>
                <c:pt idx="170">
                  <c:v>212.9994427</c:v>
                </c:pt>
                <c:pt idx="171">
                  <c:v>214.01507459999999</c:v>
                </c:pt>
                <c:pt idx="172">
                  <c:v>215.01558850000001</c:v>
                </c:pt>
                <c:pt idx="173">
                  <c:v>216.01899209999999</c:v>
                </c:pt>
                <c:pt idx="174">
                  <c:v>217.02030060000001</c:v>
                </c:pt>
                <c:pt idx="175">
                  <c:v>218.03201569999999</c:v>
                </c:pt>
                <c:pt idx="176">
                  <c:v>219.0488307</c:v>
                </c:pt>
                <c:pt idx="177">
                  <c:v>222.08329140000001</c:v>
                </c:pt>
                <c:pt idx="178">
                  <c:v>224.10016619999999</c:v>
                </c:pt>
                <c:pt idx="179">
                  <c:v>226.1333497</c:v>
                </c:pt>
                <c:pt idx="180">
                  <c:v>227.14945159999999</c:v>
                </c:pt>
                <c:pt idx="181">
                  <c:v>229.17137339999999</c:v>
                </c:pt>
                <c:pt idx="182">
                  <c:v>231.1825249</c:v>
                </c:pt>
                <c:pt idx="183">
                  <c:v>232.1834513</c:v>
                </c:pt>
                <c:pt idx="184">
                  <c:v>233.18674469999999</c:v>
                </c:pt>
                <c:pt idx="185">
                  <c:v>235.21640489999999</c:v>
                </c:pt>
                <c:pt idx="186">
                  <c:v>237.2170079</c:v>
                </c:pt>
                <c:pt idx="187">
                  <c:v>239.2340001</c:v>
                </c:pt>
                <c:pt idx="188">
                  <c:v>241.26663590000001</c:v>
                </c:pt>
                <c:pt idx="189">
                  <c:v>242.2836302</c:v>
                </c:pt>
                <c:pt idx="190">
                  <c:v>244.28729609999999</c:v>
                </c:pt>
                <c:pt idx="191">
                  <c:v>246.29979470000001</c:v>
                </c:pt>
                <c:pt idx="192">
                  <c:v>247.30065160000001</c:v>
                </c:pt>
                <c:pt idx="193">
                  <c:v>251.31723700000001</c:v>
                </c:pt>
                <c:pt idx="194">
                  <c:v>252.320256</c:v>
                </c:pt>
                <c:pt idx="195">
                  <c:v>253.33348509999999</c:v>
                </c:pt>
                <c:pt idx="196">
                  <c:v>254.3501828</c:v>
                </c:pt>
                <c:pt idx="197">
                  <c:v>257.38943080000001</c:v>
                </c:pt>
                <c:pt idx="198">
                  <c:v>259.43453210000001</c:v>
                </c:pt>
                <c:pt idx="199">
                  <c:v>263.45590090000002</c:v>
                </c:pt>
                <c:pt idx="200">
                  <c:v>268.5047854</c:v>
                </c:pt>
                <c:pt idx="201">
                  <c:v>271.51871649999998</c:v>
                </c:pt>
                <c:pt idx="202">
                  <c:v>272.5195526</c:v>
                </c:pt>
                <c:pt idx="203">
                  <c:v>274.55230310000002</c:v>
                </c:pt>
                <c:pt idx="204">
                  <c:v>277.58924130000003</c:v>
                </c:pt>
                <c:pt idx="205">
                  <c:v>279.62217379999998</c:v>
                </c:pt>
                <c:pt idx="206">
                  <c:v>280.63428540000001</c:v>
                </c:pt>
                <c:pt idx="207">
                  <c:v>281.65125929999999</c:v>
                </c:pt>
                <c:pt idx="208">
                  <c:v>283.66922629999999</c:v>
                </c:pt>
                <c:pt idx="209">
                  <c:v>284.67130539999999</c:v>
                </c:pt>
                <c:pt idx="210">
                  <c:v>287.7016552</c:v>
                </c:pt>
                <c:pt idx="211">
                  <c:v>289.71748229999997</c:v>
                </c:pt>
                <c:pt idx="212">
                  <c:v>290.71818669999999</c:v>
                </c:pt>
                <c:pt idx="213">
                  <c:v>291.72191190000001</c:v>
                </c:pt>
                <c:pt idx="214">
                  <c:v>292.73428589999997</c:v>
                </c:pt>
                <c:pt idx="215">
                  <c:v>293.73454829999997</c:v>
                </c:pt>
                <c:pt idx="216">
                  <c:v>301.82269380000002</c:v>
                </c:pt>
                <c:pt idx="217">
                  <c:v>304.85222449999998</c:v>
                </c:pt>
                <c:pt idx="218">
                  <c:v>307.88505839999999</c:v>
                </c:pt>
                <c:pt idx="219">
                  <c:v>308.8852928</c:v>
                </c:pt>
                <c:pt idx="220">
                  <c:v>309.90158600000001</c:v>
                </c:pt>
                <c:pt idx="221">
                  <c:v>312.90243900000002</c:v>
                </c:pt>
                <c:pt idx="222">
                  <c:v>314.9192031</c:v>
                </c:pt>
                <c:pt idx="223">
                  <c:v>315.92033989999999</c:v>
                </c:pt>
                <c:pt idx="224">
                  <c:v>317.9362347</c:v>
                </c:pt>
                <c:pt idx="225">
                  <c:v>319.9568074</c:v>
                </c:pt>
                <c:pt idx="226">
                  <c:v>322.98566779999999</c:v>
                </c:pt>
                <c:pt idx="227">
                  <c:v>325.00240100000002</c:v>
                </c:pt>
                <c:pt idx="228">
                  <c:v>326.00255019999997</c:v>
                </c:pt>
                <c:pt idx="229">
                  <c:v>327.00276860000002</c:v>
                </c:pt>
                <c:pt idx="230">
                  <c:v>328.00343479999998</c:v>
                </c:pt>
                <c:pt idx="231">
                  <c:v>329.01980150000003</c:v>
                </c:pt>
                <c:pt idx="232">
                  <c:v>330.02436069999999</c:v>
                </c:pt>
                <c:pt idx="233">
                  <c:v>331.03605349999998</c:v>
                </c:pt>
                <c:pt idx="234">
                  <c:v>333.05728749999997</c:v>
                </c:pt>
                <c:pt idx="235">
                  <c:v>334.05754139999999</c:v>
                </c:pt>
                <c:pt idx="236">
                  <c:v>336.0861711</c:v>
                </c:pt>
                <c:pt idx="237">
                  <c:v>337.1023897</c:v>
                </c:pt>
                <c:pt idx="238">
                  <c:v>338.10282599999999</c:v>
                </c:pt>
                <c:pt idx="239">
                  <c:v>339.1030556</c:v>
                </c:pt>
                <c:pt idx="240">
                  <c:v>342.1197932</c:v>
                </c:pt>
                <c:pt idx="241">
                  <c:v>347.18988619999999</c:v>
                </c:pt>
                <c:pt idx="242">
                  <c:v>348.20313729999998</c:v>
                </c:pt>
                <c:pt idx="243">
                  <c:v>352.23678050000001</c:v>
                </c:pt>
                <c:pt idx="244">
                  <c:v>355.27027989999999</c:v>
                </c:pt>
                <c:pt idx="245">
                  <c:v>356.28632879999998</c:v>
                </c:pt>
                <c:pt idx="246">
                  <c:v>359.32016490000001</c:v>
                </c:pt>
                <c:pt idx="247">
                  <c:v>362.35382850000002</c:v>
                </c:pt>
                <c:pt idx="248">
                  <c:v>372.4373215</c:v>
                </c:pt>
                <c:pt idx="249">
                  <c:v>375.47105800000003</c:v>
                </c:pt>
                <c:pt idx="250">
                  <c:v>384.57559420000001</c:v>
                </c:pt>
                <c:pt idx="251">
                  <c:v>405.78860170000002</c:v>
                </c:pt>
                <c:pt idx="252">
                  <c:v>408.80908920000002</c:v>
                </c:pt>
                <c:pt idx="253">
                  <c:v>412.83984029999999</c:v>
                </c:pt>
                <c:pt idx="254">
                  <c:v>414.87269250000003</c:v>
                </c:pt>
                <c:pt idx="255">
                  <c:v>420.9397975</c:v>
                </c:pt>
                <c:pt idx="256">
                  <c:v>425.97351830000002</c:v>
                </c:pt>
                <c:pt idx="257">
                  <c:v>440.12649499999998</c:v>
                </c:pt>
                <c:pt idx="258">
                  <c:v>454.30741540000002</c:v>
                </c:pt>
                <c:pt idx="259">
                  <c:v>471.4092771</c:v>
                </c:pt>
                <c:pt idx="260">
                  <c:v>481.51281949999998</c:v>
                </c:pt>
                <c:pt idx="261">
                  <c:v>484.5590085</c:v>
                </c:pt>
                <c:pt idx="262">
                  <c:v>489.59222</c:v>
                </c:pt>
                <c:pt idx="263">
                  <c:v>491.59313470000001</c:v>
                </c:pt>
                <c:pt idx="264">
                  <c:v>500.74214910000001</c:v>
                </c:pt>
                <c:pt idx="265">
                  <c:v>503.76274280000001</c:v>
                </c:pt>
                <c:pt idx="266">
                  <c:v>510.85908010000003</c:v>
                </c:pt>
                <c:pt idx="267">
                  <c:v>526.96378570000002</c:v>
                </c:pt>
                <c:pt idx="268">
                  <c:v>529.99349189999998</c:v>
                </c:pt>
                <c:pt idx="269">
                  <c:v>546.23128220000001</c:v>
                </c:pt>
                <c:pt idx="270">
                  <c:v>564.42830479999998</c:v>
                </c:pt>
                <c:pt idx="271">
                  <c:v>568.47813650000001</c:v>
                </c:pt>
                <c:pt idx="272">
                  <c:v>587.712807</c:v>
                </c:pt>
              </c:numCache>
            </c:numRef>
          </c:xVal>
          <c:yVal>
            <c:numRef>
              <c:f>Subsumptive!$C$1:$C$273</c:f>
              <c:numCache>
                <c:formatCode>General</c:formatCode>
                <c:ptCount val="273"/>
                <c:pt idx="0">
                  <c:v>128</c:v>
                </c:pt>
                <c:pt idx="1">
                  <c:v>129</c:v>
                </c:pt>
                <c:pt idx="2">
                  <c:v>127</c:v>
                </c:pt>
                <c:pt idx="3">
                  <c:v>129</c:v>
                </c:pt>
                <c:pt idx="4">
                  <c:v>132</c:v>
                </c:pt>
                <c:pt idx="5">
                  <c:v>131</c:v>
                </c:pt>
                <c:pt idx="6">
                  <c:v>128</c:v>
                </c:pt>
                <c:pt idx="7">
                  <c:v>124</c:v>
                </c:pt>
                <c:pt idx="8">
                  <c:v>120</c:v>
                </c:pt>
                <c:pt idx="9">
                  <c:v>120</c:v>
                </c:pt>
                <c:pt idx="10">
                  <c:v>123</c:v>
                </c:pt>
                <c:pt idx="11">
                  <c:v>122</c:v>
                </c:pt>
                <c:pt idx="12">
                  <c:v>124</c:v>
                </c:pt>
                <c:pt idx="13">
                  <c:v>126</c:v>
                </c:pt>
                <c:pt idx="14">
                  <c:v>127</c:v>
                </c:pt>
                <c:pt idx="15">
                  <c:v>127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127</c:v>
                </c:pt>
                <c:pt idx="20">
                  <c:v>126</c:v>
                </c:pt>
                <c:pt idx="21">
                  <c:v>126</c:v>
                </c:pt>
                <c:pt idx="22">
                  <c:v>125</c:v>
                </c:pt>
                <c:pt idx="23">
                  <c:v>125</c:v>
                </c:pt>
                <c:pt idx="24">
                  <c:v>123</c:v>
                </c:pt>
                <c:pt idx="25">
                  <c:v>124</c:v>
                </c:pt>
                <c:pt idx="26">
                  <c:v>124</c:v>
                </c:pt>
                <c:pt idx="27">
                  <c:v>123</c:v>
                </c:pt>
                <c:pt idx="28">
                  <c:v>121</c:v>
                </c:pt>
                <c:pt idx="29">
                  <c:v>120</c:v>
                </c:pt>
                <c:pt idx="30">
                  <c:v>122</c:v>
                </c:pt>
                <c:pt idx="31">
                  <c:v>123</c:v>
                </c:pt>
                <c:pt idx="32">
                  <c:v>123</c:v>
                </c:pt>
                <c:pt idx="33">
                  <c:v>121</c:v>
                </c:pt>
                <c:pt idx="34">
                  <c:v>121</c:v>
                </c:pt>
                <c:pt idx="35">
                  <c:v>120</c:v>
                </c:pt>
                <c:pt idx="36">
                  <c:v>120</c:v>
                </c:pt>
                <c:pt idx="37">
                  <c:v>122</c:v>
                </c:pt>
                <c:pt idx="38">
                  <c:v>122</c:v>
                </c:pt>
                <c:pt idx="39">
                  <c:v>123</c:v>
                </c:pt>
                <c:pt idx="40">
                  <c:v>121</c:v>
                </c:pt>
                <c:pt idx="41">
                  <c:v>120</c:v>
                </c:pt>
                <c:pt idx="42">
                  <c:v>120</c:v>
                </c:pt>
                <c:pt idx="43">
                  <c:v>119</c:v>
                </c:pt>
                <c:pt idx="44">
                  <c:v>119</c:v>
                </c:pt>
                <c:pt idx="45">
                  <c:v>118</c:v>
                </c:pt>
                <c:pt idx="46">
                  <c:v>120</c:v>
                </c:pt>
                <c:pt idx="47">
                  <c:v>117</c:v>
                </c:pt>
                <c:pt idx="48">
                  <c:v>120</c:v>
                </c:pt>
                <c:pt idx="49">
                  <c:v>118</c:v>
                </c:pt>
                <c:pt idx="50">
                  <c:v>120</c:v>
                </c:pt>
                <c:pt idx="51">
                  <c:v>119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119</c:v>
                </c:pt>
                <c:pt idx="56">
                  <c:v>118</c:v>
                </c:pt>
                <c:pt idx="57">
                  <c:v>118</c:v>
                </c:pt>
                <c:pt idx="58">
                  <c:v>120</c:v>
                </c:pt>
                <c:pt idx="59">
                  <c:v>119</c:v>
                </c:pt>
                <c:pt idx="60">
                  <c:v>119</c:v>
                </c:pt>
                <c:pt idx="61">
                  <c:v>116</c:v>
                </c:pt>
                <c:pt idx="62">
                  <c:v>114</c:v>
                </c:pt>
                <c:pt idx="63">
                  <c:v>114</c:v>
                </c:pt>
                <c:pt idx="64">
                  <c:v>114</c:v>
                </c:pt>
                <c:pt idx="65">
                  <c:v>113</c:v>
                </c:pt>
                <c:pt idx="66">
                  <c:v>112</c:v>
                </c:pt>
                <c:pt idx="67">
                  <c:v>114</c:v>
                </c:pt>
                <c:pt idx="68">
                  <c:v>113</c:v>
                </c:pt>
                <c:pt idx="69">
                  <c:v>114</c:v>
                </c:pt>
                <c:pt idx="70">
                  <c:v>112</c:v>
                </c:pt>
                <c:pt idx="71">
                  <c:v>113</c:v>
                </c:pt>
                <c:pt idx="72">
                  <c:v>112</c:v>
                </c:pt>
                <c:pt idx="73">
                  <c:v>112</c:v>
                </c:pt>
                <c:pt idx="74">
                  <c:v>113</c:v>
                </c:pt>
                <c:pt idx="75">
                  <c:v>116</c:v>
                </c:pt>
                <c:pt idx="76">
                  <c:v>115</c:v>
                </c:pt>
                <c:pt idx="77">
                  <c:v>117</c:v>
                </c:pt>
                <c:pt idx="78">
                  <c:v>119</c:v>
                </c:pt>
                <c:pt idx="79">
                  <c:v>118</c:v>
                </c:pt>
                <c:pt idx="80">
                  <c:v>117</c:v>
                </c:pt>
                <c:pt idx="81">
                  <c:v>118</c:v>
                </c:pt>
                <c:pt idx="82">
                  <c:v>117</c:v>
                </c:pt>
                <c:pt idx="83">
                  <c:v>117</c:v>
                </c:pt>
                <c:pt idx="84">
                  <c:v>117</c:v>
                </c:pt>
                <c:pt idx="85">
                  <c:v>115</c:v>
                </c:pt>
                <c:pt idx="86">
                  <c:v>117</c:v>
                </c:pt>
                <c:pt idx="87">
                  <c:v>119</c:v>
                </c:pt>
                <c:pt idx="88">
                  <c:v>121</c:v>
                </c:pt>
                <c:pt idx="89">
                  <c:v>123</c:v>
                </c:pt>
                <c:pt idx="90">
                  <c:v>122</c:v>
                </c:pt>
                <c:pt idx="91">
                  <c:v>124</c:v>
                </c:pt>
                <c:pt idx="92">
                  <c:v>124</c:v>
                </c:pt>
                <c:pt idx="93">
                  <c:v>123</c:v>
                </c:pt>
                <c:pt idx="94">
                  <c:v>123</c:v>
                </c:pt>
                <c:pt idx="95">
                  <c:v>122</c:v>
                </c:pt>
                <c:pt idx="96">
                  <c:v>122</c:v>
                </c:pt>
                <c:pt idx="97">
                  <c:v>123</c:v>
                </c:pt>
                <c:pt idx="98">
                  <c:v>123</c:v>
                </c:pt>
                <c:pt idx="99">
                  <c:v>124</c:v>
                </c:pt>
                <c:pt idx="100">
                  <c:v>123</c:v>
                </c:pt>
                <c:pt idx="101">
                  <c:v>124</c:v>
                </c:pt>
                <c:pt idx="102">
                  <c:v>124</c:v>
                </c:pt>
                <c:pt idx="103">
                  <c:v>122</c:v>
                </c:pt>
                <c:pt idx="104">
                  <c:v>122</c:v>
                </c:pt>
                <c:pt idx="105">
                  <c:v>125</c:v>
                </c:pt>
                <c:pt idx="106">
                  <c:v>127</c:v>
                </c:pt>
                <c:pt idx="107">
                  <c:v>128</c:v>
                </c:pt>
                <c:pt idx="108">
                  <c:v>128</c:v>
                </c:pt>
                <c:pt idx="109">
                  <c:v>130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133</c:v>
                </c:pt>
                <c:pt idx="114">
                  <c:v>134</c:v>
                </c:pt>
                <c:pt idx="115">
                  <c:v>134</c:v>
                </c:pt>
                <c:pt idx="116">
                  <c:v>133</c:v>
                </c:pt>
                <c:pt idx="117">
                  <c:v>135</c:v>
                </c:pt>
                <c:pt idx="118">
                  <c:v>136</c:v>
                </c:pt>
                <c:pt idx="119">
                  <c:v>135</c:v>
                </c:pt>
                <c:pt idx="120">
                  <c:v>133</c:v>
                </c:pt>
                <c:pt idx="121">
                  <c:v>133</c:v>
                </c:pt>
                <c:pt idx="122">
                  <c:v>133</c:v>
                </c:pt>
                <c:pt idx="123">
                  <c:v>133</c:v>
                </c:pt>
                <c:pt idx="124">
                  <c:v>134</c:v>
                </c:pt>
                <c:pt idx="125">
                  <c:v>132</c:v>
                </c:pt>
                <c:pt idx="126">
                  <c:v>132</c:v>
                </c:pt>
                <c:pt idx="127">
                  <c:v>131</c:v>
                </c:pt>
                <c:pt idx="128">
                  <c:v>131</c:v>
                </c:pt>
                <c:pt idx="129">
                  <c:v>129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132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132</c:v>
                </c:pt>
                <c:pt idx="142">
                  <c:v>132</c:v>
                </c:pt>
                <c:pt idx="143">
                  <c:v>131</c:v>
                </c:pt>
                <c:pt idx="144">
                  <c:v>132</c:v>
                </c:pt>
                <c:pt idx="145">
                  <c:v>134</c:v>
                </c:pt>
                <c:pt idx="146">
                  <c:v>134</c:v>
                </c:pt>
                <c:pt idx="147">
                  <c:v>135</c:v>
                </c:pt>
                <c:pt idx="148">
                  <c:v>136</c:v>
                </c:pt>
                <c:pt idx="149">
                  <c:v>135</c:v>
                </c:pt>
                <c:pt idx="150">
                  <c:v>136</c:v>
                </c:pt>
                <c:pt idx="151">
                  <c:v>136</c:v>
                </c:pt>
                <c:pt idx="152">
                  <c:v>135</c:v>
                </c:pt>
                <c:pt idx="153">
                  <c:v>136</c:v>
                </c:pt>
                <c:pt idx="154">
                  <c:v>135</c:v>
                </c:pt>
                <c:pt idx="155">
                  <c:v>136</c:v>
                </c:pt>
                <c:pt idx="156">
                  <c:v>136</c:v>
                </c:pt>
                <c:pt idx="157">
                  <c:v>137</c:v>
                </c:pt>
                <c:pt idx="158">
                  <c:v>138</c:v>
                </c:pt>
                <c:pt idx="159">
                  <c:v>139</c:v>
                </c:pt>
                <c:pt idx="160">
                  <c:v>139</c:v>
                </c:pt>
                <c:pt idx="161">
                  <c:v>138</c:v>
                </c:pt>
                <c:pt idx="162">
                  <c:v>138</c:v>
                </c:pt>
                <c:pt idx="163">
                  <c:v>139</c:v>
                </c:pt>
                <c:pt idx="164">
                  <c:v>140</c:v>
                </c:pt>
                <c:pt idx="165">
                  <c:v>141</c:v>
                </c:pt>
                <c:pt idx="166">
                  <c:v>142</c:v>
                </c:pt>
                <c:pt idx="167">
                  <c:v>143</c:v>
                </c:pt>
                <c:pt idx="168">
                  <c:v>144</c:v>
                </c:pt>
                <c:pt idx="169">
                  <c:v>145</c:v>
                </c:pt>
                <c:pt idx="170">
                  <c:v>144</c:v>
                </c:pt>
                <c:pt idx="171">
                  <c:v>144</c:v>
                </c:pt>
                <c:pt idx="172">
                  <c:v>146</c:v>
                </c:pt>
                <c:pt idx="173">
                  <c:v>146</c:v>
                </c:pt>
                <c:pt idx="174">
                  <c:v>147</c:v>
                </c:pt>
                <c:pt idx="175">
                  <c:v>148</c:v>
                </c:pt>
                <c:pt idx="176">
                  <c:v>149</c:v>
                </c:pt>
                <c:pt idx="177">
                  <c:v>150</c:v>
                </c:pt>
                <c:pt idx="178">
                  <c:v>153</c:v>
                </c:pt>
                <c:pt idx="179">
                  <c:v>155</c:v>
                </c:pt>
                <c:pt idx="180">
                  <c:v>156</c:v>
                </c:pt>
                <c:pt idx="181">
                  <c:v>157</c:v>
                </c:pt>
                <c:pt idx="182">
                  <c:v>157</c:v>
                </c:pt>
                <c:pt idx="183">
                  <c:v>157</c:v>
                </c:pt>
                <c:pt idx="184">
                  <c:v>156</c:v>
                </c:pt>
                <c:pt idx="185">
                  <c:v>155</c:v>
                </c:pt>
                <c:pt idx="186">
                  <c:v>155</c:v>
                </c:pt>
                <c:pt idx="187">
                  <c:v>157</c:v>
                </c:pt>
                <c:pt idx="188">
                  <c:v>156</c:v>
                </c:pt>
                <c:pt idx="189">
                  <c:v>155</c:v>
                </c:pt>
                <c:pt idx="190">
                  <c:v>155</c:v>
                </c:pt>
                <c:pt idx="191">
                  <c:v>155</c:v>
                </c:pt>
                <c:pt idx="192">
                  <c:v>155</c:v>
                </c:pt>
                <c:pt idx="193">
                  <c:v>155</c:v>
                </c:pt>
                <c:pt idx="194">
                  <c:v>155</c:v>
                </c:pt>
                <c:pt idx="195">
                  <c:v>155</c:v>
                </c:pt>
                <c:pt idx="196">
                  <c:v>156</c:v>
                </c:pt>
                <c:pt idx="197">
                  <c:v>157</c:v>
                </c:pt>
                <c:pt idx="198">
                  <c:v>158</c:v>
                </c:pt>
                <c:pt idx="199">
                  <c:v>157</c:v>
                </c:pt>
                <c:pt idx="200">
                  <c:v>157</c:v>
                </c:pt>
                <c:pt idx="201">
                  <c:v>158</c:v>
                </c:pt>
                <c:pt idx="202">
                  <c:v>158</c:v>
                </c:pt>
                <c:pt idx="203">
                  <c:v>157</c:v>
                </c:pt>
                <c:pt idx="204">
                  <c:v>156</c:v>
                </c:pt>
                <c:pt idx="205">
                  <c:v>156</c:v>
                </c:pt>
                <c:pt idx="206">
                  <c:v>157</c:v>
                </c:pt>
                <c:pt idx="207">
                  <c:v>156</c:v>
                </c:pt>
                <c:pt idx="208">
                  <c:v>156</c:v>
                </c:pt>
                <c:pt idx="209">
                  <c:v>155</c:v>
                </c:pt>
                <c:pt idx="210">
                  <c:v>154</c:v>
                </c:pt>
                <c:pt idx="211">
                  <c:v>154</c:v>
                </c:pt>
                <c:pt idx="212">
                  <c:v>153</c:v>
                </c:pt>
                <c:pt idx="213">
                  <c:v>154</c:v>
                </c:pt>
                <c:pt idx="214">
                  <c:v>154</c:v>
                </c:pt>
                <c:pt idx="215">
                  <c:v>153</c:v>
                </c:pt>
                <c:pt idx="216">
                  <c:v>154</c:v>
                </c:pt>
                <c:pt idx="217">
                  <c:v>155</c:v>
                </c:pt>
                <c:pt idx="218">
                  <c:v>154</c:v>
                </c:pt>
                <c:pt idx="219">
                  <c:v>155</c:v>
                </c:pt>
                <c:pt idx="220">
                  <c:v>156</c:v>
                </c:pt>
                <c:pt idx="221">
                  <c:v>156</c:v>
                </c:pt>
                <c:pt idx="222">
                  <c:v>155</c:v>
                </c:pt>
                <c:pt idx="223">
                  <c:v>155</c:v>
                </c:pt>
                <c:pt idx="224">
                  <c:v>156</c:v>
                </c:pt>
                <c:pt idx="225">
                  <c:v>155</c:v>
                </c:pt>
                <c:pt idx="226">
                  <c:v>156</c:v>
                </c:pt>
                <c:pt idx="227">
                  <c:v>157</c:v>
                </c:pt>
                <c:pt idx="228">
                  <c:v>157</c:v>
                </c:pt>
                <c:pt idx="229">
                  <c:v>158</c:v>
                </c:pt>
                <c:pt idx="230">
                  <c:v>157</c:v>
                </c:pt>
                <c:pt idx="231">
                  <c:v>159</c:v>
                </c:pt>
                <c:pt idx="232">
                  <c:v>159</c:v>
                </c:pt>
                <c:pt idx="233">
                  <c:v>158</c:v>
                </c:pt>
                <c:pt idx="234">
                  <c:v>158</c:v>
                </c:pt>
                <c:pt idx="235">
                  <c:v>158</c:v>
                </c:pt>
                <c:pt idx="236">
                  <c:v>159</c:v>
                </c:pt>
                <c:pt idx="237">
                  <c:v>160</c:v>
                </c:pt>
                <c:pt idx="238">
                  <c:v>159</c:v>
                </c:pt>
                <c:pt idx="239">
                  <c:v>158</c:v>
                </c:pt>
                <c:pt idx="240">
                  <c:v>158</c:v>
                </c:pt>
                <c:pt idx="241">
                  <c:v>158</c:v>
                </c:pt>
                <c:pt idx="242">
                  <c:v>157</c:v>
                </c:pt>
                <c:pt idx="243">
                  <c:v>157</c:v>
                </c:pt>
                <c:pt idx="244">
                  <c:v>158</c:v>
                </c:pt>
                <c:pt idx="245">
                  <c:v>159</c:v>
                </c:pt>
                <c:pt idx="246">
                  <c:v>160</c:v>
                </c:pt>
                <c:pt idx="247">
                  <c:v>159</c:v>
                </c:pt>
                <c:pt idx="248">
                  <c:v>158</c:v>
                </c:pt>
                <c:pt idx="249">
                  <c:v>158</c:v>
                </c:pt>
                <c:pt idx="250">
                  <c:v>157</c:v>
                </c:pt>
                <c:pt idx="251">
                  <c:v>158</c:v>
                </c:pt>
                <c:pt idx="252">
                  <c:v>159</c:v>
                </c:pt>
                <c:pt idx="253">
                  <c:v>159</c:v>
                </c:pt>
                <c:pt idx="254">
                  <c:v>160</c:v>
                </c:pt>
                <c:pt idx="255">
                  <c:v>161</c:v>
                </c:pt>
                <c:pt idx="256">
                  <c:v>161</c:v>
                </c:pt>
                <c:pt idx="257">
                  <c:v>162</c:v>
                </c:pt>
                <c:pt idx="258">
                  <c:v>163</c:v>
                </c:pt>
                <c:pt idx="259">
                  <c:v>162</c:v>
                </c:pt>
                <c:pt idx="260">
                  <c:v>161</c:v>
                </c:pt>
                <c:pt idx="261">
                  <c:v>162</c:v>
                </c:pt>
                <c:pt idx="262">
                  <c:v>161</c:v>
                </c:pt>
                <c:pt idx="263">
                  <c:v>162</c:v>
                </c:pt>
                <c:pt idx="264">
                  <c:v>164</c:v>
                </c:pt>
                <c:pt idx="265">
                  <c:v>164</c:v>
                </c:pt>
                <c:pt idx="266">
                  <c:v>164</c:v>
                </c:pt>
                <c:pt idx="267">
                  <c:v>166</c:v>
                </c:pt>
                <c:pt idx="268">
                  <c:v>167</c:v>
                </c:pt>
                <c:pt idx="269">
                  <c:v>168</c:v>
                </c:pt>
                <c:pt idx="270">
                  <c:v>169</c:v>
                </c:pt>
                <c:pt idx="271">
                  <c:v>170</c:v>
                </c:pt>
                <c:pt idx="272">
                  <c:v>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38280"/>
        <c:axId val="260833968"/>
      </c:scatterChart>
      <c:valAx>
        <c:axId val="26083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33968"/>
        <c:crosses val="autoZero"/>
        <c:crossBetween val="midCat"/>
      </c:valAx>
      <c:valAx>
        <c:axId val="2608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3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Original Survival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Original!$A$1:$A$186</c:f>
              <c:numCache>
                <c:formatCode>General</c:formatCode>
                <c:ptCount val="186"/>
                <c:pt idx="0">
                  <c:v>1.8050598</c:v>
                </c:pt>
                <c:pt idx="1">
                  <c:v>4.8340022999999999</c:v>
                </c:pt>
                <c:pt idx="2">
                  <c:v>5.8508088999999996</c:v>
                </c:pt>
                <c:pt idx="3">
                  <c:v>6.8509159999999998</c:v>
                </c:pt>
                <c:pt idx="4">
                  <c:v>8.8673494999999996</c:v>
                </c:pt>
                <c:pt idx="5">
                  <c:v>9.8675923000000001</c:v>
                </c:pt>
                <c:pt idx="6">
                  <c:v>10.8843402</c:v>
                </c:pt>
                <c:pt idx="7">
                  <c:v>11.8923878</c:v>
                </c:pt>
                <c:pt idx="8">
                  <c:v>12.900494999999999</c:v>
                </c:pt>
                <c:pt idx="9">
                  <c:v>13.9008997</c:v>
                </c:pt>
                <c:pt idx="10">
                  <c:v>14.9010198</c:v>
                </c:pt>
                <c:pt idx="11">
                  <c:v>15.9214766</c:v>
                </c:pt>
                <c:pt idx="12">
                  <c:v>16.9348709</c:v>
                </c:pt>
                <c:pt idx="13">
                  <c:v>17.951026599999999</c:v>
                </c:pt>
                <c:pt idx="14">
                  <c:v>18.967505200000002</c:v>
                </c:pt>
                <c:pt idx="15">
                  <c:v>19.983677799999999</c:v>
                </c:pt>
                <c:pt idx="16">
                  <c:v>20.9840798</c:v>
                </c:pt>
                <c:pt idx="17">
                  <c:v>22.0006962</c:v>
                </c:pt>
                <c:pt idx="18">
                  <c:v>23.001062099999999</c:v>
                </c:pt>
                <c:pt idx="19">
                  <c:v>24.017921900000001</c:v>
                </c:pt>
                <c:pt idx="20">
                  <c:v>25.035152700000001</c:v>
                </c:pt>
                <c:pt idx="21">
                  <c:v>26.051591800000001</c:v>
                </c:pt>
                <c:pt idx="22">
                  <c:v>27.051857200000001</c:v>
                </c:pt>
                <c:pt idx="23">
                  <c:v>28.0682814</c:v>
                </c:pt>
                <c:pt idx="24">
                  <c:v>29.084528899999999</c:v>
                </c:pt>
                <c:pt idx="25">
                  <c:v>30.0848382</c:v>
                </c:pt>
                <c:pt idx="26">
                  <c:v>31.101144999999999</c:v>
                </c:pt>
                <c:pt idx="27">
                  <c:v>32.101387199999998</c:v>
                </c:pt>
                <c:pt idx="28">
                  <c:v>33.118096600000001</c:v>
                </c:pt>
                <c:pt idx="29">
                  <c:v>34.134760800000002</c:v>
                </c:pt>
                <c:pt idx="30">
                  <c:v>35.143230899999999</c:v>
                </c:pt>
                <c:pt idx="31">
                  <c:v>36.152081000000003</c:v>
                </c:pt>
                <c:pt idx="32">
                  <c:v>37.168317899999998</c:v>
                </c:pt>
                <c:pt idx="33">
                  <c:v>38.184800500000001</c:v>
                </c:pt>
                <c:pt idx="34">
                  <c:v>39.201237499999998</c:v>
                </c:pt>
                <c:pt idx="35">
                  <c:v>40.218000199999999</c:v>
                </c:pt>
                <c:pt idx="36">
                  <c:v>41.2347793</c:v>
                </c:pt>
                <c:pt idx="37">
                  <c:v>42.235249000000003</c:v>
                </c:pt>
                <c:pt idx="38">
                  <c:v>43.251891000000001</c:v>
                </c:pt>
                <c:pt idx="39">
                  <c:v>44.268238699999998</c:v>
                </c:pt>
                <c:pt idx="40">
                  <c:v>45.284564400000001</c:v>
                </c:pt>
                <c:pt idx="41">
                  <c:v>46.285167700000002</c:v>
                </c:pt>
                <c:pt idx="42">
                  <c:v>47.301102299999997</c:v>
                </c:pt>
                <c:pt idx="43">
                  <c:v>48.301507600000001</c:v>
                </c:pt>
                <c:pt idx="44">
                  <c:v>49.318316299999999</c:v>
                </c:pt>
                <c:pt idx="45">
                  <c:v>50.334855900000001</c:v>
                </c:pt>
                <c:pt idx="46">
                  <c:v>52.351799999999997</c:v>
                </c:pt>
                <c:pt idx="47">
                  <c:v>53.368470299999998</c:v>
                </c:pt>
                <c:pt idx="48">
                  <c:v>54.385171800000002</c:v>
                </c:pt>
                <c:pt idx="49">
                  <c:v>56.408810099999997</c:v>
                </c:pt>
                <c:pt idx="50">
                  <c:v>57.418109700000002</c:v>
                </c:pt>
                <c:pt idx="51">
                  <c:v>58.418175300000001</c:v>
                </c:pt>
                <c:pt idx="52">
                  <c:v>59.434856099999998</c:v>
                </c:pt>
                <c:pt idx="53">
                  <c:v>60.451516699999999</c:v>
                </c:pt>
                <c:pt idx="54">
                  <c:v>61.451878999999998</c:v>
                </c:pt>
                <c:pt idx="55">
                  <c:v>62.4520725</c:v>
                </c:pt>
                <c:pt idx="56">
                  <c:v>63.468791199999998</c:v>
                </c:pt>
                <c:pt idx="57">
                  <c:v>64.4848681</c:v>
                </c:pt>
                <c:pt idx="58">
                  <c:v>65.501484199999993</c:v>
                </c:pt>
                <c:pt idx="59">
                  <c:v>66.501567499999993</c:v>
                </c:pt>
                <c:pt idx="60">
                  <c:v>67.5183052</c:v>
                </c:pt>
                <c:pt idx="61">
                  <c:v>68.518455900000006</c:v>
                </c:pt>
                <c:pt idx="62">
                  <c:v>69.519511100000003</c:v>
                </c:pt>
                <c:pt idx="63">
                  <c:v>70.535157799999993</c:v>
                </c:pt>
                <c:pt idx="64">
                  <c:v>71.535715300000007</c:v>
                </c:pt>
                <c:pt idx="65">
                  <c:v>72.552821800000004</c:v>
                </c:pt>
                <c:pt idx="66">
                  <c:v>73.568950799999996</c:v>
                </c:pt>
                <c:pt idx="67">
                  <c:v>74.569018799999995</c:v>
                </c:pt>
                <c:pt idx="68">
                  <c:v>75.585445699999994</c:v>
                </c:pt>
                <c:pt idx="69">
                  <c:v>76.585798600000004</c:v>
                </c:pt>
                <c:pt idx="70">
                  <c:v>77.602459499999995</c:v>
                </c:pt>
                <c:pt idx="71">
                  <c:v>78.619230299999998</c:v>
                </c:pt>
                <c:pt idx="72">
                  <c:v>79.636046500000006</c:v>
                </c:pt>
                <c:pt idx="73">
                  <c:v>80.652371299999999</c:v>
                </c:pt>
                <c:pt idx="74">
                  <c:v>81.6527995</c:v>
                </c:pt>
                <c:pt idx="75">
                  <c:v>82.669030100000001</c:v>
                </c:pt>
                <c:pt idx="76">
                  <c:v>83.669490199999998</c:v>
                </c:pt>
                <c:pt idx="77">
                  <c:v>84.685891699999999</c:v>
                </c:pt>
                <c:pt idx="78">
                  <c:v>85.702305699999997</c:v>
                </c:pt>
                <c:pt idx="79">
                  <c:v>87.735868199999999</c:v>
                </c:pt>
                <c:pt idx="80">
                  <c:v>88.752754499999995</c:v>
                </c:pt>
                <c:pt idx="81">
                  <c:v>89.752972</c:v>
                </c:pt>
                <c:pt idx="82">
                  <c:v>90.768988800000002</c:v>
                </c:pt>
                <c:pt idx="83">
                  <c:v>91.769141000000005</c:v>
                </c:pt>
                <c:pt idx="84">
                  <c:v>92.7699444</c:v>
                </c:pt>
                <c:pt idx="85">
                  <c:v>93.785692400000002</c:v>
                </c:pt>
                <c:pt idx="86">
                  <c:v>94.802544100000006</c:v>
                </c:pt>
                <c:pt idx="87">
                  <c:v>95.819153600000007</c:v>
                </c:pt>
                <c:pt idx="88">
                  <c:v>96.835615700000005</c:v>
                </c:pt>
                <c:pt idx="89">
                  <c:v>97.841669100000004</c:v>
                </c:pt>
                <c:pt idx="90">
                  <c:v>98.852895500000002</c:v>
                </c:pt>
                <c:pt idx="91">
                  <c:v>99.8692396</c:v>
                </c:pt>
                <c:pt idx="92">
                  <c:v>101.8863386</c:v>
                </c:pt>
                <c:pt idx="93">
                  <c:v>102.9024941</c:v>
                </c:pt>
                <c:pt idx="94">
                  <c:v>103.9027576</c:v>
                </c:pt>
                <c:pt idx="95">
                  <c:v>106.93634160000001</c:v>
                </c:pt>
                <c:pt idx="96">
                  <c:v>107.9527356</c:v>
                </c:pt>
                <c:pt idx="97">
                  <c:v>108.9590968</c:v>
                </c:pt>
                <c:pt idx="98">
                  <c:v>109.9693003</c:v>
                </c:pt>
                <c:pt idx="99">
                  <c:v>110.9697326</c:v>
                </c:pt>
                <c:pt idx="100">
                  <c:v>111.98590849999999</c:v>
                </c:pt>
                <c:pt idx="101">
                  <c:v>112.98610530000001</c:v>
                </c:pt>
                <c:pt idx="102">
                  <c:v>113.9890389</c:v>
                </c:pt>
                <c:pt idx="103">
                  <c:v>115.0031098</c:v>
                </c:pt>
                <c:pt idx="104">
                  <c:v>116.0202218</c:v>
                </c:pt>
                <c:pt idx="105">
                  <c:v>117.0363845</c:v>
                </c:pt>
                <c:pt idx="106">
                  <c:v>118.05358459999999</c:v>
                </c:pt>
                <c:pt idx="107">
                  <c:v>119.0697036</c:v>
                </c:pt>
                <c:pt idx="108">
                  <c:v>120.0756547</c:v>
                </c:pt>
                <c:pt idx="109">
                  <c:v>121.0861578</c:v>
                </c:pt>
                <c:pt idx="110">
                  <c:v>122.1031485</c:v>
                </c:pt>
                <c:pt idx="111">
                  <c:v>123.1035045</c:v>
                </c:pt>
                <c:pt idx="112">
                  <c:v>124.12042630000001</c:v>
                </c:pt>
                <c:pt idx="113">
                  <c:v>125.1364875</c:v>
                </c:pt>
                <c:pt idx="114">
                  <c:v>126.153116</c:v>
                </c:pt>
                <c:pt idx="115">
                  <c:v>127.1537331</c:v>
                </c:pt>
                <c:pt idx="116">
                  <c:v>128.16969900000001</c:v>
                </c:pt>
                <c:pt idx="117">
                  <c:v>129.169804</c:v>
                </c:pt>
                <c:pt idx="118">
                  <c:v>130.17004710000001</c:v>
                </c:pt>
                <c:pt idx="119">
                  <c:v>131.18632500000001</c:v>
                </c:pt>
                <c:pt idx="120">
                  <c:v>132.1867799</c:v>
                </c:pt>
                <c:pt idx="121">
                  <c:v>133.2029556</c:v>
                </c:pt>
                <c:pt idx="122">
                  <c:v>134.21959419999999</c:v>
                </c:pt>
                <c:pt idx="123">
                  <c:v>135.23656260000001</c:v>
                </c:pt>
                <c:pt idx="124">
                  <c:v>136.25319590000001</c:v>
                </c:pt>
                <c:pt idx="125">
                  <c:v>137.25371699999999</c:v>
                </c:pt>
                <c:pt idx="126">
                  <c:v>139.28654180000001</c:v>
                </c:pt>
                <c:pt idx="127">
                  <c:v>140.28751070000001</c:v>
                </c:pt>
                <c:pt idx="128">
                  <c:v>141.28996760000001</c:v>
                </c:pt>
                <c:pt idx="129">
                  <c:v>142.3041283</c:v>
                </c:pt>
                <c:pt idx="130">
                  <c:v>144.3214352</c:v>
                </c:pt>
                <c:pt idx="131">
                  <c:v>145.33695280000001</c:v>
                </c:pt>
                <c:pt idx="132">
                  <c:v>147.34266410000001</c:v>
                </c:pt>
                <c:pt idx="133">
                  <c:v>148.3541089</c:v>
                </c:pt>
                <c:pt idx="134">
                  <c:v>150.3596187</c:v>
                </c:pt>
                <c:pt idx="135">
                  <c:v>151.37078009999999</c:v>
                </c:pt>
                <c:pt idx="136">
                  <c:v>152.39108469999999</c:v>
                </c:pt>
                <c:pt idx="137">
                  <c:v>153.4041095</c:v>
                </c:pt>
                <c:pt idx="138">
                  <c:v>157.42091149999999</c:v>
                </c:pt>
                <c:pt idx="139">
                  <c:v>160.43805269999999</c:v>
                </c:pt>
                <c:pt idx="140">
                  <c:v>161.4543549</c:v>
                </c:pt>
                <c:pt idx="141">
                  <c:v>162.4544952</c:v>
                </c:pt>
                <c:pt idx="142">
                  <c:v>163.47118800000001</c:v>
                </c:pt>
                <c:pt idx="143">
                  <c:v>164.47645700000001</c:v>
                </c:pt>
                <c:pt idx="144">
                  <c:v>165.4882217</c:v>
                </c:pt>
                <c:pt idx="145">
                  <c:v>166.48934790000001</c:v>
                </c:pt>
                <c:pt idx="146">
                  <c:v>167.5044274</c:v>
                </c:pt>
                <c:pt idx="147">
                  <c:v>169.50486219999999</c:v>
                </c:pt>
                <c:pt idx="148">
                  <c:v>172.5266182</c:v>
                </c:pt>
                <c:pt idx="149">
                  <c:v>176.56029839999999</c:v>
                </c:pt>
                <c:pt idx="150">
                  <c:v>178.58809460000001</c:v>
                </c:pt>
                <c:pt idx="151">
                  <c:v>180.5892819</c:v>
                </c:pt>
                <c:pt idx="152">
                  <c:v>183.62217770000001</c:v>
                </c:pt>
                <c:pt idx="153">
                  <c:v>184.6384631</c:v>
                </c:pt>
                <c:pt idx="154">
                  <c:v>186.6552552</c:v>
                </c:pt>
                <c:pt idx="155">
                  <c:v>188.67210209999999</c:v>
                </c:pt>
                <c:pt idx="156">
                  <c:v>190.7051884</c:v>
                </c:pt>
                <c:pt idx="157">
                  <c:v>191.7095358</c:v>
                </c:pt>
                <c:pt idx="158">
                  <c:v>192.7259205</c:v>
                </c:pt>
                <c:pt idx="159">
                  <c:v>210.00669329999999</c:v>
                </c:pt>
                <c:pt idx="160">
                  <c:v>217.12355690000001</c:v>
                </c:pt>
                <c:pt idx="161">
                  <c:v>219.14678129999999</c:v>
                </c:pt>
                <c:pt idx="162">
                  <c:v>228.22459910000001</c:v>
                </c:pt>
                <c:pt idx="163">
                  <c:v>235.29085219999999</c:v>
                </c:pt>
                <c:pt idx="164">
                  <c:v>236.291031</c:v>
                </c:pt>
                <c:pt idx="165">
                  <c:v>239.32412840000001</c:v>
                </c:pt>
                <c:pt idx="166">
                  <c:v>244.39078649999999</c:v>
                </c:pt>
                <c:pt idx="167">
                  <c:v>245.39112499999999</c:v>
                </c:pt>
                <c:pt idx="168">
                  <c:v>246.4132568</c:v>
                </c:pt>
                <c:pt idx="169">
                  <c:v>248.43148049999999</c:v>
                </c:pt>
                <c:pt idx="170">
                  <c:v>249.44176400000001</c:v>
                </c:pt>
                <c:pt idx="171">
                  <c:v>251.4587003</c:v>
                </c:pt>
                <c:pt idx="172">
                  <c:v>253.46468110000001</c:v>
                </c:pt>
                <c:pt idx="173">
                  <c:v>255.4917336</c:v>
                </c:pt>
                <c:pt idx="174">
                  <c:v>257.49709619999999</c:v>
                </c:pt>
                <c:pt idx="175">
                  <c:v>258.51254690000002</c:v>
                </c:pt>
                <c:pt idx="176">
                  <c:v>261.54833689999998</c:v>
                </c:pt>
                <c:pt idx="177">
                  <c:v>262.55904800000002</c:v>
                </c:pt>
                <c:pt idx="178">
                  <c:v>264.59171720000001</c:v>
                </c:pt>
                <c:pt idx="179">
                  <c:v>267.62456309999999</c:v>
                </c:pt>
                <c:pt idx="180">
                  <c:v>271.65961229999999</c:v>
                </c:pt>
                <c:pt idx="181">
                  <c:v>272.66032869999998</c:v>
                </c:pt>
                <c:pt idx="182">
                  <c:v>277.69292569999999</c:v>
                </c:pt>
                <c:pt idx="183">
                  <c:v>284.77638889999997</c:v>
                </c:pt>
                <c:pt idx="184">
                  <c:v>286.80934580000002</c:v>
                </c:pt>
                <c:pt idx="185">
                  <c:v>293.89244500000001</c:v>
                </c:pt>
              </c:numCache>
            </c:numRef>
          </c:xVal>
          <c:yVal>
            <c:numRef>
              <c:f>Original!$B$1:$B$186</c:f>
              <c:numCache>
                <c:formatCode>General</c:formatCode>
                <c:ptCount val="186"/>
                <c:pt idx="0">
                  <c:v>384</c:v>
                </c:pt>
                <c:pt idx="1">
                  <c:v>381</c:v>
                </c:pt>
                <c:pt idx="2">
                  <c:v>372</c:v>
                </c:pt>
                <c:pt idx="3">
                  <c:v>368</c:v>
                </c:pt>
                <c:pt idx="4">
                  <c:v>367</c:v>
                </c:pt>
                <c:pt idx="5">
                  <c:v>366</c:v>
                </c:pt>
                <c:pt idx="6">
                  <c:v>363</c:v>
                </c:pt>
                <c:pt idx="7">
                  <c:v>359</c:v>
                </c:pt>
                <c:pt idx="8">
                  <c:v>354</c:v>
                </c:pt>
                <c:pt idx="9">
                  <c:v>350</c:v>
                </c:pt>
                <c:pt idx="10">
                  <c:v>346</c:v>
                </c:pt>
                <c:pt idx="11">
                  <c:v>341</c:v>
                </c:pt>
                <c:pt idx="12">
                  <c:v>337</c:v>
                </c:pt>
                <c:pt idx="13">
                  <c:v>335</c:v>
                </c:pt>
                <c:pt idx="14">
                  <c:v>331</c:v>
                </c:pt>
                <c:pt idx="15">
                  <c:v>328</c:v>
                </c:pt>
                <c:pt idx="16">
                  <c:v>327</c:v>
                </c:pt>
                <c:pt idx="17">
                  <c:v>324</c:v>
                </c:pt>
                <c:pt idx="18">
                  <c:v>318</c:v>
                </c:pt>
                <c:pt idx="19">
                  <c:v>314</c:v>
                </c:pt>
                <c:pt idx="20">
                  <c:v>310</c:v>
                </c:pt>
                <c:pt idx="21">
                  <c:v>307</c:v>
                </c:pt>
                <c:pt idx="22">
                  <c:v>304</c:v>
                </c:pt>
                <c:pt idx="23">
                  <c:v>302</c:v>
                </c:pt>
                <c:pt idx="24">
                  <c:v>298</c:v>
                </c:pt>
                <c:pt idx="25">
                  <c:v>293</c:v>
                </c:pt>
                <c:pt idx="26">
                  <c:v>289</c:v>
                </c:pt>
                <c:pt idx="27">
                  <c:v>286</c:v>
                </c:pt>
                <c:pt idx="28">
                  <c:v>285</c:v>
                </c:pt>
                <c:pt idx="29">
                  <c:v>282</c:v>
                </c:pt>
                <c:pt idx="30">
                  <c:v>277</c:v>
                </c:pt>
                <c:pt idx="31">
                  <c:v>274</c:v>
                </c:pt>
                <c:pt idx="32">
                  <c:v>272</c:v>
                </c:pt>
                <c:pt idx="33">
                  <c:v>267</c:v>
                </c:pt>
                <c:pt idx="34">
                  <c:v>262</c:v>
                </c:pt>
                <c:pt idx="35">
                  <c:v>257</c:v>
                </c:pt>
                <c:pt idx="36">
                  <c:v>255</c:v>
                </c:pt>
                <c:pt idx="37">
                  <c:v>250</c:v>
                </c:pt>
                <c:pt idx="38">
                  <c:v>245</c:v>
                </c:pt>
                <c:pt idx="39">
                  <c:v>244</c:v>
                </c:pt>
                <c:pt idx="40">
                  <c:v>242</c:v>
                </c:pt>
                <c:pt idx="41">
                  <c:v>237</c:v>
                </c:pt>
                <c:pt idx="42">
                  <c:v>234</c:v>
                </c:pt>
                <c:pt idx="43">
                  <c:v>232</c:v>
                </c:pt>
                <c:pt idx="44">
                  <c:v>229</c:v>
                </c:pt>
                <c:pt idx="45">
                  <c:v>227</c:v>
                </c:pt>
                <c:pt idx="46">
                  <c:v>227</c:v>
                </c:pt>
                <c:pt idx="47">
                  <c:v>224</c:v>
                </c:pt>
                <c:pt idx="48">
                  <c:v>222</c:v>
                </c:pt>
                <c:pt idx="49">
                  <c:v>219</c:v>
                </c:pt>
                <c:pt idx="50">
                  <c:v>217</c:v>
                </c:pt>
                <c:pt idx="51">
                  <c:v>216</c:v>
                </c:pt>
                <c:pt idx="52">
                  <c:v>212</c:v>
                </c:pt>
                <c:pt idx="53">
                  <c:v>211</c:v>
                </c:pt>
                <c:pt idx="54">
                  <c:v>207</c:v>
                </c:pt>
                <c:pt idx="55">
                  <c:v>207</c:v>
                </c:pt>
                <c:pt idx="56">
                  <c:v>204</c:v>
                </c:pt>
                <c:pt idx="57">
                  <c:v>203</c:v>
                </c:pt>
                <c:pt idx="58">
                  <c:v>200</c:v>
                </c:pt>
                <c:pt idx="59">
                  <c:v>198</c:v>
                </c:pt>
                <c:pt idx="60">
                  <c:v>197</c:v>
                </c:pt>
                <c:pt idx="61">
                  <c:v>196</c:v>
                </c:pt>
                <c:pt idx="62">
                  <c:v>194</c:v>
                </c:pt>
                <c:pt idx="63">
                  <c:v>194</c:v>
                </c:pt>
                <c:pt idx="64">
                  <c:v>192</c:v>
                </c:pt>
                <c:pt idx="65">
                  <c:v>190</c:v>
                </c:pt>
                <c:pt idx="66">
                  <c:v>188</c:v>
                </c:pt>
                <c:pt idx="67">
                  <c:v>185</c:v>
                </c:pt>
                <c:pt idx="68">
                  <c:v>184</c:v>
                </c:pt>
                <c:pt idx="69">
                  <c:v>180</c:v>
                </c:pt>
                <c:pt idx="70">
                  <c:v>175</c:v>
                </c:pt>
                <c:pt idx="71">
                  <c:v>173</c:v>
                </c:pt>
                <c:pt idx="72">
                  <c:v>170</c:v>
                </c:pt>
                <c:pt idx="73">
                  <c:v>167</c:v>
                </c:pt>
                <c:pt idx="74">
                  <c:v>166</c:v>
                </c:pt>
                <c:pt idx="75">
                  <c:v>164</c:v>
                </c:pt>
                <c:pt idx="76">
                  <c:v>158</c:v>
                </c:pt>
                <c:pt idx="77">
                  <c:v>157</c:v>
                </c:pt>
                <c:pt idx="78">
                  <c:v>155</c:v>
                </c:pt>
                <c:pt idx="79">
                  <c:v>154</c:v>
                </c:pt>
                <c:pt idx="80">
                  <c:v>152</c:v>
                </c:pt>
                <c:pt idx="81">
                  <c:v>149</c:v>
                </c:pt>
                <c:pt idx="82">
                  <c:v>149</c:v>
                </c:pt>
                <c:pt idx="83">
                  <c:v>149</c:v>
                </c:pt>
                <c:pt idx="84">
                  <c:v>146</c:v>
                </c:pt>
                <c:pt idx="85">
                  <c:v>144</c:v>
                </c:pt>
                <c:pt idx="86">
                  <c:v>141</c:v>
                </c:pt>
                <c:pt idx="87">
                  <c:v>138</c:v>
                </c:pt>
                <c:pt idx="88">
                  <c:v>136</c:v>
                </c:pt>
                <c:pt idx="89">
                  <c:v>134</c:v>
                </c:pt>
                <c:pt idx="90">
                  <c:v>132</c:v>
                </c:pt>
                <c:pt idx="91">
                  <c:v>131</c:v>
                </c:pt>
                <c:pt idx="92">
                  <c:v>130</c:v>
                </c:pt>
                <c:pt idx="93">
                  <c:v>130</c:v>
                </c:pt>
                <c:pt idx="94">
                  <c:v>127</c:v>
                </c:pt>
                <c:pt idx="95">
                  <c:v>126</c:v>
                </c:pt>
                <c:pt idx="96">
                  <c:v>123</c:v>
                </c:pt>
                <c:pt idx="97">
                  <c:v>121</c:v>
                </c:pt>
                <c:pt idx="98">
                  <c:v>120</c:v>
                </c:pt>
                <c:pt idx="99">
                  <c:v>117</c:v>
                </c:pt>
                <c:pt idx="100">
                  <c:v>115</c:v>
                </c:pt>
                <c:pt idx="101">
                  <c:v>114</c:v>
                </c:pt>
                <c:pt idx="102">
                  <c:v>112</c:v>
                </c:pt>
                <c:pt idx="103">
                  <c:v>111</c:v>
                </c:pt>
                <c:pt idx="104">
                  <c:v>111</c:v>
                </c:pt>
                <c:pt idx="105">
                  <c:v>110</c:v>
                </c:pt>
                <c:pt idx="106">
                  <c:v>108</c:v>
                </c:pt>
                <c:pt idx="107">
                  <c:v>106</c:v>
                </c:pt>
                <c:pt idx="108">
                  <c:v>106</c:v>
                </c:pt>
                <c:pt idx="109">
                  <c:v>103</c:v>
                </c:pt>
                <c:pt idx="110">
                  <c:v>101</c:v>
                </c:pt>
                <c:pt idx="111">
                  <c:v>99</c:v>
                </c:pt>
                <c:pt idx="112">
                  <c:v>94</c:v>
                </c:pt>
                <c:pt idx="113">
                  <c:v>91</c:v>
                </c:pt>
                <c:pt idx="114">
                  <c:v>90</c:v>
                </c:pt>
                <c:pt idx="115">
                  <c:v>87</c:v>
                </c:pt>
                <c:pt idx="116">
                  <c:v>86</c:v>
                </c:pt>
                <c:pt idx="117">
                  <c:v>86</c:v>
                </c:pt>
                <c:pt idx="118">
                  <c:v>85</c:v>
                </c:pt>
                <c:pt idx="119">
                  <c:v>83</c:v>
                </c:pt>
                <c:pt idx="120">
                  <c:v>81</c:v>
                </c:pt>
                <c:pt idx="121">
                  <c:v>79</c:v>
                </c:pt>
                <c:pt idx="122">
                  <c:v>77</c:v>
                </c:pt>
                <c:pt idx="123">
                  <c:v>77</c:v>
                </c:pt>
                <c:pt idx="124">
                  <c:v>74</c:v>
                </c:pt>
                <c:pt idx="125">
                  <c:v>73</c:v>
                </c:pt>
                <c:pt idx="126">
                  <c:v>72</c:v>
                </c:pt>
                <c:pt idx="127">
                  <c:v>71</c:v>
                </c:pt>
                <c:pt idx="128">
                  <c:v>69</c:v>
                </c:pt>
                <c:pt idx="129">
                  <c:v>66</c:v>
                </c:pt>
                <c:pt idx="130">
                  <c:v>65</c:v>
                </c:pt>
                <c:pt idx="131">
                  <c:v>64</c:v>
                </c:pt>
                <c:pt idx="132">
                  <c:v>63</c:v>
                </c:pt>
                <c:pt idx="133">
                  <c:v>60</c:v>
                </c:pt>
                <c:pt idx="134">
                  <c:v>59</c:v>
                </c:pt>
                <c:pt idx="135">
                  <c:v>57</c:v>
                </c:pt>
                <c:pt idx="136">
                  <c:v>56</c:v>
                </c:pt>
                <c:pt idx="137">
                  <c:v>55</c:v>
                </c:pt>
                <c:pt idx="138">
                  <c:v>54</c:v>
                </c:pt>
                <c:pt idx="139">
                  <c:v>53</c:v>
                </c:pt>
                <c:pt idx="140">
                  <c:v>51</c:v>
                </c:pt>
                <c:pt idx="141">
                  <c:v>51</c:v>
                </c:pt>
                <c:pt idx="142">
                  <c:v>50</c:v>
                </c:pt>
                <c:pt idx="143">
                  <c:v>48</c:v>
                </c:pt>
                <c:pt idx="144">
                  <c:v>47</c:v>
                </c:pt>
                <c:pt idx="145">
                  <c:v>47</c:v>
                </c:pt>
                <c:pt idx="146">
                  <c:v>46</c:v>
                </c:pt>
                <c:pt idx="147">
                  <c:v>44</c:v>
                </c:pt>
                <c:pt idx="148">
                  <c:v>43</c:v>
                </c:pt>
                <c:pt idx="149">
                  <c:v>42</c:v>
                </c:pt>
                <c:pt idx="150">
                  <c:v>42</c:v>
                </c:pt>
                <c:pt idx="151">
                  <c:v>41</c:v>
                </c:pt>
                <c:pt idx="152">
                  <c:v>40</c:v>
                </c:pt>
                <c:pt idx="153">
                  <c:v>39</c:v>
                </c:pt>
                <c:pt idx="154">
                  <c:v>38</c:v>
                </c:pt>
                <c:pt idx="155">
                  <c:v>37</c:v>
                </c:pt>
                <c:pt idx="156">
                  <c:v>36</c:v>
                </c:pt>
                <c:pt idx="157">
                  <c:v>36</c:v>
                </c:pt>
                <c:pt idx="158">
                  <c:v>35</c:v>
                </c:pt>
                <c:pt idx="159">
                  <c:v>34</c:v>
                </c:pt>
                <c:pt idx="160">
                  <c:v>34</c:v>
                </c:pt>
                <c:pt idx="161">
                  <c:v>33</c:v>
                </c:pt>
                <c:pt idx="162">
                  <c:v>31</c:v>
                </c:pt>
                <c:pt idx="163">
                  <c:v>30</c:v>
                </c:pt>
                <c:pt idx="164">
                  <c:v>29</c:v>
                </c:pt>
                <c:pt idx="165">
                  <c:v>28</c:v>
                </c:pt>
                <c:pt idx="166">
                  <c:v>26</c:v>
                </c:pt>
                <c:pt idx="167">
                  <c:v>25</c:v>
                </c:pt>
                <c:pt idx="168">
                  <c:v>24</c:v>
                </c:pt>
                <c:pt idx="169">
                  <c:v>23</c:v>
                </c:pt>
                <c:pt idx="170">
                  <c:v>21</c:v>
                </c:pt>
                <c:pt idx="171">
                  <c:v>20</c:v>
                </c:pt>
                <c:pt idx="172">
                  <c:v>19</c:v>
                </c:pt>
                <c:pt idx="173">
                  <c:v>17</c:v>
                </c:pt>
                <c:pt idx="174">
                  <c:v>16</c:v>
                </c:pt>
                <c:pt idx="175">
                  <c:v>15</c:v>
                </c:pt>
                <c:pt idx="176">
                  <c:v>14</c:v>
                </c:pt>
                <c:pt idx="177">
                  <c:v>13</c:v>
                </c:pt>
                <c:pt idx="178">
                  <c:v>12</c:v>
                </c:pt>
                <c:pt idx="179">
                  <c:v>11</c:v>
                </c:pt>
                <c:pt idx="180">
                  <c:v>11</c:v>
                </c:pt>
                <c:pt idx="181">
                  <c:v>10</c:v>
                </c:pt>
                <c:pt idx="182">
                  <c:v>9</c:v>
                </c:pt>
                <c:pt idx="183">
                  <c:v>8</c:v>
                </c:pt>
                <c:pt idx="184">
                  <c:v>7</c:v>
                </c:pt>
                <c:pt idx="185">
                  <c:v>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Original!$A$1:$A$186</c:f>
              <c:numCache>
                <c:formatCode>General</c:formatCode>
                <c:ptCount val="186"/>
                <c:pt idx="0">
                  <c:v>1.8050598</c:v>
                </c:pt>
                <c:pt idx="1">
                  <c:v>4.8340022999999999</c:v>
                </c:pt>
                <c:pt idx="2">
                  <c:v>5.8508088999999996</c:v>
                </c:pt>
                <c:pt idx="3">
                  <c:v>6.8509159999999998</c:v>
                </c:pt>
                <c:pt idx="4">
                  <c:v>8.8673494999999996</c:v>
                </c:pt>
                <c:pt idx="5">
                  <c:v>9.8675923000000001</c:v>
                </c:pt>
                <c:pt idx="6">
                  <c:v>10.8843402</c:v>
                </c:pt>
                <c:pt idx="7">
                  <c:v>11.8923878</c:v>
                </c:pt>
                <c:pt idx="8">
                  <c:v>12.900494999999999</c:v>
                </c:pt>
                <c:pt idx="9">
                  <c:v>13.9008997</c:v>
                </c:pt>
                <c:pt idx="10">
                  <c:v>14.9010198</c:v>
                </c:pt>
                <c:pt idx="11">
                  <c:v>15.9214766</c:v>
                </c:pt>
                <c:pt idx="12">
                  <c:v>16.9348709</c:v>
                </c:pt>
                <c:pt idx="13">
                  <c:v>17.951026599999999</c:v>
                </c:pt>
                <c:pt idx="14">
                  <c:v>18.967505200000002</c:v>
                </c:pt>
                <c:pt idx="15">
                  <c:v>19.983677799999999</c:v>
                </c:pt>
                <c:pt idx="16">
                  <c:v>20.9840798</c:v>
                </c:pt>
                <c:pt idx="17">
                  <c:v>22.0006962</c:v>
                </c:pt>
                <c:pt idx="18">
                  <c:v>23.001062099999999</c:v>
                </c:pt>
                <c:pt idx="19">
                  <c:v>24.017921900000001</c:v>
                </c:pt>
                <c:pt idx="20">
                  <c:v>25.035152700000001</c:v>
                </c:pt>
                <c:pt idx="21">
                  <c:v>26.051591800000001</c:v>
                </c:pt>
                <c:pt idx="22">
                  <c:v>27.051857200000001</c:v>
                </c:pt>
                <c:pt idx="23">
                  <c:v>28.0682814</c:v>
                </c:pt>
                <c:pt idx="24">
                  <c:v>29.084528899999999</c:v>
                </c:pt>
                <c:pt idx="25">
                  <c:v>30.0848382</c:v>
                </c:pt>
                <c:pt idx="26">
                  <c:v>31.101144999999999</c:v>
                </c:pt>
                <c:pt idx="27">
                  <c:v>32.101387199999998</c:v>
                </c:pt>
                <c:pt idx="28">
                  <c:v>33.118096600000001</c:v>
                </c:pt>
                <c:pt idx="29">
                  <c:v>34.134760800000002</c:v>
                </c:pt>
                <c:pt idx="30">
                  <c:v>35.143230899999999</c:v>
                </c:pt>
                <c:pt idx="31">
                  <c:v>36.152081000000003</c:v>
                </c:pt>
                <c:pt idx="32">
                  <c:v>37.168317899999998</c:v>
                </c:pt>
                <c:pt idx="33">
                  <c:v>38.184800500000001</c:v>
                </c:pt>
                <c:pt idx="34">
                  <c:v>39.201237499999998</c:v>
                </c:pt>
                <c:pt idx="35">
                  <c:v>40.218000199999999</c:v>
                </c:pt>
                <c:pt idx="36">
                  <c:v>41.2347793</c:v>
                </c:pt>
                <c:pt idx="37">
                  <c:v>42.235249000000003</c:v>
                </c:pt>
                <c:pt idx="38">
                  <c:v>43.251891000000001</c:v>
                </c:pt>
                <c:pt idx="39">
                  <c:v>44.268238699999998</c:v>
                </c:pt>
                <c:pt idx="40">
                  <c:v>45.284564400000001</c:v>
                </c:pt>
                <c:pt idx="41">
                  <c:v>46.285167700000002</c:v>
                </c:pt>
                <c:pt idx="42">
                  <c:v>47.301102299999997</c:v>
                </c:pt>
                <c:pt idx="43">
                  <c:v>48.301507600000001</c:v>
                </c:pt>
                <c:pt idx="44">
                  <c:v>49.318316299999999</c:v>
                </c:pt>
                <c:pt idx="45">
                  <c:v>50.334855900000001</c:v>
                </c:pt>
                <c:pt idx="46">
                  <c:v>52.351799999999997</c:v>
                </c:pt>
                <c:pt idx="47">
                  <c:v>53.368470299999998</c:v>
                </c:pt>
                <c:pt idx="48">
                  <c:v>54.385171800000002</c:v>
                </c:pt>
                <c:pt idx="49">
                  <c:v>56.408810099999997</c:v>
                </c:pt>
                <c:pt idx="50">
                  <c:v>57.418109700000002</c:v>
                </c:pt>
                <c:pt idx="51">
                  <c:v>58.418175300000001</c:v>
                </c:pt>
                <c:pt idx="52">
                  <c:v>59.434856099999998</c:v>
                </c:pt>
                <c:pt idx="53">
                  <c:v>60.451516699999999</c:v>
                </c:pt>
                <c:pt idx="54">
                  <c:v>61.451878999999998</c:v>
                </c:pt>
                <c:pt idx="55">
                  <c:v>62.4520725</c:v>
                </c:pt>
                <c:pt idx="56">
                  <c:v>63.468791199999998</c:v>
                </c:pt>
                <c:pt idx="57">
                  <c:v>64.4848681</c:v>
                </c:pt>
                <c:pt idx="58">
                  <c:v>65.501484199999993</c:v>
                </c:pt>
                <c:pt idx="59">
                  <c:v>66.501567499999993</c:v>
                </c:pt>
                <c:pt idx="60">
                  <c:v>67.5183052</c:v>
                </c:pt>
                <c:pt idx="61">
                  <c:v>68.518455900000006</c:v>
                </c:pt>
                <c:pt idx="62">
                  <c:v>69.519511100000003</c:v>
                </c:pt>
                <c:pt idx="63">
                  <c:v>70.535157799999993</c:v>
                </c:pt>
                <c:pt idx="64">
                  <c:v>71.535715300000007</c:v>
                </c:pt>
                <c:pt idx="65">
                  <c:v>72.552821800000004</c:v>
                </c:pt>
                <c:pt idx="66">
                  <c:v>73.568950799999996</c:v>
                </c:pt>
                <c:pt idx="67">
                  <c:v>74.569018799999995</c:v>
                </c:pt>
                <c:pt idx="68">
                  <c:v>75.585445699999994</c:v>
                </c:pt>
                <c:pt idx="69">
                  <c:v>76.585798600000004</c:v>
                </c:pt>
                <c:pt idx="70">
                  <c:v>77.602459499999995</c:v>
                </c:pt>
                <c:pt idx="71">
                  <c:v>78.619230299999998</c:v>
                </c:pt>
                <c:pt idx="72">
                  <c:v>79.636046500000006</c:v>
                </c:pt>
                <c:pt idx="73">
                  <c:v>80.652371299999999</c:v>
                </c:pt>
                <c:pt idx="74">
                  <c:v>81.6527995</c:v>
                </c:pt>
                <c:pt idx="75">
                  <c:v>82.669030100000001</c:v>
                </c:pt>
                <c:pt idx="76">
                  <c:v>83.669490199999998</c:v>
                </c:pt>
                <c:pt idx="77">
                  <c:v>84.685891699999999</c:v>
                </c:pt>
                <c:pt idx="78">
                  <c:v>85.702305699999997</c:v>
                </c:pt>
                <c:pt idx="79">
                  <c:v>87.735868199999999</c:v>
                </c:pt>
                <c:pt idx="80">
                  <c:v>88.752754499999995</c:v>
                </c:pt>
                <c:pt idx="81">
                  <c:v>89.752972</c:v>
                </c:pt>
                <c:pt idx="82">
                  <c:v>90.768988800000002</c:v>
                </c:pt>
                <c:pt idx="83">
                  <c:v>91.769141000000005</c:v>
                </c:pt>
                <c:pt idx="84">
                  <c:v>92.7699444</c:v>
                </c:pt>
                <c:pt idx="85">
                  <c:v>93.785692400000002</c:v>
                </c:pt>
                <c:pt idx="86">
                  <c:v>94.802544100000006</c:v>
                </c:pt>
                <c:pt idx="87">
                  <c:v>95.819153600000007</c:v>
                </c:pt>
                <c:pt idx="88">
                  <c:v>96.835615700000005</c:v>
                </c:pt>
                <c:pt idx="89">
                  <c:v>97.841669100000004</c:v>
                </c:pt>
                <c:pt idx="90">
                  <c:v>98.852895500000002</c:v>
                </c:pt>
                <c:pt idx="91">
                  <c:v>99.8692396</c:v>
                </c:pt>
                <c:pt idx="92">
                  <c:v>101.8863386</c:v>
                </c:pt>
                <c:pt idx="93">
                  <c:v>102.9024941</c:v>
                </c:pt>
                <c:pt idx="94">
                  <c:v>103.9027576</c:v>
                </c:pt>
                <c:pt idx="95">
                  <c:v>106.93634160000001</c:v>
                </c:pt>
                <c:pt idx="96">
                  <c:v>107.9527356</c:v>
                </c:pt>
                <c:pt idx="97">
                  <c:v>108.9590968</c:v>
                </c:pt>
                <c:pt idx="98">
                  <c:v>109.9693003</c:v>
                </c:pt>
                <c:pt idx="99">
                  <c:v>110.9697326</c:v>
                </c:pt>
                <c:pt idx="100">
                  <c:v>111.98590849999999</c:v>
                </c:pt>
                <c:pt idx="101">
                  <c:v>112.98610530000001</c:v>
                </c:pt>
                <c:pt idx="102">
                  <c:v>113.9890389</c:v>
                </c:pt>
                <c:pt idx="103">
                  <c:v>115.0031098</c:v>
                </c:pt>
                <c:pt idx="104">
                  <c:v>116.0202218</c:v>
                </c:pt>
                <c:pt idx="105">
                  <c:v>117.0363845</c:v>
                </c:pt>
                <c:pt idx="106">
                  <c:v>118.05358459999999</c:v>
                </c:pt>
                <c:pt idx="107">
                  <c:v>119.0697036</c:v>
                </c:pt>
                <c:pt idx="108">
                  <c:v>120.0756547</c:v>
                </c:pt>
                <c:pt idx="109">
                  <c:v>121.0861578</c:v>
                </c:pt>
                <c:pt idx="110">
                  <c:v>122.1031485</c:v>
                </c:pt>
                <c:pt idx="111">
                  <c:v>123.1035045</c:v>
                </c:pt>
                <c:pt idx="112">
                  <c:v>124.12042630000001</c:v>
                </c:pt>
                <c:pt idx="113">
                  <c:v>125.1364875</c:v>
                </c:pt>
                <c:pt idx="114">
                  <c:v>126.153116</c:v>
                </c:pt>
                <c:pt idx="115">
                  <c:v>127.1537331</c:v>
                </c:pt>
                <c:pt idx="116">
                  <c:v>128.16969900000001</c:v>
                </c:pt>
                <c:pt idx="117">
                  <c:v>129.169804</c:v>
                </c:pt>
                <c:pt idx="118">
                  <c:v>130.17004710000001</c:v>
                </c:pt>
                <c:pt idx="119">
                  <c:v>131.18632500000001</c:v>
                </c:pt>
                <c:pt idx="120">
                  <c:v>132.1867799</c:v>
                </c:pt>
                <c:pt idx="121">
                  <c:v>133.2029556</c:v>
                </c:pt>
                <c:pt idx="122">
                  <c:v>134.21959419999999</c:v>
                </c:pt>
                <c:pt idx="123">
                  <c:v>135.23656260000001</c:v>
                </c:pt>
                <c:pt idx="124">
                  <c:v>136.25319590000001</c:v>
                </c:pt>
                <c:pt idx="125">
                  <c:v>137.25371699999999</c:v>
                </c:pt>
                <c:pt idx="126">
                  <c:v>139.28654180000001</c:v>
                </c:pt>
                <c:pt idx="127">
                  <c:v>140.28751070000001</c:v>
                </c:pt>
                <c:pt idx="128">
                  <c:v>141.28996760000001</c:v>
                </c:pt>
                <c:pt idx="129">
                  <c:v>142.3041283</c:v>
                </c:pt>
                <c:pt idx="130">
                  <c:v>144.3214352</c:v>
                </c:pt>
                <c:pt idx="131">
                  <c:v>145.33695280000001</c:v>
                </c:pt>
                <c:pt idx="132">
                  <c:v>147.34266410000001</c:v>
                </c:pt>
                <c:pt idx="133">
                  <c:v>148.3541089</c:v>
                </c:pt>
                <c:pt idx="134">
                  <c:v>150.3596187</c:v>
                </c:pt>
                <c:pt idx="135">
                  <c:v>151.37078009999999</c:v>
                </c:pt>
                <c:pt idx="136">
                  <c:v>152.39108469999999</c:v>
                </c:pt>
                <c:pt idx="137">
                  <c:v>153.4041095</c:v>
                </c:pt>
                <c:pt idx="138">
                  <c:v>157.42091149999999</c:v>
                </c:pt>
                <c:pt idx="139">
                  <c:v>160.43805269999999</c:v>
                </c:pt>
                <c:pt idx="140">
                  <c:v>161.4543549</c:v>
                </c:pt>
                <c:pt idx="141">
                  <c:v>162.4544952</c:v>
                </c:pt>
                <c:pt idx="142">
                  <c:v>163.47118800000001</c:v>
                </c:pt>
                <c:pt idx="143">
                  <c:v>164.47645700000001</c:v>
                </c:pt>
                <c:pt idx="144">
                  <c:v>165.4882217</c:v>
                </c:pt>
                <c:pt idx="145">
                  <c:v>166.48934790000001</c:v>
                </c:pt>
                <c:pt idx="146">
                  <c:v>167.5044274</c:v>
                </c:pt>
                <c:pt idx="147">
                  <c:v>169.50486219999999</c:v>
                </c:pt>
                <c:pt idx="148">
                  <c:v>172.5266182</c:v>
                </c:pt>
                <c:pt idx="149">
                  <c:v>176.56029839999999</c:v>
                </c:pt>
                <c:pt idx="150">
                  <c:v>178.58809460000001</c:v>
                </c:pt>
                <c:pt idx="151">
                  <c:v>180.5892819</c:v>
                </c:pt>
                <c:pt idx="152">
                  <c:v>183.62217770000001</c:v>
                </c:pt>
                <c:pt idx="153">
                  <c:v>184.6384631</c:v>
                </c:pt>
                <c:pt idx="154">
                  <c:v>186.6552552</c:v>
                </c:pt>
                <c:pt idx="155">
                  <c:v>188.67210209999999</c:v>
                </c:pt>
                <c:pt idx="156">
                  <c:v>190.7051884</c:v>
                </c:pt>
                <c:pt idx="157">
                  <c:v>191.7095358</c:v>
                </c:pt>
                <c:pt idx="158">
                  <c:v>192.7259205</c:v>
                </c:pt>
                <c:pt idx="159">
                  <c:v>210.00669329999999</c:v>
                </c:pt>
                <c:pt idx="160">
                  <c:v>217.12355690000001</c:v>
                </c:pt>
                <c:pt idx="161">
                  <c:v>219.14678129999999</c:v>
                </c:pt>
                <c:pt idx="162">
                  <c:v>228.22459910000001</c:v>
                </c:pt>
                <c:pt idx="163">
                  <c:v>235.29085219999999</c:v>
                </c:pt>
                <c:pt idx="164">
                  <c:v>236.291031</c:v>
                </c:pt>
                <c:pt idx="165">
                  <c:v>239.32412840000001</c:v>
                </c:pt>
                <c:pt idx="166">
                  <c:v>244.39078649999999</c:v>
                </c:pt>
                <c:pt idx="167">
                  <c:v>245.39112499999999</c:v>
                </c:pt>
                <c:pt idx="168">
                  <c:v>246.4132568</c:v>
                </c:pt>
                <c:pt idx="169">
                  <c:v>248.43148049999999</c:v>
                </c:pt>
                <c:pt idx="170">
                  <c:v>249.44176400000001</c:v>
                </c:pt>
                <c:pt idx="171">
                  <c:v>251.4587003</c:v>
                </c:pt>
                <c:pt idx="172">
                  <c:v>253.46468110000001</c:v>
                </c:pt>
                <c:pt idx="173">
                  <c:v>255.4917336</c:v>
                </c:pt>
                <c:pt idx="174">
                  <c:v>257.49709619999999</c:v>
                </c:pt>
                <c:pt idx="175">
                  <c:v>258.51254690000002</c:v>
                </c:pt>
                <c:pt idx="176">
                  <c:v>261.54833689999998</c:v>
                </c:pt>
                <c:pt idx="177">
                  <c:v>262.55904800000002</c:v>
                </c:pt>
                <c:pt idx="178">
                  <c:v>264.59171720000001</c:v>
                </c:pt>
                <c:pt idx="179">
                  <c:v>267.62456309999999</c:v>
                </c:pt>
                <c:pt idx="180">
                  <c:v>271.65961229999999</c:v>
                </c:pt>
                <c:pt idx="181">
                  <c:v>272.66032869999998</c:v>
                </c:pt>
                <c:pt idx="182">
                  <c:v>277.69292569999999</c:v>
                </c:pt>
                <c:pt idx="183">
                  <c:v>284.77638889999997</c:v>
                </c:pt>
                <c:pt idx="184">
                  <c:v>286.80934580000002</c:v>
                </c:pt>
                <c:pt idx="185">
                  <c:v>293.89244500000001</c:v>
                </c:pt>
              </c:numCache>
            </c:numRef>
          </c:xVal>
          <c:yVal>
            <c:numRef>
              <c:f>Original!$C$1:$C$186</c:f>
              <c:numCache>
                <c:formatCode>General</c:formatCode>
                <c:ptCount val="186"/>
                <c:pt idx="0">
                  <c:v>128</c:v>
                </c:pt>
                <c:pt idx="1">
                  <c:v>130</c:v>
                </c:pt>
                <c:pt idx="2">
                  <c:v>136</c:v>
                </c:pt>
                <c:pt idx="3">
                  <c:v>139</c:v>
                </c:pt>
                <c:pt idx="4">
                  <c:v>139</c:v>
                </c:pt>
                <c:pt idx="5">
                  <c:v>138</c:v>
                </c:pt>
                <c:pt idx="6">
                  <c:v>141</c:v>
                </c:pt>
                <c:pt idx="7">
                  <c:v>143</c:v>
                </c:pt>
                <c:pt idx="8">
                  <c:v>147</c:v>
                </c:pt>
                <c:pt idx="9">
                  <c:v>149</c:v>
                </c:pt>
                <c:pt idx="10">
                  <c:v>152</c:v>
                </c:pt>
                <c:pt idx="11">
                  <c:v>154</c:v>
                </c:pt>
                <c:pt idx="12">
                  <c:v>156</c:v>
                </c:pt>
                <c:pt idx="13">
                  <c:v>156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161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169</c:v>
                </c:pt>
                <c:pt idx="23">
                  <c:v>170</c:v>
                </c:pt>
                <c:pt idx="24">
                  <c:v>172</c:v>
                </c:pt>
                <c:pt idx="25">
                  <c:v>175</c:v>
                </c:pt>
                <c:pt idx="26">
                  <c:v>177</c:v>
                </c:pt>
                <c:pt idx="27">
                  <c:v>178</c:v>
                </c:pt>
                <c:pt idx="28">
                  <c:v>176</c:v>
                </c:pt>
                <c:pt idx="29">
                  <c:v>177</c:v>
                </c:pt>
                <c:pt idx="30">
                  <c:v>179</c:v>
                </c:pt>
                <c:pt idx="31">
                  <c:v>180</c:v>
                </c:pt>
                <c:pt idx="32">
                  <c:v>178</c:v>
                </c:pt>
                <c:pt idx="33">
                  <c:v>179</c:v>
                </c:pt>
                <c:pt idx="34">
                  <c:v>179</c:v>
                </c:pt>
                <c:pt idx="35">
                  <c:v>182</c:v>
                </c:pt>
                <c:pt idx="36">
                  <c:v>181</c:v>
                </c:pt>
                <c:pt idx="37">
                  <c:v>184</c:v>
                </c:pt>
                <c:pt idx="38">
                  <c:v>186</c:v>
                </c:pt>
                <c:pt idx="39">
                  <c:v>185</c:v>
                </c:pt>
                <c:pt idx="40">
                  <c:v>186</c:v>
                </c:pt>
                <c:pt idx="41">
                  <c:v>188</c:v>
                </c:pt>
                <c:pt idx="42">
                  <c:v>188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186</c:v>
                </c:pt>
                <c:pt idx="47">
                  <c:v>186</c:v>
                </c:pt>
                <c:pt idx="48">
                  <c:v>188</c:v>
                </c:pt>
                <c:pt idx="49">
                  <c:v>190</c:v>
                </c:pt>
                <c:pt idx="50">
                  <c:v>190</c:v>
                </c:pt>
                <c:pt idx="51">
                  <c:v>189</c:v>
                </c:pt>
                <c:pt idx="52">
                  <c:v>191</c:v>
                </c:pt>
                <c:pt idx="53">
                  <c:v>192</c:v>
                </c:pt>
                <c:pt idx="54">
                  <c:v>194</c:v>
                </c:pt>
                <c:pt idx="55">
                  <c:v>193</c:v>
                </c:pt>
                <c:pt idx="56">
                  <c:v>194</c:v>
                </c:pt>
                <c:pt idx="57">
                  <c:v>195</c:v>
                </c:pt>
                <c:pt idx="58">
                  <c:v>198</c:v>
                </c:pt>
                <c:pt idx="59">
                  <c:v>198</c:v>
                </c:pt>
                <c:pt idx="60">
                  <c:v>198</c:v>
                </c:pt>
                <c:pt idx="61">
                  <c:v>199</c:v>
                </c:pt>
                <c:pt idx="62">
                  <c:v>200</c:v>
                </c:pt>
                <c:pt idx="63">
                  <c:v>198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201</c:v>
                </c:pt>
                <c:pt idx="68">
                  <c:v>201</c:v>
                </c:pt>
                <c:pt idx="69">
                  <c:v>203</c:v>
                </c:pt>
                <c:pt idx="70">
                  <c:v>205</c:v>
                </c:pt>
                <c:pt idx="71">
                  <c:v>207</c:v>
                </c:pt>
                <c:pt idx="72">
                  <c:v>209</c:v>
                </c:pt>
                <c:pt idx="73">
                  <c:v>210</c:v>
                </c:pt>
                <c:pt idx="74">
                  <c:v>209</c:v>
                </c:pt>
                <c:pt idx="75">
                  <c:v>209</c:v>
                </c:pt>
                <c:pt idx="76">
                  <c:v>214</c:v>
                </c:pt>
                <c:pt idx="77">
                  <c:v>214</c:v>
                </c:pt>
                <c:pt idx="78">
                  <c:v>214</c:v>
                </c:pt>
                <c:pt idx="79">
                  <c:v>214</c:v>
                </c:pt>
                <c:pt idx="80">
                  <c:v>215</c:v>
                </c:pt>
                <c:pt idx="81">
                  <c:v>217</c:v>
                </c:pt>
                <c:pt idx="82">
                  <c:v>216</c:v>
                </c:pt>
                <c:pt idx="83">
                  <c:v>215</c:v>
                </c:pt>
                <c:pt idx="84">
                  <c:v>215</c:v>
                </c:pt>
                <c:pt idx="85">
                  <c:v>216</c:v>
                </c:pt>
                <c:pt idx="86">
                  <c:v>217</c:v>
                </c:pt>
                <c:pt idx="87">
                  <c:v>216</c:v>
                </c:pt>
                <c:pt idx="88">
                  <c:v>218</c:v>
                </c:pt>
                <c:pt idx="89">
                  <c:v>218</c:v>
                </c:pt>
                <c:pt idx="90">
                  <c:v>217</c:v>
                </c:pt>
                <c:pt idx="91">
                  <c:v>218</c:v>
                </c:pt>
                <c:pt idx="92">
                  <c:v>219</c:v>
                </c:pt>
                <c:pt idx="93">
                  <c:v>218</c:v>
                </c:pt>
                <c:pt idx="94">
                  <c:v>220</c:v>
                </c:pt>
                <c:pt idx="95">
                  <c:v>220</c:v>
                </c:pt>
                <c:pt idx="96">
                  <c:v>222</c:v>
                </c:pt>
                <c:pt idx="97">
                  <c:v>223</c:v>
                </c:pt>
                <c:pt idx="98">
                  <c:v>222</c:v>
                </c:pt>
                <c:pt idx="99">
                  <c:v>223</c:v>
                </c:pt>
                <c:pt idx="100">
                  <c:v>224</c:v>
                </c:pt>
                <c:pt idx="101">
                  <c:v>224</c:v>
                </c:pt>
                <c:pt idx="102">
                  <c:v>225</c:v>
                </c:pt>
                <c:pt idx="103">
                  <c:v>226</c:v>
                </c:pt>
                <c:pt idx="104">
                  <c:v>223</c:v>
                </c:pt>
                <c:pt idx="105">
                  <c:v>224</c:v>
                </c:pt>
                <c:pt idx="106">
                  <c:v>225</c:v>
                </c:pt>
                <c:pt idx="107">
                  <c:v>225</c:v>
                </c:pt>
                <c:pt idx="108">
                  <c:v>224</c:v>
                </c:pt>
                <c:pt idx="109">
                  <c:v>224</c:v>
                </c:pt>
                <c:pt idx="110">
                  <c:v>225</c:v>
                </c:pt>
                <c:pt idx="111">
                  <c:v>226</c:v>
                </c:pt>
                <c:pt idx="112">
                  <c:v>226</c:v>
                </c:pt>
                <c:pt idx="113">
                  <c:v>228</c:v>
                </c:pt>
                <c:pt idx="114">
                  <c:v>229</c:v>
                </c:pt>
                <c:pt idx="115">
                  <c:v>229</c:v>
                </c:pt>
                <c:pt idx="116">
                  <c:v>229</c:v>
                </c:pt>
                <c:pt idx="117">
                  <c:v>228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232</c:v>
                </c:pt>
                <c:pt idx="122">
                  <c:v>234</c:v>
                </c:pt>
                <c:pt idx="123">
                  <c:v>233</c:v>
                </c:pt>
                <c:pt idx="124">
                  <c:v>234</c:v>
                </c:pt>
                <c:pt idx="125">
                  <c:v>234</c:v>
                </c:pt>
                <c:pt idx="126">
                  <c:v>235</c:v>
                </c:pt>
                <c:pt idx="127">
                  <c:v>236</c:v>
                </c:pt>
                <c:pt idx="128">
                  <c:v>236</c:v>
                </c:pt>
                <c:pt idx="129">
                  <c:v>237</c:v>
                </c:pt>
                <c:pt idx="130">
                  <c:v>238</c:v>
                </c:pt>
                <c:pt idx="131">
                  <c:v>238</c:v>
                </c:pt>
                <c:pt idx="132">
                  <c:v>239</c:v>
                </c:pt>
                <c:pt idx="133">
                  <c:v>241</c:v>
                </c:pt>
                <c:pt idx="134">
                  <c:v>241</c:v>
                </c:pt>
                <c:pt idx="135">
                  <c:v>241</c:v>
                </c:pt>
                <c:pt idx="136">
                  <c:v>241</c:v>
                </c:pt>
                <c:pt idx="137">
                  <c:v>242</c:v>
                </c:pt>
                <c:pt idx="138">
                  <c:v>242</c:v>
                </c:pt>
                <c:pt idx="139">
                  <c:v>242</c:v>
                </c:pt>
                <c:pt idx="140">
                  <c:v>244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245</c:v>
                </c:pt>
                <c:pt idx="146">
                  <c:v>245</c:v>
                </c:pt>
                <c:pt idx="147">
                  <c:v>247</c:v>
                </c:pt>
                <c:pt idx="148">
                  <c:v>247</c:v>
                </c:pt>
                <c:pt idx="149">
                  <c:v>248</c:v>
                </c:pt>
                <c:pt idx="150">
                  <c:v>246</c:v>
                </c:pt>
                <c:pt idx="151">
                  <c:v>247</c:v>
                </c:pt>
                <c:pt idx="152">
                  <c:v>248</c:v>
                </c:pt>
                <c:pt idx="153">
                  <c:v>248</c:v>
                </c:pt>
                <c:pt idx="154">
                  <c:v>248</c:v>
                </c:pt>
                <c:pt idx="155">
                  <c:v>249</c:v>
                </c:pt>
                <c:pt idx="156">
                  <c:v>250</c:v>
                </c:pt>
                <c:pt idx="157">
                  <c:v>249</c:v>
                </c:pt>
                <c:pt idx="158">
                  <c:v>249</c:v>
                </c:pt>
                <c:pt idx="159">
                  <c:v>250</c:v>
                </c:pt>
                <c:pt idx="160">
                  <c:v>249</c:v>
                </c:pt>
                <c:pt idx="161">
                  <c:v>249</c:v>
                </c:pt>
                <c:pt idx="162">
                  <c:v>251</c:v>
                </c:pt>
                <c:pt idx="163">
                  <c:v>252</c:v>
                </c:pt>
                <c:pt idx="164">
                  <c:v>253</c:v>
                </c:pt>
                <c:pt idx="165">
                  <c:v>254</c:v>
                </c:pt>
                <c:pt idx="166">
                  <c:v>256</c:v>
                </c:pt>
                <c:pt idx="167">
                  <c:v>257</c:v>
                </c:pt>
                <c:pt idx="168">
                  <c:v>257</c:v>
                </c:pt>
                <c:pt idx="169">
                  <c:v>258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262</c:v>
                </c:pt>
                <c:pt idx="174">
                  <c:v>262</c:v>
                </c:pt>
                <c:pt idx="175">
                  <c:v>262</c:v>
                </c:pt>
                <c:pt idx="176">
                  <c:v>263</c:v>
                </c:pt>
                <c:pt idx="177">
                  <c:v>263</c:v>
                </c:pt>
                <c:pt idx="178">
                  <c:v>264</c:v>
                </c:pt>
                <c:pt idx="179">
                  <c:v>265</c:v>
                </c:pt>
                <c:pt idx="180">
                  <c:v>264</c:v>
                </c:pt>
                <c:pt idx="181">
                  <c:v>264</c:v>
                </c:pt>
                <c:pt idx="182">
                  <c:v>264</c:v>
                </c:pt>
                <c:pt idx="183">
                  <c:v>264</c:v>
                </c:pt>
                <c:pt idx="184">
                  <c:v>264</c:v>
                </c:pt>
                <c:pt idx="185">
                  <c:v>265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39064"/>
        <c:axId val="260839456"/>
      </c:scatterChart>
      <c:valAx>
        <c:axId val="26083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39456"/>
        <c:crosses val="autoZero"/>
        <c:crossBetween val="midCat"/>
      </c:valAx>
      <c:valAx>
        <c:axId val="2608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3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Both Survival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Original Survivors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Original!$A$1:$A$186</c:f>
              <c:numCache>
                <c:formatCode>General</c:formatCode>
                <c:ptCount val="186"/>
                <c:pt idx="0">
                  <c:v>1.8050598</c:v>
                </c:pt>
                <c:pt idx="1">
                  <c:v>4.8340022999999999</c:v>
                </c:pt>
                <c:pt idx="2">
                  <c:v>5.8508088999999996</c:v>
                </c:pt>
                <c:pt idx="3">
                  <c:v>6.8509159999999998</c:v>
                </c:pt>
                <c:pt idx="4">
                  <c:v>8.8673494999999996</c:v>
                </c:pt>
                <c:pt idx="5">
                  <c:v>9.8675923000000001</c:v>
                </c:pt>
                <c:pt idx="6">
                  <c:v>10.8843402</c:v>
                </c:pt>
                <c:pt idx="7">
                  <c:v>11.8923878</c:v>
                </c:pt>
                <c:pt idx="8">
                  <c:v>12.900494999999999</c:v>
                </c:pt>
                <c:pt idx="9">
                  <c:v>13.9008997</c:v>
                </c:pt>
                <c:pt idx="10">
                  <c:v>14.9010198</c:v>
                </c:pt>
                <c:pt idx="11">
                  <c:v>15.9214766</c:v>
                </c:pt>
                <c:pt idx="12">
                  <c:v>16.9348709</c:v>
                </c:pt>
                <c:pt idx="13">
                  <c:v>17.951026599999999</c:v>
                </c:pt>
                <c:pt idx="14">
                  <c:v>18.967505200000002</c:v>
                </c:pt>
                <c:pt idx="15">
                  <c:v>19.983677799999999</c:v>
                </c:pt>
                <c:pt idx="16">
                  <c:v>20.9840798</c:v>
                </c:pt>
                <c:pt idx="17">
                  <c:v>22.0006962</c:v>
                </c:pt>
                <c:pt idx="18">
                  <c:v>23.001062099999999</c:v>
                </c:pt>
                <c:pt idx="19">
                  <c:v>24.017921900000001</c:v>
                </c:pt>
                <c:pt idx="20">
                  <c:v>25.035152700000001</c:v>
                </c:pt>
                <c:pt idx="21">
                  <c:v>26.051591800000001</c:v>
                </c:pt>
                <c:pt idx="22">
                  <c:v>27.051857200000001</c:v>
                </c:pt>
                <c:pt idx="23">
                  <c:v>28.0682814</c:v>
                </c:pt>
                <c:pt idx="24">
                  <c:v>29.084528899999999</c:v>
                </c:pt>
                <c:pt idx="25">
                  <c:v>30.0848382</c:v>
                </c:pt>
                <c:pt idx="26">
                  <c:v>31.101144999999999</c:v>
                </c:pt>
                <c:pt idx="27">
                  <c:v>32.101387199999998</c:v>
                </c:pt>
                <c:pt idx="28">
                  <c:v>33.118096600000001</c:v>
                </c:pt>
                <c:pt idx="29">
                  <c:v>34.134760800000002</c:v>
                </c:pt>
                <c:pt idx="30">
                  <c:v>35.143230899999999</c:v>
                </c:pt>
                <c:pt idx="31">
                  <c:v>36.152081000000003</c:v>
                </c:pt>
                <c:pt idx="32">
                  <c:v>37.168317899999998</c:v>
                </c:pt>
                <c:pt idx="33">
                  <c:v>38.184800500000001</c:v>
                </c:pt>
                <c:pt idx="34">
                  <c:v>39.201237499999998</c:v>
                </c:pt>
                <c:pt idx="35">
                  <c:v>40.218000199999999</c:v>
                </c:pt>
                <c:pt idx="36">
                  <c:v>41.2347793</c:v>
                </c:pt>
                <c:pt idx="37">
                  <c:v>42.235249000000003</c:v>
                </c:pt>
                <c:pt idx="38">
                  <c:v>43.251891000000001</c:v>
                </c:pt>
                <c:pt idx="39">
                  <c:v>44.268238699999998</c:v>
                </c:pt>
                <c:pt idx="40">
                  <c:v>45.284564400000001</c:v>
                </c:pt>
                <c:pt idx="41">
                  <c:v>46.285167700000002</c:v>
                </c:pt>
                <c:pt idx="42">
                  <c:v>47.301102299999997</c:v>
                </c:pt>
                <c:pt idx="43">
                  <c:v>48.301507600000001</c:v>
                </c:pt>
                <c:pt idx="44">
                  <c:v>49.318316299999999</c:v>
                </c:pt>
                <c:pt idx="45">
                  <c:v>50.334855900000001</c:v>
                </c:pt>
                <c:pt idx="46">
                  <c:v>52.351799999999997</c:v>
                </c:pt>
                <c:pt idx="47">
                  <c:v>53.368470299999998</c:v>
                </c:pt>
                <c:pt idx="48">
                  <c:v>54.385171800000002</c:v>
                </c:pt>
                <c:pt idx="49">
                  <c:v>56.408810099999997</c:v>
                </c:pt>
                <c:pt idx="50">
                  <c:v>57.418109700000002</c:v>
                </c:pt>
                <c:pt idx="51">
                  <c:v>58.418175300000001</c:v>
                </c:pt>
                <c:pt idx="52">
                  <c:v>59.434856099999998</c:v>
                </c:pt>
                <c:pt idx="53">
                  <c:v>60.451516699999999</c:v>
                </c:pt>
                <c:pt idx="54">
                  <c:v>61.451878999999998</c:v>
                </c:pt>
                <c:pt idx="55">
                  <c:v>62.4520725</c:v>
                </c:pt>
                <c:pt idx="56">
                  <c:v>63.468791199999998</c:v>
                </c:pt>
                <c:pt idx="57">
                  <c:v>64.4848681</c:v>
                </c:pt>
                <c:pt idx="58">
                  <c:v>65.501484199999993</c:v>
                </c:pt>
                <c:pt idx="59">
                  <c:v>66.501567499999993</c:v>
                </c:pt>
                <c:pt idx="60">
                  <c:v>67.5183052</c:v>
                </c:pt>
                <c:pt idx="61">
                  <c:v>68.518455900000006</c:v>
                </c:pt>
                <c:pt idx="62">
                  <c:v>69.519511100000003</c:v>
                </c:pt>
                <c:pt idx="63">
                  <c:v>70.535157799999993</c:v>
                </c:pt>
                <c:pt idx="64">
                  <c:v>71.535715300000007</c:v>
                </c:pt>
                <c:pt idx="65">
                  <c:v>72.552821800000004</c:v>
                </c:pt>
                <c:pt idx="66">
                  <c:v>73.568950799999996</c:v>
                </c:pt>
                <c:pt idx="67">
                  <c:v>74.569018799999995</c:v>
                </c:pt>
                <c:pt idx="68">
                  <c:v>75.585445699999994</c:v>
                </c:pt>
                <c:pt idx="69">
                  <c:v>76.585798600000004</c:v>
                </c:pt>
                <c:pt idx="70">
                  <c:v>77.602459499999995</c:v>
                </c:pt>
                <c:pt idx="71">
                  <c:v>78.619230299999998</c:v>
                </c:pt>
                <c:pt idx="72">
                  <c:v>79.636046500000006</c:v>
                </c:pt>
                <c:pt idx="73">
                  <c:v>80.652371299999999</c:v>
                </c:pt>
                <c:pt idx="74">
                  <c:v>81.6527995</c:v>
                </c:pt>
                <c:pt idx="75">
                  <c:v>82.669030100000001</c:v>
                </c:pt>
                <c:pt idx="76">
                  <c:v>83.669490199999998</c:v>
                </c:pt>
                <c:pt idx="77">
                  <c:v>84.685891699999999</c:v>
                </c:pt>
                <c:pt idx="78">
                  <c:v>85.702305699999997</c:v>
                </c:pt>
                <c:pt idx="79">
                  <c:v>87.735868199999999</c:v>
                </c:pt>
                <c:pt idx="80">
                  <c:v>88.752754499999995</c:v>
                </c:pt>
                <c:pt idx="81">
                  <c:v>89.752972</c:v>
                </c:pt>
                <c:pt idx="82">
                  <c:v>90.768988800000002</c:v>
                </c:pt>
                <c:pt idx="83">
                  <c:v>91.769141000000005</c:v>
                </c:pt>
                <c:pt idx="84">
                  <c:v>92.7699444</c:v>
                </c:pt>
                <c:pt idx="85">
                  <c:v>93.785692400000002</c:v>
                </c:pt>
                <c:pt idx="86">
                  <c:v>94.802544100000006</c:v>
                </c:pt>
                <c:pt idx="87">
                  <c:v>95.819153600000007</c:v>
                </c:pt>
                <c:pt idx="88">
                  <c:v>96.835615700000005</c:v>
                </c:pt>
                <c:pt idx="89">
                  <c:v>97.841669100000004</c:v>
                </c:pt>
                <c:pt idx="90">
                  <c:v>98.852895500000002</c:v>
                </c:pt>
                <c:pt idx="91">
                  <c:v>99.8692396</c:v>
                </c:pt>
                <c:pt idx="92">
                  <c:v>101.8863386</c:v>
                </c:pt>
                <c:pt idx="93">
                  <c:v>102.9024941</c:v>
                </c:pt>
                <c:pt idx="94">
                  <c:v>103.9027576</c:v>
                </c:pt>
                <c:pt idx="95">
                  <c:v>106.93634160000001</c:v>
                </c:pt>
                <c:pt idx="96">
                  <c:v>107.9527356</c:v>
                </c:pt>
                <c:pt idx="97">
                  <c:v>108.9590968</c:v>
                </c:pt>
                <c:pt idx="98">
                  <c:v>109.9693003</c:v>
                </c:pt>
                <c:pt idx="99">
                  <c:v>110.9697326</c:v>
                </c:pt>
                <c:pt idx="100">
                  <c:v>111.98590849999999</c:v>
                </c:pt>
                <c:pt idx="101">
                  <c:v>112.98610530000001</c:v>
                </c:pt>
                <c:pt idx="102">
                  <c:v>113.9890389</c:v>
                </c:pt>
                <c:pt idx="103">
                  <c:v>115.0031098</c:v>
                </c:pt>
                <c:pt idx="104">
                  <c:v>116.0202218</c:v>
                </c:pt>
                <c:pt idx="105">
                  <c:v>117.0363845</c:v>
                </c:pt>
                <c:pt idx="106">
                  <c:v>118.05358459999999</c:v>
                </c:pt>
                <c:pt idx="107">
                  <c:v>119.0697036</c:v>
                </c:pt>
                <c:pt idx="108">
                  <c:v>120.0756547</c:v>
                </c:pt>
                <c:pt idx="109">
                  <c:v>121.0861578</c:v>
                </c:pt>
                <c:pt idx="110">
                  <c:v>122.1031485</c:v>
                </c:pt>
                <c:pt idx="111">
                  <c:v>123.1035045</c:v>
                </c:pt>
                <c:pt idx="112">
                  <c:v>124.12042630000001</c:v>
                </c:pt>
                <c:pt idx="113">
                  <c:v>125.1364875</c:v>
                </c:pt>
                <c:pt idx="114">
                  <c:v>126.153116</c:v>
                </c:pt>
                <c:pt idx="115">
                  <c:v>127.1537331</c:v>
                </c:pt>
                <c:pt idx="116">
                  <c:v>128.16969900000001</c:v>
                </c:pt>
                <c:pt idx="117">
                  <c:v>129.169804</c:v>
                </c:pt>
                <c:pt idx="118">
                  <c:v>130.17004710000001</c:v>
                </c:pt>
                <c:pt idx="119">
                  <c:v>131.18632500000001</c:v>
                </c:pt>
                <c:pt idx="120">
                  <c:v>132.1867799</c:v>
                </c:pt>
                <c:pt idx="121">
                  <c:v>133.2029556</c:v>
                </c:pt>
                <c:pt idx="122">
                  <c:v>134.21959419999999</c:v>
                </c:pt>
                <c:pt idx="123">
                  <c:v>135.23656260000001</c:v>
                </c:pt>
                <c:pt idx="124">
                  <c:v>136.25319590000001</c:v>
                </c:pt>
                <c:pt idx="125">
                  <c:v>137.25371699999999</c:v>
                </c:pt>
                <c:pt idx="126">
                  <c:v>139.28654180000001</c:v>
                </c:pt>
                <c:pt idx="127">
                  <c:v>140.28751070000001</c:v>
                </c:pt>
                <c:pt idx="128">
                  <c:v>141.28996760000001</c:v>
                </c:pt>
                <c:pt idx="129">
                  <c:v>142.3041283</c:v>
                </c:pt>
                <c:pt idx="130">
                  <c:v>144.3214352</c:v>
                </c:pt>
                <c:pt idx="131">
                  <c:v>145.33695280000001</c:v>
                </c:pt>
                <c:pt idx="132">
                  <c:v>147.34266410000001</c:v>
                </c:pt>
                <c:pt idx="133">
                  <c:v>148.3541089</c:v>
                </c:pt>
                <c:pt idx="134">
                  <c:v>150.3596187</c:v>
                </c:pt>
                <c:pt idx="135">
                  <c:v>151.37078009999999</c:v>
                </c:pt>
                <c:pt idx="136">
                  <c:v>152.39108469999999</c:v>
                </c:pt>
                <c:pt idx="137">
                  <c:v>153.4041095</c:v>
                </c:pt>
                <c:pt idx="138">
                  <c:v>157.42091149999999</c:v>
                </c:pt>
                <c:pt idx="139">
                  <c:v>160.43805269999999</c:v>
                </c:pt>
                <c:pt idx="140">
                  <c:v>161.4543549</c:v>
                </c:pt>
                <c:pt idx="141">
                  <c:v>162.4544952</c:v>
                </c:pt>
                <c:pt idx="142">
                  <c:v>163.47118800000001</c:v>
                </c:pt>
                <c:pt idx="143">
                  <c:v>164.47645700000001</c:v>
                </c:pt>
                <c:pt idx="144">
                  <c:v>165.4882217</c:v>
                </c:pt>
                <c:pt idx="145">
                  <c:v>166.48934790000001</c:v>
                </c:pt>
                <c:pt idx="146">
                  <c:v>167.5044274</c:v>
                </c:pt>
                <c:pt idx="147">
                  <c:v>169.50486219999999</c:v>
                </c:pt>
                <c:pt idx="148">
                  <c:v>172.5266182</c:v>
                </c:pt>
                <c:pt idx="149">
                  <c:v>176.56029839999999</c:v>
                </c:pt>
                <c:pt idx="150">
                  <c:v>178.58809460000001</c:v>
                </c:pt>
                <c:pt idx="151">
                  <c:v>180.5892819</c:v>
                </c:pt>
                <c:pt idx="152">
                  <c:v>183.62217770000001</c:v>
                </c:pt>
                <c:pt idx="153">
                  <c:v>184.6384631</c:v>
                </c:pt>
                <c:pt idx="154">
                  <c:v>186.6552552</c:v>
                </c:pt>
                <c:pt idx="155">
                  <c:v>188.67210209999999</c:v>
                </c:pt>
                <c:pt idx="156">
                  <c:v>190.7051884</c:v>
                </c:pt>
                <c:pt idx="157">
                  <c:v>191.7095358</c:v>
                </c:pt>
                <c:pt idx="158">
                  <c:v>192.7259205</c:v>
                </c:pt>
                <c:pt idx="159">
                  <c:v>210.00669329999999</c:v>
                </c:pt>
                <c:pt idx="160">
                  <c:v>217.12355690000001</c:v>
                </c:pt>
                <c:pt idx="161">
                  <c:v>219.14678129999999</c:v>
                </c:pt>
                <c:pt idx="162">
                  <c:v>228.22459910000001</c:v>
                </c:pt>
                <c:pt idx="163">
                  <c:v>235.29085219999999</c:v>
                </c:pt>
                <c:pt idx="164">
                  <c:v>236.291031</c:v>
                </c:pt>
                <c:pt idx="165">
                  <c:v>239.32412840000001</c:v>
                </c:pt>
                <c:pt idx="166">
                  <c:v>244.39078649999999</c:v>
                </c:pt>
                <c:pt idx="167">
                  <c:v>245.39112499999999</c:v>
                </c:pt>
                <c:pt idx="168">
                  <c:v>246.4132568</c:v>
                </c:pt>
                <c:pt idx="169">
                  <c:v>248.43148049999999</c:v>
                </c:pt>
                <c:pt idx="170">
                  <c:v>249.44176400000001</c:v>
                </c:pt>
                <c:pt idx="171">
                  <c:v>251.4587003</c:v>
                </c:pt>
                <c:pt idx="172">
                  <c:v>253.46468110000001</c:v>
                </c:pt>
                <c:pt idx="173">
                  <c:v>255.4917336</c:v>
                </c:pt>
                <c:pt idx="174">
                  <c:v>257.49709619999999</c:v>
                </c:pt>
                <c:pt idx="175">
                  <c:v>258.51254690000002</c:v>
                </c:pt>
                <c:pt idx="176">
                  <c:v>261.54833689999998</c:v>
                </c:pt>
                <c:pt idx="177">
                  <c:v>262.55904800000002</c:v>
                </c:pt>
                <c:pt idx="178">
                  <c:v>264.59171720000001</c:v>
                </c:pt>
                <c:pt idx="179">
                  <c:v>267.62456309999999</c:v>
                </c:pt>
                <c:pt idx="180">
                  <c:v>271.65961229999999</c:v>
                </c:pt>
                <c:pt idx="181">
                  <c:v>272.66032869999998</c:v>
                </c:pt>
                <c:pt idx="182">
                  <c:v>277.69292569999999</c:v>
                </c:pt>
                <c:pt idx="183">
                  <c:v>284.77638889999997</c:v>
                </c:pt>
                <c:pt idx="184">
                  <c:v>286.80934580000002</c:v>
                </c:pt>
                <c:pt idx="185">
                  <c:v>293.89244500000001</c:v>
                </c:pt>
              </c:numCache>
            </c:numRef>
          </c:xVal>
          <c:yVal>
            <c:numRef>
              <c:f>Original!$B$1:$B$186</c:f>
              <c:numCache>
                <c:formatCode>General</c:formatCode>
                <c:ptCount val="186"/>
                <c:pt idx="0">
                  <c:v>384</c:v>
                </c:pt>
                <c:pt idx="1">
                  <c:v>381</c:v>
                </c:pt>
                <c:pt idx="2">
                  <c:v>372</c:v>
                </c:pt>
                <c:pt idx="3">
                  <c:v>368</c:v>
                </c:pt>
                <c:pt idx="4">
                  <c:v>367</c:v>
                </c:pt>
                <c:pt idx="5">
                  <c:v>366</c:v>
                </c:pt>
                <c:pt idx="6">
                  <c:v>363</c:v>
                </c:pt>
                <c:pt idx="7">
                  <c:v>359</c:v>
                </c:pt>
                <c:pt idx="8">
                  <c:v>354</c:v>
                </c:pt>
                <c:pt idx="9">
                  <c:v>350</c:v>
                </c:pt>
                <c:pt idx="10">
                  <c:v>346</c:v>
                </c:pt>
                <c:pt idx="11">
                  <c:v>341</c:v>
                </c:pt>
                <c:pt idx="12">
                  <c:v>337</c:v>
                </c:pt>
                <c:pt idx="13">
                  <c:v>335</c:v>
                </c:pt>
                <c:pt idx="14">
                  <c:v>331</c:v>
                </c:pt>
                <c:pt idx="15">
                  <c:v>328</c:v>
                </c:pt>
                <c:pt idx="16">
                  <c:v>327</c:v>
                </c:pt>
                <c:pt idx="17">
                  <c:v>324</c:v>
                </c:pt>
                <c:pt idx="18">
                  <c:v>318</c:v>
                </c:pt>
                <c:pt idx="19">
                  <c:v>314</c:v>
                </c:pt>
                <c:pt idx="20">
                  <c:v>310</c:v>
                </c:pt>
                <c:pt idx="21">
                  <c:v>307</c:v>
                </c:pt>
                <c:pt idx="22">
                  <c:v>304</c:v>
                </c:pt>
                <c:pt idx="23">
                  <c:v>302</c:v>
                </c:pt>
                <c:pt idx="24">
                  <c:v>298</c:v>
                </c:pt>
                <c:pt idx="25">
                  <c:v>293</c:v>
                </c:pt>
                <c:pt idx="26">
                  <c:v>289</c:v>
                </c:pt>
                <c:pt idx="27">
                  <c:v>286</c:v>
                </c:pt>
                <c:pt idx="28">
                  <c:v>285</c:v>
                </c:pt>
                <c:pt idx="29">
                  <c:v>282</c:v>
                </c:pt>
                <c:pt idx="30">
                  <c:v>277</c:v>
                </c:pt>
                <c:pt idx="31">
                  <c:v>274</c:v>
                </c:pt>
                <c:pt idx="32">
                  <c:v>272</c:v>
                </c:pt>
                <c:pt idx="33">
                  <c:v>267</c:v>
                </c:pt>
                <c:pt idx="34">
                  <c:v>262</c:v>
                </c:pt>
                <c:pt idx="35">
                  <c:v>257</c:v>
                </c:pt>
                <c:pt idx="36">
                  <c:v>255</c:v>
                </c:pt>
                <c:pt idx="37">
                  <c:v>250</c:v>
                </c:pt>
                <c:pt idx="38">
                  <c:v>245</c:v>
                </c:pt>
                <c:pt idx="39">
                  <c:v>244</c:v>
                </c:pt>
                <c:pt idx="40">
                  <c:v>242</c:v>
                </c:pt>
                <c:pt idx="41">
                  <c:v>237</c:v>
                </c:pt>
                <c:pt idx="42">
                  <c:v>234</c:v>
                </c:pt>
                <c:pt idx="43">
                  <c:v>232</c:v>
                </c:pt>
                <c:pt idx="44">
                  <c:v>229</c:v>
                </c:pt>
                <c:pt idx="45">
                  <c:v>227</c:v>
                </c:pt>
                <c:pt idx="46">
                  <c:v>227</c:v>
                </c:pt>
                <c:pt idx="47">
                  <c:v>224</c:v>
                </c:pt>
                <c:pt idx="48">
                  <c:v>222</c:v>
                </c:pt>
                <c:pt idx="49">
                  <c:v>219</c:v>
                </c:pt>
                <c:pt idx="50">
                  <c:v>217</c:v>
                </c:pt>
                <c:pt idx="51">
                  <c:v>216</c:v>
                </c:pt>
                <c:pt idx="52">
                  <c:v>212</c:v>
                </c:pt>
                <c:pt idx="53">
                  <c:v>211</c:v>
                </c:pt>
                <c:pt idx="54">
                  <c:v>207</c:v>
                </c:pt>
                <c:pt idx="55">
                  <c:v>207</c:v>
                </c:pt>
                <c:pt idx="56">
                  <c:v>204</c:v>
                </c:pt>
                <c:pt idx="57">
                  <c:v>203</c:v>
                </c:pt>
                <c:pt idx="58">
                  <c:v>200</c:v>
                </c:pt>
                <c:pt idx="59">
                  <c:v>198</c:v>
                </c:pt>
                <c:pt idx="60">
                  <c:v>197</c:v>
                </c:pt>
                <c:pt idx="61">
                  <c:v>196</c:v>
                </c:pt>
                <c:pt idx="62">
                  <c:v>194</c:v>
                </c:pt>
                <c:pt idx="63">
                  <c:v>194</c:v>
                </c:pt>
                <c:pt idx="64">
                  <c:v>192</c:v>
                </c:pt>
                <c:pt idx="65">
                  <c:v>190</c:v>
                </c:pt>
                <c:pt idx="66">
                  <c:v>188</c:v>
                </c:pt>
                <c:pt idx="67">
                  <c:v>185</c:v>
                </c:pt>
                <c:pt idx="68">
                  <c:v>184</c:v>
                </c:pt>
                <c:pt idx="69">
                  <c:v>180</c:v>
                </c:pt>
                <c:pt idx="70">
                  <c:v>175</c:v>
                </c:pt>
                <c:pt idx="71">
                  <c:v>173</c:v>
                </c:pt>
                <c:pt idx="72">
                  <c:v>170</c:v>
                </c:pt>
                <c:pt idx="73">
                  <c:v>167</c:v>
                </c:pt>
                <c:pt idx="74">
                  <c:v>166</c:v>
                </c:pt>
                <c:pt idx="75">
                  <c:v>164</c:v>
                </c:pt>
                <c:pt idx="76">
                  <c:v>158</c:v>
                </c:pt>
                <c:pt idx="77">
                  <c:v>157</c:v>
                </c:pt>
                <c:pt idx="78">
                  <c:v>155</c:v>
                </c:pt>
                <c:pt idx="79">
                  <c:v>154</c:v>
                </c:pt>
                <c:pt idx="80">
                  <c:v>152</c:v>
                </c:pt>
                <c:pt idx="81">
                  <c:v>149</c:v>
                </c:pt>
                <c:pt idx="82">
                  <c:v>149</c:v>
                </c:pt>
                <c:pt idx="83">
                  <c:v>149</c:v>
                </c:pt>
                <c:pt idx="84">
                  <c:v>146</c:v>
                </c:pt>
                <c:pt idx="85">
                  <c:v>144</c:v>
                </c:pt>
                <c:pt idx="86">
                  <c:v>141</c:v>
                </c:pt>
                <c:pt idx="87">
                  <c:v>138</c:v>
                </c:pt>
                <c:pt idx="88">
                  <c:v>136</c:v>
                </c:pt>
                <c:pt idx="89">
                  <c:v>134</c:v>
                </c:pt>
                <c:pt idx="90">
                  <c:v>132</c:v>
                </c:pt>
                <c:pt idx="91">
                  <c:v>131</c:v>
                </c:pt>
                <c:pt idx="92">
                  <c:v>130</c:v>
                </c:pt>
                <c:pt idx="93">
                  <c:v>130</c:v>
                </c:pt>
                <c:pt idx="94">
                  <c:v>127</c:v>
                </c:pt>
                <c:pt idx="95">
                  <c:v>126</c:v>
                </c:pt>
                <c:pt idx="96">
                  <c:v>123</c:v>
                </c:pt>
                <c:pt idx="97">
                  <c:v>121</c:v>
                </c:pt>
                <c:pt idx="98">
                  <c:v>120</c:v>
                </c:pt>
                <c:pt idx="99">
                  <c:v>117</c:v>
                </c:pt>
                <c:pt idx="100">
                  <c:v>115</c:v>
                </c:pt>
                <c:pt idx="101">
                  <c:v>114</c:v>
                </c:pt>
                <c:pt idx="102">
                  <c:v>112</c:v>
                </c:pt>
                <c:pt idx="103">
                  <c:v>111</c:v>
                </c:pt>
                <c:pt idx="104">
                  <c:v>111</c:v>
                </c:pt>
                <c:pt idx="105">
                  <c:v>110</c:v>
                </c:pt>
                <c:pt idx="106">
                  <c:v>108</c:v>
                </c:pt>
                <c:pt idx="107">
                  <c:v>106</c:v>
                </c:pt>
                <c:pt idx="108">
                  <c:v>106</c:v>
                </c:pt>
                <c:pt idx="109">
                  <c:v>103</c:v>
                </c:pt>
                <c:pt idx="110">
                  <c:v>101</c:v>
                </c:pt>
                <c:pt idx="111">
                  <c:v>99</c:v>
                </c:pt>
                <c:pt idx="112">
                  <c:v>94</c:v>
                </c:pt>
                <c:pt idx="113">
                  <c:v>91</c:v>
                </c:pt>
                <c:pt idx="114">
                  <c:v>90</c:v>
                </c:pt>
                <c:pt idx="115">
                  <c:v>87</c:v>
                </c:pt>
                <c:pt idx="116">
                  <c:v>86</c:v>
                </c:pt>
                <c:pt idx="117">
                  <c:v>86</c:v>
                </c:pt>
                <c:pt idx="118">
                  <c:v>85</c:v>
                </c:pt>
                <c:pt idx="119">
                  <c:v>83</c:v>
                </c:pt>
                <c:pt idx="120">
                  <c:v>81</c:v>
                </c:pt>
                <c:pt idx="121">
                  <c:v>79</c:v>
                </c:pt>
                <c:pt idx="122">
                  <c:v>77</c:v>
                </c:pt>
                <c:pt idx="123">
                  <c:v>77</c:v>
                </c:pt>
                <c:pt idx="124">
                  <c:v>74</c:v>
                </c:pt>
                <c:pt idx="125">
                  <c:v>73</c:v>
                </c:pt>
                <c:pt idx="126">
                  <c:v>72</c:v>
                </c:pt>
                <c:pt idx="127">
                  <c:v>71</c:v>
                </c:pt>
                <c:pt idx="128">
                  <c:v>69</c:v>
                </c:pt>
                <c:pt idx="129">
                  <c:v>66</c:v>
                </c:pt>
                <c:pt idx="130">
                  <c:v>65</c:v>
                </c:pt>
                <c:pt idx="131">
                  <c:v>64</c:v>
                </c:pt>
                <c:pt idx="132">
                  <c:v>63</c:v>
                </c:pt>
                <c:pt idx="133">
                  <c:v>60</c:v>
                </c:pt>
                <c:pt idx="134">
                  <c:v>59</c:v>
                </c:pt>
                <c:pt idx="135">
                  <c:v>57</c:v>
                </c:pt>
                <c:pt idx="136">
                  <c:v>56</c:v>
                </c:pt>
                <c:pt idx="137">
                  <c:v>55</c:v>
                </c:pt>
                <c:pt idx="138">
                  <c:v>54</c:v>
                </c:pt>
                <c:pt idx="139">
                  <c:v>53</c:v>
                </c:pt>
                <c:pt idx="140">
                  <c:v>51</c:v>
                </c:pt>
                <c:pt idx="141">
                  <c:v>51</c:v>
                </c:pt>
                <c:pt idx="142">
                  <c:v>50</c:v>
                </c:pt>
                <c:pt idx="143">
                  <c:v>48</c:v>
                </c:pt>
                <c:pt idx="144">
                  <c:v>47</c:v>
                </c:pt>
                <c:pt idx="145">
                  <c:v>47</c:v>
                </c:pt>
                <c:pt idx="146">
                  <c:v>46</c:v>
                </c:pt>
                <c:pt idx="147">
                  <c:v>44</c:v>
                </c:pt>
                <c:pt idx="148">
                  <c:v>43</c:v>
                </c:pt>
                <c:pt idx="149">
                  <c:v>42</c:v>
                </c:pt>
                <c:pt idx="150">
                  <c:v>42</c:v>
                </c:pt>
                <c:pt idx="151">
                  <c:v>41</c:v>
                </c:pt>
                <c:pt idx="152">
                  <c:v>40</c:v>
                </c:pt>
                <c:pt idx="153">
                  <c:v>39</c:v>
                </c:pt>
                <c:pt idx="154">
                  <c:v>38</c:v>
                </c:pt>
                <c:pt idx="155">
                  <c:v>37</c:v>
                </c:pt>
                <c:pt idx="156">
                  <c:v>36</c:v>
                </c:pt>
                <c:pt idx="157">
                  <c:v>36</c:v>
                </c:pt>
                <c:pt idx="158">
                  <c:v>35</c:v>
                </c:pt>
                <c:pt idx="159">
                  <c:v>34</c:v>
                </c:pt>
                <c:pt idx="160">
                  <c:v>34</c:v>
                </c:pt>
                <c:pt idx="161">
                  <c:v>33</c:v>
                </c:pt>
                <c:pt idx="162">
                  <c:v>31</c:v>
                </c:pt>
                <c:pt idx="163">
                  <c:v>30</c:v>
                </c:pt>
                <c:pt idx="164">
                  <c:v>29</c:v>
                </c:pt>
                <c:pt idx="165">
                  <c:v>28</c:v>
                </c:pt>
                <c:pt idx="166">
                  <c:v>26</c:v>
                </c:pt>
                <c:pt idx="167">
                  <c:v>25</c:v>
                </c:pt>
                <c:pt idx="168">
                  <c:v>24</c:v>
                </c:pt>
                <c:pt idx="169">
                  <c:v>23</c:v>
                </c:pt>
                <c:pt idx="170">
                  <c:v>21</c:v>
                </c:pt>
                <c:pt idx="171">
                  <c:v>20</c:v>
                </c:pt>
                <c:pt idx="172">
                  <c:v>19</c:v>
                </c:pt>
                <c:pt idx="173">
                  <c:v>17</c:v>
                </c:pt>
                <c:pt idx="174">
                  <c:v>16</c:v>
                </c:pt>
                <c:pt idx="175">
                  <c:v>15</c:v>
                </c:pt>
                <c:pt idx="176">
                  <c:v>14</c:v>
                </c:pt>
                <c:pt idx="177">
                  <c:v>13</c:v>
                </c:pt>
                <c:pt idx="178">
                  <c:v>12</c:v>
                </c:pt>
                <c:pt idx="179">
                  <c:v>11</c:v>
                </c:pt>
                <c:pt idx="180">
                  <c:v>11</c:v>
                </c:pt>
                <c:pt idx="181">
                  <c:v>10</c:v>
                </c:pt>
                <c:pt idx="182">
                  <c:v>9</c:v>
                </c:pt>
                <c:pt idx="183">
                  <c:v>8</c:v>
                </c:pt>
                <c:pt idx="184">
                  <c:v>7</c:v>
                </c:pt>
                <c:pt idx="185">
                  <c:v>6</c:v>
                </c:pt>
              </c:numCache>
            </c:numRef>
          </c:yVal>
          <c:smooth val="1"/>
        </c:ser>
        <c:ser>
          <c:idx val="1"/>
          <c:order val="1"/>
          <c:tx>
            <c:v>Original Zombies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Original!$A$1:$A$186</c:f>
              <c:numCache>
                <c:formatCode>General</c:formatCode>
                <c:ptCount val="186"/>
                <c:pt idx="0">
                  <c:v>1.8050598</c:v>
                </c:pt>
                <c:pt idx="1">
                  <c:v>4.8340022999999999</c:v>
                </c:pt>
                <c:pt idx="2">
                  <c:v>5.8508088999999996</c:v>
                </c:pt>
                <c:pt idx="3">
                  <c:v>6.8509159999999998</c:v>
                </c:pt>
                <c:pt idx="4">
                  <c:v>8.8673494999999996</c:v>
                </c:pt>
                <c:pt idx="5">
                  <c:v>9.8675923000000001</c:v>
                </c:pt>
                <c:pt idx="6">
                  <c:v>10.8843402</c:v>
                </c:pt>
                <c:pt idx="7">
                  <c:v>11.8923878</c:v>
                </c:pt>
                <c:pt idx="8">
                  <c:v>12.900494999999999</c:v>
                </c:pt>
                <c:pt idx="9">
                  <c:v>13.9008997</c:v>
                </c:pt>
                <c:pt idx="10">
                  <c:v>14.9010198</c:v>
                </c:pt>
                <c:pt idx="11">
                  <c:v>15.9214766</c:v>
                </c:pt>
                <c:pt idx="12">
                  <c:v>16.9348709</c:v>
                </c:pt>
                <c:pt idx="13">
                  <c:v>17.951026599999999</c:v>
                </c:pt>
                <c:pt idx="14">
                  <c:v>18.967505200000002</c:v>
                </c:pt>
                <c:pt idx="15">
                  <c:v>19.983677799999999</c:v>
                </c:pt>
                <c:pt idx="16">
                  <c:v>20.9840798</c:v>
                </c:pt>
                <c:pt idx="17">
                  <c:v>22.0006962</c:v>
                </c:pt>
                <c:pt idx="18">
                  <c:v>23.001062099999999</c:v>
                </c:pt>
                <c:pt idx="19">
                  <c:v>24.017921900000001</c:v>
                </c:pt>
                <c:pt idx="20">
                  <c:v>25.035152700000001</c:v>
                </c:pt>
                <c:pt idx="21">
                  <c:v>26.051591800000001</c:v>
                </c:pt>
                <c:pt idx="22">
                  <c:v>27.051857200000001</c:v>
                </c:pt>
                <c:pt idx="23">
                  <c:v>28.0682814</c:v>
                </c:pt>
                <c:pt idx="24">
                  <c:v>29.084528899999999</c:v>
                </c:pt>
                <c:pt idx="25">
                  <c:v>30.0848382</c:v>
                </c:pt>
                <c:pt idx="26">
                  <c:v>31.101144999999999</c:v>
                </c:pt>
                <c:pt idx="27">
                  <c:v>32.101387199999998</c:v>
                </c:pt>
                <c:pt idx="28">
                  <c:v>33.118096600000001</c:v>
                </c:pt>
                <c:pt idx="29">
                  <c:v>34.134760800000002</c:v>
                </c:pt>
                <c:pt idx="30">
                  <c:v>35.143230899999999</c:v>
                </c:pt>
                <c:pt idx="31">
                  <c:v>36.152081000000003</c:v>
                </c:pt>
                <c:pt idx="32">
                  <c:v>37.168317899999998</c:v>
                </c:pt>
                <c:pt idx="33">
                  <c:v>38.184800500000001</c:v>
                </c:pt>
                <c:pt idx="34">
                  <c:v>39.201237499999998</c:v>
                </c:pt>
                <c:pt idx="35">
                  <c:v>40.218000199999999</c:v>
                </c:pt>
                <c:pt idx="36">
                  <c:v>41.2347793</c:v>
                </c:pt>
                <c:pt idx="37">
                  <c:v>42.235249000000003</c:v>
                </c:pt>
                <c:pt idx="38">
                  <c:v>43.251891000000001</c:v>
                </c:pt>
                <c:pt idx="39">
                  <c:v>44.268238699999998</c:v>
                </c:pt>
                <c:pt idx="40">
                  <c:v>45.284564400000001</c:v>
                </c:pt>
                <c:pt idx="41">
                  <c:v>46.285167700000002</c:v>
                </c:pt>
                <c:pt idx="42">
                  <c:v>47.301102299999997</c:v>
                </c:pt>
                <c:pt idx="43">
                  <c:v>48.301507600000001</c:v>
                </c:pt>
                <c:pt idx="44">
                  <c:v>49.318316299999999</c:v>
                </c:pt>
                <c:pt idx="45">
                  <c:v>50.334855900000001</c:v>
                </c:pt>
                <c:pt idx="46">
                  <c:v>52.351799999999997</c:v>
                </c:pt>
                <c:pt idx="47">
                  <c:v>53.368470299999998</c:v>
                </c:pt>
                <c:pt idx="48">
                  <c:v>54.385171800000002</c:v>
                </c:pt>
                <c:pt idx="49">
                  <c:v>56.408810099999997</c:v>
                </c:pt>
                <c:pt idx="50">
                  <c:v>57.418109700000002</c:v>
                </c:pt>
                <c:pt idx="51">
                  <c:v>58.418175300000001</c:v>
                </c:pt>
                <c:pt idx="52">
                  <c:v>59.434856099999998</c:v>
                </c:pt>
                <c:pt idx="53">
                  <c:v>60.451516699999999</c:v>
                </c:pt>
                <c:pt idx="54">
                  <c:v>61.451878999999998</c:v>
                </c:pt>
                <c:pt idx="55">
                  <c:v>62.4520725</c:v>
                </c:pt>
                <c:pt idx="56">
                  <c:v>63.468791199999998</c:v>
                </c:pt>
                <c:pt idx="57">
                  <c:v>64.4848681</c:v>
                </c:pt>
                <c:pt idx="58">
                  <c:v>65.501484199999993</c:v>
                </c:pt>
                <c:pt idx="59">
                  <c:v>66.501567499999993</c:v>
                </c:pt>
                <c:pt idx="60">
                  <c:v>67.5183052</c:v>
                </c:pt>
                <c:pt idx="61">
                  <c:v>68.518455900000006</c:v>
                </c:pt>
                <c:pt idx="62">
                  <c:v>69.519511100000003</c:v>
                </c:pt>
                <c:pt idx="63">
                  <c:v>70.535157799999993</c:v>
                </c:pt>
                <c:pt idx="64">
                  <c:v>71.535715300000007</c:v>
                </c:pt>
                <c:pt idx="65">
                  <c:v>72.552821800000004</c:v>
                </c:pt>
                <c:pt idx="66">
                  <c:v>73.568950799999996</c:v>
                </c:pt>
                <c:pt idx="67">
                  <c:v>74.569018799999995</c:v>
                </c:pt>
                <c:pt idx="68">
                  <c:v>75.585445699999994</c:v>
                </c:pt>
                <c:pt idx="69">
                  <c:v>76.585798600000004</c:v>
                </c:pt>
                <c:pt idx="70">
                  <c:v>77.602459499999995</c:v>
                </c:pt>
                <c:pt idx="71">
                  <c:v>78.619230299999998</c:v>
                </c:pt>
                <c:pt idx="72">
                  <c:v>79.636046500000006</c:v>
                </c:pt>
                <c:pt idx="73">
                  <c:v>80.652371299999999</c:v>
                </c:pt>
                <c:pt idx="74">
                  <c:v>81.6527995</c:v>
                </c:pt>
                <c:pt idx="75">
                  <c:v>82.669030100000001</c:v>
                </c:pt>
                <c:pt idx="76">
                  <c:v>83.669490199999998</c:v>
                </c:pt>
                <c:pt idx="77">
                  <c:v>84.685891699999999</c:v>
                </c:pt>
                <c:pt idx="78">
                  <c:v>85.702305699999997</c:v>
                </c:pt>
                <c:pt idx="79">
                  <c:v>87.735868199999999</c:v>
                </c:pt>
                <c:pt idx="80">
                  <c:v>88.752754499999995</c:v>
                </c:pt>
                <c:pt idx="81">
                  <c:v>89.752972</c:v>
                </c:pt>
                <c:pt idx="82">
                  <c:v>90.768988800000002</c:v>
                </c:pt>
                <c:pt idx="83">
                  <c:v>91.769141000000005</c:v>
                </c:pt>
                <c:pt idx="84">
                  <c:v>92.7699444</c:v>
                </c:pt>
                <c:pt idx="85">
                  <c:v>93.785692400000002</c:v>
                </c:pt>
                <c:pt idx="86">
                  <c:v>94.802544100000006</c:v>
                </c:pt>
                <c:pt idx="87">
                  <c:v>95.819153600000007</c:v>
                </c:pt>
                <c:pt idx="88">
                  <c:v>96.835615700000005</c:v>
                </c:pt>
                <c:pt idx="89">
                  <c:v>97.841669100000004</c:v>
                </c:pt>
                <c:pt idx="90">
                  <c:v>98.852895500000002</c:v>
                </c:pt>
                <c:pt idx="91">
                  <c:v>99.8692396</c:v>
                </c:pt>
                <c:pt idx="92">
                  <c:v>101.8863386</c:v>
                </c:pt>
                <c:pt idx="93">
                  <c:v>102.9024941</c:v>
                </c:pt>
                <c:pt idx="94">
                  <c:v>103.9027576</c:v>
                </c:pt>
                <c:pt idx="95">
                  <c:v>106.93634160000001</c:v>
                </c:pt>
                <c:pt idx="96">
                  <c:v>107.9527356</c:v>
                </c:pt>
                <c:pt idx="97">
                  <c:v>108.9590968</c:v>
                </c:pt>
                <c:pt idx="98">
                  <c:v>109.9693003</c:v>
                </c:pt>
                <c:pt idx="99">
                  <c:v>110.9697326</c:v>
                </c:pt>
                <c:pt idx="100">
                  <c:v>111.98590849999999</c:v>
                </c:pt>
                <c:pt idx="101">
                  <c:v>112.98610530000001</c:v>
                </c:pt>
                <c:pt idx="102">
                  <c:v>113.9890389</c:v>
                </c:pt>
                <c:pt idx="103">
                  <c:v>115.0031098</c:v>
                </c:pt>
                <c:pt idx="104">
                  <c:v>116.0202218</c:v>
                </c:pt>
                <c:pt idx="105">
                  <c:v>117.0363845</c:v>
                </c:pt>
                <c:pt idx="106">
                  <c:v>118.05358459999999</c:v>
                </c:pt>
                <c:pt idx="107">
                  <c:v>119.0697036</c:v>
                </c:pt>
                <c:pt idx="108">
                  <c:v>120.0756547</c:v>
                </c:pt>
                <c:pt idx="109">
                  <c:v>121.0861578</c:v>
                </c:pt>
                <c:pt idx="110">
                  <c:v>122.1031485</c:v>
                </c:pt>
                <c:pt idx="111">
                  <c:v>123.1035045</c:v>
                </c:pt>
                <c:pt idx="112">
                  <c:v>124.12042630000001</c:v>
                </c:pt>
                <c:pt idx="113">
                  <c:v>125.1364875</c:v>
                </c:pt>
                <c:pt idx="114">
                  <c:v>126.153116</c:v>
                </c:pt>
                <c:pt idx="115">
                  <c:v>127.1537331</c:v>
                </c:pt>
                <c:pt idx="116">
                  <c:v>128.16969900000001</c:v>
                </c:pt>
                <c:pt idx="117">
                  <c:v>129.169804</c:v>
                </c:pt>
                <c:pt idx="118">
                  <c:v>130.17004710000001</c:v>
                </c:pt>
                <c:pt idx="119">
                  <c:v>131.18632500000001</c:v>
                </c:pt>
                <c:pt idx="120">
                  <c:v>132.1867799</c:v>
                </c:pt>
                <c:pt idx="121">
                  <c:v>133.2029556</c:v>
                </c:pt>
                <c:pt idx="122">
                  <c:v>134.21959419999999</c:v>
                </c:pt>
                <c:pt idx="123">
                  <c:v>135.23656260000001</c:v>
                </c:pt>
                <c:pt idx="124">
                  <c:v>136.25319590000001</c:v>
                </c:pt>
                <c:pt idx="125">
                  <c:v>137.25371699999999</c:v>
                </c:pt>
                <c:pt idx="126">
                  <c:v>139.28654180000001</c:v>
                </c:pt>
                <c:pt idx="127">
                  <c:v>140.28751070000001</c:v>
                </c:pt>
                <c:pt idx="128">
                  <c:v>141.28996760000001</c:v>
                </c:pt>
                <c:pt idx="129">
                  <c:v>142.3041283</c:v>
                </c:pt>
                <c:pt idx="130">
                  <c:v>144.3214352</c:v>
                </c:pt>
                <c:pt idx="131">
                  <c:v>145.33695280000001</c:v>
                </c:pt>
                <c:pt idx="132">
                  <c:v>147.34266410000001</c:v>
                </c:pt>
                <c:pt idx="133">
                  <c:v>148.3541089</c:v>
                </c:pt>
                <c:pt idx="134">
                  <c:v>150.3596187</c:v>
                </c:pt>
                <c:pt idx="135">
                  <c:v>151.37078009999999</c:v>
                </c:pt>
                <c:pt idx="136">
                  <c:v>152.39108469999999</c:v>
                </c:pt>
                <c:pt idx="137">
                  <c:v>153.4041095</c:v>
                </c:pt>
                <c:pt idx="138">
                  <c:v>157.42091149999999</c:v>
                </c:pt>
                <c:pt idx="139">
                  <c:v>160.43805269999999</c:v>
                </c:pt>
                <c:pt idx="140">
                  <c:v>161.4543549</c:v>
                </c:pt>
                <c:pt idx="141">
                  <c:v>162.4544952</c:v>
                </c:pt>
                <c:pt idx="142">
                  <c:v>163.47118800000001</c:v>
                </c:pt>
                <c:pt idx="143">
                  <c:v>164.47645700000001</c:v>
                </c:pt>
                <c:pt idx="144">
                  <c:v>165.4882217</c:v>
                </c:pt>
                <c:pt idx="145">
                  <c:v>166.48934790000001</c:v>
                </c:pt>
                <c:pt idx="146">
                  <c:v>167.5044274</c:v>
                </c:pt>
                <c:pt idx="147">
                  <c:v>169.50486219999999</c:v>
                </c:pt>
                <c:pt idx="148">
                  <c:v>172.5266182</c:v>
                </c:pt>
                <c:pt idx="149">
                  <c:v>176.56029839999999</c:v>
                </c:pt>
                <c:pt idx="150">
                  <c:v>178.58809460000001</c:v>
                </c:pt>
                <c:pt idx="151">
                  <c:v>180.5892819</c:v>
                </c:pt>
                <c:pt idx="152">
                  <c:v>183.62217770000001</c:v>
                </c:pt>
                <c:pt idx="153">
                  <c:v>184.6384631</c:v>
                </c:pt>
                <c:pt idx="154">
                  <c:v>186.6552552</c:v>
                </c:pt>
                <c:pt idx="155">
                  <c:v>188.67210209999999</c:v>
                </c:pt>
                <c:pt idx="156">
                  <c:v>190.7051884</c:v>
                </c:pt>
                <c:pt idx="157">
                  <c:v>191.7095358</c:v>
                </c:pt>
                <c:pt idx="158">
                  <c:v>192.7259205</c:v>
                </c:pt>
                <c:pt idx="159">
                  <c:v>210.00669329999999</c:v>
                </c:pt>
                <c:pt idx="160">
                  <c:v>217.12355690000001</c:v>
                </c:pt>
                <c:pt idx="161">
                  <c:v>219.14678129999999</c:v>
                </c:pt>
                <c:pt idx="162">
                  <c:v>228.22459910000001</c:v>
                </c:pt>
                <c:pt idx="163">
                  <c:v>235.29085219999999</c:v>
                </c:pt>
                <c:pt idx="164">
                  <c:v>236.291031</c:v>
                </c:pt>
                <c:pt idx="165">
                  <c:v>239.32412840000001</c:v>
                </c:pt>
                <c:pt idx="166">
                  <c:v>244.39078649999999</c:v>
                </c:pt>
                <c:pt idx="167">
                  <c:v>245.39112499999999</c:v>
                </c:pt>
                <c:pt idx="168">
                  <c:v>246.4132568</c:v>
                </c:pt>
                <c:pt idx="169">
                  <c:v>248.43148049999999</c:v>
                </c:pt>
                <c:pt idx="170">
                  <c:v>249.44176400000001</c:v>
                </c:pt>
                <c:pt idx="171">
                  <c:v>251.4587003</c:v>
                </c:pt>
                <c:pt idx="172">
                  <c:v>253.46468110000001</c:v>
                </c:pt>
                <c:pt idx="173">
                  <c:v>255.4917336</c:v>
                </c:pt>
                <c:pt idx="174">
                  <c:v>257.49709619999999</c:v>
                </c:pt>
                <c:pt idx="175">
                  <c:v>258.51254690000002</c:v>
                </c:pt>
                <c:pt idx="176">
                  <c:v>261.54833689999998</c:v>
                </c:pt>
                <c:pt idx="177">
                  <c:v>262.55904800000002</c:v>
                </c:pt>
                <c:pt idx="178">
                  <c:v>264.59171720000001</c:v>
                </c:pt>
                <c:pt idx="179">
                  <c:v>267.62456309999999</c:v>
                </c:pt>
                <c:pt idx="180">
                  <c:v>271.65961229999999</c:v>
                </c:pt>
                <c:pt idx="181">
                  <c:v>272.66032869999998</c:v>
                </c:pt>
                <c:pt idx="182">
                  <c:v>277.69292569999999</c:v>
                </c:pt>
                <c:pt idx="183">
                  <c:v>284.77638889999997</c:v>
                </c:pt>
                <c:pt idx="184">
                  <c:v>286.80934580000002</c:v>
                </c:pt>
                <c:pt idx="185">
                  <c:v>293.89244500000001</c:v>
                </c:pt>
              </c:numCache>
            </c:numRef>
          </c:xVal>
          <c:yVal>
            <c:numRef>
              <c:f>Original!$C$1:$C$186</c:f>
              <c:numCache>
                <c:formatCode>General</c:formatCode>
                <c:ptCount val="186"/>
                <c:pt idx="0">
                  <c:v>128</c:v>
                </c:pt>
                <c:pt idx="1">
                  <c:v>130</c:v>
                </c:pt>
                <c:pt idx="2">
                  <c:v>136</c:v>
                </c:pt>
                <c:pt idx="3">
                  <c:v>139</c:v>
                </c:pt>
                <c:pt idx="4">
                  <c:v>139</c:v>
                </c:pt>
                <c:pt idx="5">
                  <c:v>138</c:v>
                </c:pt>
                <c:pt idx="6">
                  <c:v>141</c:v>
                </c:pt>
                <c:pt idx="7">
                  <c:v>143</c:v>
                </c:pt>
                <c:pt idx="8">
                  <c:v>147</c:v>
                </c:pt>
                <c:pt idx="9">
                  <c:v>149</c:v>
                </c:pt>
                <c:pt idx="10">
                  <c:v>152</c:v>
                </c:pt>
                <c:pt idx="11">
                  <c:v>154</c:v>
                </c:pt>
                <c:pt idx="12">
                  <c:v>156</c:v>
                </c:pt>
                <c:pt idx="13">
                  <c:v>156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161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169</c:v>
                </c:pt>
                <c:pt idx="23">
                  <c:v>170</c:v>
                </c:pt>
                <c:pt idx="24">
                  <c:v>172</c:v>
                </c:pt>
                <c:pt idx="25">
                  <c:v>175</c:v>
                </c:pt>
                <c:pt idx="26">
                  <c:v>177</c:v>
                </c:pt>
                <c:pt idx="27">
                  <c:v>178</c:v>
                </c:pt>
                <c:pt idx="28">
                  <c:v>176</c:v>
                </c:pt>
                <c:pt idx="29">
                  <c:v>177</c:v>
                </c:pt>
                <c:pt idx="30">
                  <c:v>179</c:v>
                </c:pt>
                <c:pt idx="31">
                  <c:v>180</c:v>
                </c:pt>
                <c:pt idx="32">
                  <c:v>178</c:v>
                </c:pt>
                <c:pt idx="33">
                  <c:v>179</c:v>
                </c:pt>
                <c:pt idx="34">
                  <c:v>179</c:v>
                </c:pt>
                <c:pt idx="35">
                  <c:v>182</c:v>
                </c:pt>
                <c:pt idx="36">
                  <c:v>181</c:v>
                </c:pt>
                <c:pt idx="37">
                  <c:v>184</c:v>
                </c:pt>
                <c:pt idx="38">
                  <c:v>186</c:v>
                </c:pt>
                <c:pt idx="39">
                  <c:v>185</c:v>
                </c:pt>
                <c:pt idx="40">
                  <c:v>186</c:v>
                </c:pt>
                <c:pt idx="41">
                  <c:v>188</c:v>
                </c:pt>
                <c:pt idx="42">
                  <c:v>188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186</c:v>
                </c:pt>
                <c:pt idx="47">
                  <c:v>186</c:v>
                </c:pt>
                <c:pt idx="48">
                  <c:v>188</c:v>
                </c:pt>
                <c:pt idx="49">
                  <c:v>190</c:v>
                </c:pt>
                <c:pt idx="50">
                  <c:v>190</c:v>
                </c:pt>
                <c:pt idx="51">
                  <c:v>189</c:v>
                </c:pt>
                <c:pt idx="52">
                  <c:v>191</c:v>
                </c:pt>
                <c:pt idx="53">
                  <c:v>192</c:v>
                </c:pt>
                <c:pt idx="54">
                  <c:v>194</c:v>
                </c:pt>
                <c:pt idx="55">
                  <c:v>193</c:v>
                </c:pt>
                <c:pt idx="56">
                  <c:v>194</c:v>
                </c:pt>
                <c:pt idx="57">
                  <c:v>195</c:v>
                </c:pt>
                <c:pt idx="58">
                  <c:v>198</c:v>
                </c:pt>
                <c:pt idx="59">
                  <c:v>198</c:v>
                </c:pt>
                <c:pt idx="60">
                  <c:v>198</c:v>
                </c:pt>
                <c:pt idx="61">
                  <c:v>199</c:v>
                </c:pt>
                <c:pt idx="62">
                  <c:v>200</c:v>
                </c:pt>
                <c:pt idx="63">
                  <c:v>198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201</c:v>
                </c:pt>
                <c:pt idx="68">
                  <c:v>201</c:v>
                </c:pt>
                <c:pt idx="69">
                  <c:v>203</c:v>
                </c:pt>
                <c:pt idx="70">
                  <c:v>205</c:v>
                </c:pt>
                <c:pt idx="71">
                  <c:v>207</c:v>
                </c:pt>
                <c:pt idx="72">
                  <c:v>209</c:v>
                </c:pt>
                <c:pt idx="73">
                  <c:v>210</c:v>
                </c:pt>
                <c:pt idx="74">
                  <c:v>209</c:v>
                </c:pt>
                <c:pt idx="75">
                  <c:v>209</c:v>
                </c:pt>
                <c:pt idx="76">
                  <c:v>214</c:v>
                </c:pt>
                <c:pt idx="77">
                  <c:v>214</c:v>
                </c:pt>
                <c:pt idx="78">
                  <c:v>214</c:v>
                </c:pt>
                <c:pt idx="79">
                  <c:v>214</c:v>
                </c:pt>
                <c:pt idx="80">
                  <c:v>215</c:v>
                </c:pt>
                <c:pt idx="81">
                  <c:v>217</c:v>
                </c:pt>
                <c:pt idx="82">
                  <c:v>216</c:v>
                </c:pt>
                <c:pt idx="83">
                  <c:v>215</c:v>
                </c:pt>
                <c:pt idx="84">
                  <c:v>215</c:v>
                </c:pt>
                <c:pt idx="85">
                  <c:v>216</c:v>
                </c:pt>
                <c:pt idx="86">
                  <c:v>217</c:v>
                </c:pt>
                <c:pt idx="87">
                  <c:v>216</c:v>
                </c:pt>
                <c:pt idx="88">
                  <c:v>218</c:v>
                </c:pt>
                <c:pt idx="89">
                  <c:v>218</c:v>
                </c:pt>
                <c:pt idx="90">
                  <c:v>217</c:v>
                </c:pt>
                <c:pt idx="91">
                  <c:v>218</c:v>
                </c:pt>
                <c:pt idx="92">
                  <c:v>219</c:v>
                </c:pt>
                <c:pt idx="93">
                  <c:v>218</c:v>
                </c:pt>
                <c:pt idx="94">
                  <c:v>220</c:v>
                </c:pt>
                <c:pt idx="95">
                  <c:v>220</c:v>
                </c:pt>
                <c:pt idx="96">
                  <c:v>222</c:v>
                </c:pt>
                <c:pt idx="97">
                  <c:v>223</c:v>
                </c:pt>
                <c:pt idx="98">
                  <c:v>222</c:v>
                </c:pt>
                <c:pt idx="99">
                  <c:v>223</c:v>
                </c:pt>
                <c:pt idx="100">
                  <c:v>224</c:v>
                </c:pt>
                <c:pt idx="101">
                  <c:v>224</c:v>
                </c:pt>
                <c:pt idx="102">
                  <c:v>225</c:v>
                </c:pt>
                <c:pt idx="103">
                  <c:v>226</c:v>
                </c:pt>
                <c:pt idx="104">
                  <c:v>223</c:v>
                </c:pt>
                <c:pt idx="105">
                  <c:v>224</c:v>
                </c:pt>
                <c:pt idx="106">
                  <c:v>225</c:v>
                </c:pt>
                <c:pt idx="107">
                  <c:v>225</c:v>
                </c:pt>
                <c:pt idx="108">
                  <c:v>224</c:v>
                </c:pt>
                <c:pt idx="109">
                  <c:v>224</c:v>
                </c:pt>
                <c:pt idx="110">
                  <c:v>225</c:v>
                </c:pt>
                <c:pt idx="111">
                  <c:v>226</c:v>
                </c:pt>
                <c:pt idx="112">
                  <c:v>226</c:v>
                </c:pt>
                <c:pt idx="113">
                  <c:v>228</c:v>
                </c:pt>
                <c:pt idx="114">
                  <c:v>229</c:v>
                </c:pt>
                <c:pt idx="115">
                  <c:v>229</c:v>
                </c:pt>
                <c:pt idx="116">
                  <c:v>229</c:v>
                </c:pt>
                <c:pt idx="117">
                  <c:v>228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232</c:v>
                </c:pt>
                <c:pt idx="122">
                  <c:v>234</c:v>
                </c:pt>
                <c:pt idx="123">
                  <c:v>233</c:v>
                </c:pt>
                <c:pt idx="124">
                  <c:v>234</c:v>
                </c:pt>
                <c:pt idx="125">
                  <c:v>234</c:v>
                </c:pt>
                <c:pt idx="126">
                  <c:v>235</c:v>
                </c:pt>
                <c:pt idx="127">
                  <c:v>236</c:v>
                </c:pt>
                <c:pt idx="128">
                  <c:v>236</c:v>
                </c:pt>
                <c:pt idx="129">
                  <c:v>237</c:v>
                </c:pt>
                <c:pt idx="130">
                  <c:v>238</c:v>
                </c:pt>
                <c:pt idx="131">
                  <c:v>238</c:v>
                </c:pt>
                <c:pt idx="132">
                  <c:v>239</c:v>
                </c:pt>
                <c:pt idx="133">
                  <c:v>241</c:v>
                </c:pt>
                <c:pt idx="134">
                  <c:v>241</c:v>
                </c:pt>
                <c:pt idx="135">
                  <c:v>241</c:v>
                </c:pt>
                <c:pt idx="136">
                  <c:v>241</c:v>
                </c:pt>
                <c:pt idx="137">
                  <c:v>242</c:v>
                </c:pt>
                <c:pt idx="138">
                  <c:v>242</c:v>
                </c:pt>
                <c:pt idx="139">
                  <c:v>242</c:v>
                </c:pt>
                <c:pt idx="140">
                  <c:v>244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245</c:v>
                </c:pt>
                <c:pt idx="146">
                  <c:v>245</c:v>
                </c:pt>
                <c:pt idx="147">
                  <c:v>247</c:v>
                </c:pt>
                <c:pt idx="148">
                  <c:v>247</c:v>
                </c:pt>
                <c:pt idx="149">
                  <c:v>248</c:v>
                </c:pt>
                <c:pt idx="150">
                  <c:v>246</c:v>
                </c:pt>
                <c:pt idx="151">
                  <c:v>247</c:v>
                </c:pt>
                <c:pt idx="152">
                  <c:v>248</c:v>
                </c:pt>
                <c:pt idx="153">
                  <c:v>248</c:v>
                </c:pt>
                <c:pt idx="154">
                  <c:v>248</c:v>
                </c:pt>
                <c:pt idx="155">
                  <c:v>249</c:v>
                </c:pt>
                <c:pt idx="156">
                  <c:v>250</c:v>
                </c:pt>
                <c:pt idx="157">
                  <c:v>249</c:v>
                </c:pt>
                <c:pt idx="158">
                  <c:v>249</c:v>
                </c:pt>
                <c:pt idx="159">
                  <c:v>250</c:v>
                </c:pt>
                <c:pt idx="160">
                  <c:v>249</c:v>
                </c:pt>
                <c:pt idx="161">
                  <c:v>249</c:v>
                </c:pt>
                <c:pt idx="162">
                  <c:v>251</c:v>
                </c:pt>
                <c:pt idx="163">
                  <c:v>252</c:v>
                </c:pt>
                <c:pt idx="164">
                  <c:v>253</c:v>
                </c:pt>
                <c:pt idx="165">
                  <c:v>254</c:v>
                </c:pt>
                <c:pt idx="166">
                  <c:v>256</c:v>
                </c:pt>
                <c:pt idx="167">
                  <c:v>257</c:v>
                </c:pt>
                <c:pt idx="168">
                  <c:v>257</c:v>
                </c:pt>
                <c:pt idx="169">
                  <c:v>258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262</c:v>
                </c:pt>
                <c:pt idx="174">
                  <c:v>262</c:v>
                </c:pt>
                <c:pt idx="175">
                  <c:v>262</c:v>
                </c:pt>
                <c:pt idx="176">
                  <c:v>263</c:v>
                </c:pt>
                <c:pt idx="177">
                  <c:v>263</c:v>
                </c:pt>
                <c:pt idx="178">
                  <c:v>264</c:v>
                </c:pt>
                <c:pt idx="179">
                  <c:v>265</c:v>
                </c:pt>
                <c:pt idx="180">
                  <c:v>264</c:v>
                </c:pt>
                <c:pt idx="181">
                  <c:v>264</c:v>
                </c:pt>
                <c:pt idx="182">
                  <c:v>264</c:v>
                </c:pt>
                <c:pt idx="183">
                  <c:v>264</c:v>
                </c:pt>
                <c:pt idx="184">
                  <c:v>264</c:v>
                </c:pt>
                <c:pt idx="185">
                  <c:v>265</c:v>
                </c:pt>
              </c:numCache>
            </c:numRef>
          </c:yVal>
          <c:smooth val="1"/>
        </c:ser>
        <c:ser>
          <c:idx val="2"/>
          <c:order val="2"/>
          <c:tx>
            <c:v>Subsumptive Survivors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Subsumptive!$A$1:$A$273</c:f>
              <c:numCache>
                <c:formatCode>General</c:formatCode>
                <c:ptCount val="273"/>
                <c:pt idx="0">
                  <c:v>1.8049500000000001</c:v>
                </c:pt>
                <c:pt idx="1">
                  <c:v>3.8254128000000001</c:v>
                </c:pt>
                <c:pt idx="2">
                  <c:v>4.8256414999999997</c:v>
                </c:pt>
                <c:pt idx="3">
                  <c:v>5.8419299000000002</c:v>
                </c:pt>
                <c:pt idx="4">
                  <c:v>6.8420867000000003</c:v>
                </c:pt>
                <c:pt idx="5">
                  <c:v>7.8435480999999996</c:v>
                </c:pt>
                <c:pt idx="6">
                  <c:v>8.8610120000000006</c:v>
                </c:pt>
                <c:pt idx="7">
                  <c:v>9.8780105999999996</c:v>
                </c:pt>
                <c:pt idx="8">
                  <c:v>10.893709299999999</c:v>
                </c:pt>
                <c:pt idx="9">
                  <c:v>11.908690999999999</c:v>
                </c:pt>
                <c:pt idx="10">
                  <c:v>12.9094733</c:v>
                </c:pt>
                <c:pt idx="11">
                  <c:v>13.9274767</c:v>
                </c:pt>
                <c:pt idx="12">
                  <c:v>14.9432034</c:v>
                </c:pt>
                <c:pt idx="13">
                  <c:v>15.9436105</c:v>
                </c:pt>
                <c:pt idx="14">
                  <c:v>16.960285599999999</c:v>
                </c:pt>
                <c:pt idx="15">
                  <c:v>17.975828199999999</c:v>
                </c:pt>
                <c:pt idx="16">
                  <c:v>18.9770082</c:v>
                </c:pt>
                <c:pt idx="17">
                  <c:v>19.9875775</c:v>
                </c:pt>
                <c:pt idx="18">
                  <c:v>20.993623100000001</c:v>
                </c:pt>
                <c:pt idx="19">
                  <c:v>22.0103653</c:v>
                </c:pt>
                <c:pt idx="20">
                  <c:v>23.012879999999999</c:v>
                </c:pt>
                <c:pt idx="21">
                  <c:v>24.027594000000001</c:v>
                </c:pt>
                <c:pt idx="22">
                  <c:v>25.0436254</c:v>
                </c:pt>
                <c:pt idx="23">
                  <c:v>26.059889800000001</c:v>
                </c:pt>
                <c:pt idx="24">
                  <c:v>27.0624392</c:v>
                </c:pt>
                <c:pt idx="25">
                  <c:v>28.0826703</c:v>
                </c:pt>
                <c:pt idx="26">
                  <c:v>29.093503500000001</c:v>
                </c:pt>
                <c:pt idx="27">
                  <c:v>30.1119749</c:v>
                </c:pt>
                <c:pt idx="28">
                  <c:v>31.117784499999999</c:v>
                </c:pt>
                <c:pt idx="29">
                  <c:v>32.1264222</c:v>
                </c:pt>
                <c:pt idx="30">
                  <c:v>33.143518200000003</c:v>
                </c:pt>
                <c:pt idx="31">
                  <c:v>34.1563613</c:v>
                </c:pt>
                <c:pt idx="32">
                  <c:v>35.161864100000003</c:v>
                </c:pt>
                <c:pt idx="33">
                  <c:v>36.183407099999997</c:v>
                </c:pt>
                <c:pt idx="34">
                  <c:v>37.194056099999997</c:v>
                </c:pt>
                <c:pt idx="35">
                  <c:v>38.2090502</c:v>
                </c:pt>
                <c:pt idx="36">
                  <c:v>39.210725500000002</c:v>
                </c:pt>
                <c:pt idx="37">
                  <c:v>40.226866800000003</c:v>
                </c:pt>
                <c:pt idx="38">
                  <c:v>41.243550300000003</c:v>
                </c:pt>
                <c:pt idx="39">
                  <c:v>42.244843500000002</c:v>
                </c:pt>
                <c:pt idx="40">
                  <c:v>43.260210600000001</c:v>
                </c:pt>
                <c:pt idx="41">
                  <c:v>44.278921699999998</c:v>
                </c:pt>
                <c:pt idx="42">
                  <c:v>45.293925700000003</c:v>
                </c:pt>
                <c:pt idx="43">
                  <c:v>46.294474800000003</c:v>
                </c:pt>
                <c:pt idx="44">
                  <c:v>47.2947408</c:v>
                </c:pt>
                <c:pt idx="45">
                  <c:v>48.312793599999999</c:v>
                </c:pt>
                <c:pt idx="46">
                  <c:v>49.328986700000002</c:v>
                </c:pt>
                <c:pt idx="47">
                  <c:v>50.346602599999997</c:v>
                </c:pt>
                <c:pt idx="48">
                  <c:v>52.361212100000003</c:v>
                </c:pt>
                <c:pt idx="49">
                  <c:v>53.368617700000001</c:v>
                </c:pt>
                <c:pt idx="50">
                  <c:v>54.378833200000003</c:v>
                </c:pt>
                <c:pt idx="51">
                  <c:v>56.412015400000001</c:v>
                </c:pt>
                <c:pt idx="52">
                  <c:v>57.429335299999998</c:v>
                </c:pt>
                <c:pt idx="53">
                  <c:v>58.4438344</c:v>
                </c:pt>
                <c:pt idx="54">
                  <c:v>59.444671100000001</c:v>
                </c:pt>
                <c:pt idx="55">
                  <c:v>60.4693003</c:v>
                </c:pt>
                <c:pt idx="56">
                  <c:v>62.494126799999997</c:v>
                </c:pt>
                <c:pt idx="57">
                  <c:v>63.510610499999999</c:v>
                </c:pt>
                <c:pt idx="58">
                  <c:v>64.517050499999996</c:v>
                </c:pt>
                <c:pt idx="59">
                  <c:v>65.532488999999998</c:v>
                </c:pt>
                <c:pt idx="60">
                  <c:v>66.547763399999994</c:v>
                </c:pt>
                <c:pt idx="61">
                  <c:v>67.550348600000007</c:v>
                </c:pt>
                <c:pt idx="62">
                  <c:v>68.560935400000005</c:v>
                </c:pt>
                <c:pt idx="63">
                  <c:v>69.567415699999998</c:v>
                </c:pt>
                <c:pt idx="64">
                  <c:v>70.584091700000002</c:v>
                </c:pt>
                <c:pt idx="65">
                  <c:v>71.5947934</c:v>
                </c:pt>
                <c:pt idx="66">
                  <c:v>74.628389999999996</c:v>
                </c:pt>
                <c:pt idx="67">
                  <c:v>75.644224399999999</c:v>
                </c:pt>
                <c:pt idx="68">
                  <c:v>77.662165000000002</c:v>
                </c:pt>
                <c:pt idx="69">
                  <c:v>78.679134899999994</c:v>
                </c:pt>
                <c:pt idx="70">
                  <c:v>79.694800799999996</c:v>
                </c:pt>
                <c:pt idx="71">
                  <c:v>80.695417599999999</c:v>
                </c:pt>
                <c:pt idx="72">
                  <c:v>81.711043200000006</c:v>
                </c:pt>
                <c:pt idx="73">
                  <c:v>82.712743200000006</c:v>
                </c:pt>
                <c:pt idx="74">
                  <c:v>83.715205299999994</c:v>
                </c:pt>
                <c:pt idx="75">
                  <c:v>84.727222699999999</c:v>
                </c:pt>
                <c:pt idx="76">
                  <c:v>85.728389199999995</c:v>
                </c:pt>
                <c:pt idx="77">
                  <c:v>86.744094000000004</c:v>
                </c:pt>
                <c:pt idx="78">
                  <c:v>87.744580799999994</c:v>
                </c:pt>
                <c:pt idx="79">
                  <c:v>88.749736400000003</c:v>
                </c:pt>
                <c:pt idx="80">
                  <c:v>90.764515599999996</c:v>
                </c:pt>
                <c:pt idx="81">
                  <c:v>91.779231899999999</c:v>
                </c:pt>
                <c:pt idx="82">
                  <c:v>92.784082100000006</c:v>
                </c:pt>
                <c:pt idx="83">
                  <c:v>93.795004700000007</c:v>
                </c:pt>
                <c:pt idx="84">
                  <c:v>94.795290800000004</c:v>
                </c:pt>
                <c:pt idx="85">
                  <c:v>95.811426999999995</c:v>
                </c:pt>
                <c:pt idx="86">
                  <c:v>96.827365499999999</c:v>
                </c:pt>
                <c:pt idx="87">
                  <c:v>97.831358800000004</c:v>
                </c:pt>
                <c:pt idx="88">
                  <c:v>98.844320999999994</c:v>
                </c:pt>
                <c:pt idx="89">
                  <c:v>99.849508799999995</c:v>
                </c:pt>
                <c:pt idx="90">
                  <c:v>100.86210509999999</c:v>
                </c:pt>
                <c:pt idx="91">
                  <c:v>101.879017</c:v>
                </c:pt>
                <c:pt idx="92">
                  <c:v>102.8945839</c:v>
                </c:pt>
                <c:pt idx="93">
                  <c:v>103.89530809999999</c:v>
                </c:pt>
                <c:pt idx="94">
                  <c:v>104.9002796</c:v>
                </c:pt>
                <c:pt idx="95">
                  <c:v>106.9284152</c:v>
                </c:pt>
                <c:pt idx="96">
                  <c:v>107.9455909</c:v>
                </c:pt>
                <c:pt idx="97">
                  <c:v>110.9629709</c:v>
                </c:pt>
                <c:pt idx="98">
                  <c:v>112.9793355</c:v>
                </c:pt>
                <c:pt idx="99">
                  <c:v>118.0322618</c:v>
                </c:pt>
                <c:pt idx="100">
                  <c:v>120.063059</c:v>
                </c:pt>
                <c:pt idx="101">
                  <c:v>121.0796576</c:v>
                </c:pt>
                <c:pt idx="102">
                  <c:v>122.0957267</c:v>
                </c:pt>
                <c:pt idx="103">
                  <c:v>123.11220350000001</c:v>
                </c:pt>
                <c:pt idx="104">
                  <c:v>124.11282060000001</c:v>
                </c:pt>
                <c:pt idx="105">
                  <c:v>125.1133186</c:v>
                </c:pt>
                <c:pt idx="106">
                  <c:v>126.11739129999999</c:v>
                </c:pt>
                <c:pt idx="107">
                  <c:v>127.1295168</c:v>
                </c:pt>
                <c:pt idx="108">
                  <c:v>128.14577869999999</c:v>
                </c:pt>
                <c:pt idx="109">
                  <c:v>129.16193809999999</c:v>
                </c:pt>
                <c:pt idx="110">
                  <c:v>130.163895</c:v>
                </c:pt>
                <c:pt idx="111">
                  <c:v>131.17963370000001</c:v>
                </c:pt>
                <c:pt idx="112">
                  <c:v>132.18395380000001</c:v>
                </c:pt>
                <c:pt idx="113">
                  <c:v>133.18540160000001</c:v>
                </c:pt>
                <c:pt idx="114">
                  <c:v>134.19624229999999</c:v>
                </c:pt>
                <c:pt idx="115">
                  <c:v>135.2129893</c:v>
                </c:pt>
                <c:pt idx="116">
                  <c:v>136.22892390000001</c:v>
                </c:pt>
                <c:pt idx="117">
                  <c:v>137.22995080000001</c:v>
                </c:pt>
                <c:pt idx="118">
                  <c:v>138.24603949999999</c:v>
                </c:pt>
                <c:pt idx="119">
                  <c:v>139.24718429999999</c:v>
                </c:pt>
                <c:pt idx="120">
                  <c:v>140.2505482</c:v>
                </c:pt>
                <c:pt idx="121">
                  <c:v>141.26682249999999</c:v>
                </c:pt>
                <c:pt idx="122">
                  <c:v>142.28365249999999</c:v>
                </c:pt>
                <c:pt idx="123">
                  <c:v>143.2959922</c:v>
                </c:pt>
                <c:pt idx="124">
                  <c:v>144.299588</c:v>
                </c:pt>
                <c:pt idx="125">
                  <c:v>147.35045389999999</c:v>
                </c:pt>
                <c:pt idx="126">
                  <c:v>148.36384659999999</c:v>
                </c:pt>
                <c:pt idx="127">
                  <c:v>151.39616419999999</c:v>
                </c:pt>
                <c:pt idx="128">
                  <c:v>154.4139916</c:v>
                </c:pt>
                <c:pt idx="129">
                  <c:v>155.42924439999999</c:v>
                </c:pt>
                <c:pt idx="130">
                  <c:v>156.42957899999999</c:v>
                </c:pt>
                <c:pt idx="131">
                  <c:v>159.45067159999999</c:v>
                </c:pt>
                <c:pt idx="132">
                  <c:v>160.4630167</c:v>
                </c:pt>
                <c:pt idx="133">
                  <c:v>163.48027149999999</c:v>
                </c:pt>
                <c:pt idx="134">
                  <c:v>164.49656179999999</c:v>
                </c:pt>
                <c:pt idx="135">
                  <c:v>165.50133740000001</c:v>
                </c:pt>
                <c:pt idx="136">
                  <c:v>166.51312189999999</c:v>
                </c:pt>
                <c:pt idx="137">
                  <c:v>169.5303548</c:v>
                </c:pt>
                <c:pt idx="138">
                  <c:v>171.568893</c:v>
                </c:pt>
                <c:pt idx="139">
                  <c:v>173.59695070000001</c:v>
                </c:pt>
                <c:pt idx="140">
                  <c:v>174.59716130000001</c:v>
                </c:pt>
                <c:pt idx="141">
                  <c:v>177.61553459999999</c:v>
                </c:pt>
                <c:pt idx="142">
                  <c:v>178.63187959999999</c:v>
                </c:pt>
                <c:pt idx="143">
                  <c:v>179.6469233</c:v>
                </c:pt>
                <c:pt idx="144">
                  <c:v>180.65205090000001</c:v>
                </c:pt>
                <c:pt idx="145">
                  <c:v>181.6687187</c:v>
                </c:pt>
                <c:pt idx="146">
                  <c:v>182.68494910000001</c:v>
                </c:pt>
                <c:pt idx="147">
                  <c:v>183.7008452</c:v>
                </c:pt>
                <c:pt idx="148">
                  <c:v>185.71839130000001</c:v>
                </c:pt>
                <c:pt idx="149">
                  <c:v>187.7335286</c:v>
                </c:pt>
                <c:pt idx="150">
                  <c:v>188.7475475</c:v>
                </c:pt>
                <c:pt idx="151">
                  <c:v>189.74860839999999</c:v>
                </c:pt>
                <c:pt idx="152">
                  <c:v>190.7637014</c:v>
                </c:pt>
                <c:pt idx="153">
                  <c:v>191.7641533</c:v>
                </c:pt>
                <c:pt idx="154">
                  <c:v>192.78075380000001</c:v>
                </c:pt>
                <c:pt idx="155">
                  <c:v>193.78294690000001</c:v>
                </c:pt>
                <c:pt idx="156">
                  <c:v>194.7853302</c:v>
                </c:pt>
                <c:pt idx="157">
                  <c:v>196.802221</c:v>
                </c:pt>
                <c:pt idx="158">
                  <c:v>198.8198706</c:v>
                </c:pt>
                <c:pt idx="159">
                  <c:v>199.8309529</c:v>
                </c:pt>
                <c:pt idx="160">
                  <c:v>200.84803360000001</c:v>
                </c:pt>
                <c:pt idx="161">
                  <c:v>201.86463370000001</c:v>
                </c:pt>
                <c:pt idx="162">
                  <c:v>202.8810154</c:v>
                </c:pt>
                <c:pt idx="163">
                  <c:v>203.89781809999999</c:v>
                </c:pt>
                <c:pt idx="164">
                  <c:v>204.91460989999999</c:v>
                </c:pt>
                <c:pt idx="165">
                  <c:v>205.93186750000001</c:v>
                </c:pt>
                <c:pt idx="166">
                  <c:v>206.93257629999999</c:v>
                </c:pt>
                <c:pt idx="167">
                  <c:v>207.94930650000001</c:v>
                </c:pt>
                <c:pt idx="168">
                  <c:v>209.9659163</c:v>
                </c:pt>
                <c:pt idx="169">
                  <c:v>210.98180540000001</c:v>
                </c:pt>
                <c:pt idx="170">
                  <c:v>212.9994427</c:v>
                </c:pt>
                <c:pt idx="171">
                  <c:v>214.01507459999999</c:v>
                </c:pt>
                <c:pt idx="172">
                  <c:v>215.01558850000001</c:v>
                </c:pt>
                <c:pt idx="173">
                  <c:v>216.01899209999999</c:v>
                </c:pt>
                <c:pt idx="174">
                  <c:v>217.02030060000001</c:v>
                </c:pt>
                <c:pt idx="175">
                  <c:v>218.03201569999999</c:v>
                </c:pt>
                <c:pt idx="176">
                  <c:v>219.0488307</c:v>
                </c:pt>
                <c:pt idx="177">
                  <c:v>222.08329140000001</c:v>
                </c:pt>
                <c:pt idx="178">
                  <c:v>224.10016619999999</c:v>
                </c:pt>
                <c:pt idx="179">
                  <c:v>226.1333497</c:v>
                </c:pt>
                <c:pt idx="180">
                  <c:v>227.14945159999999</c:v>
                </c:pt>
                <c:pt idx="181">
                  <c:v>229.17137339999999</c:v>
                </c:pt>
                <c:pt idx="182">
                  <c:v>231.1825249</c:v>
                </c:pt>
                <c:pt idx="183">
                  <c:v>232.1834513</c:v>
                </c:pt>
                <c:pt idx="184">
                  <c:v>233.18674469999999</c:v>
                </c:pt>
                <c:pt idx="185">
                  <c:v>235.21640489999999</c:v>
                </c:pt>
                <c:pt idx="186">
                  <c:v>237.2170079</c:v>
                </c:pt>
                <c:pt idx="187">
                  <c:v>239.2340001</c:v>
                </c:pt>
                <c:pt idx="188">
                  <c:v>241.26663590000001</c:v>
                </c:pt>
                <c:pt idx="189">
                  <c:v>242.2836302</c:v>
                </c:pt>
                <c:pt idx="190">
                  <c:v>244.28729609999999</c:v>
                </c:pt>
                <c:pt idx="191">
                  <c:v>246.29979470000001</c:v>
                </c:pt>
                <c:pt idx="192">
                  <c:v>247.30065160000001</c:v>
                </c:pt>
                <c:pt idx="193">
                  <c:v>251.31723700000001</c:v>
                </c:pt>
                <c:pt idx="194">
                  <c:v>252.320256</c:v>
                </c:pt>
                <c:pt idx="195">
                  <c:v>253.33348509999999</c:v>
                </c:pt>
                <c:pt idx="196">
                  <c:v>254.3501828</c:v>
                </c:pt>
                <c:pt idx="197">
                  <c:v>257.38943080000001</c:v>
                </c:pt>
                <c:pt idx="198">
                  <c:v>259.43453210000001</c:v>
                </c:pt>
                <c:pt idx="199">
                  <c:v>263.45590090000002</c:v>
                </c:pt>
                <c:pt idx="200">
                  <c:v>268.5047854</c:v>
                </c:pt>
                <c:pt idx="201">
                  <c:v>271.51871649999998</c:v>
                </c:pt>
                <c:pt idx="202">
                  <c:v>272.5195526</c:v>
                </c:pt>
                <c:pt idx="203">
                  <c:v>274.55230310000002</c:v>
                </c:pt>
                <c:pt idx="204">
                  <c:v>277.58924130000003</c:v>
                </c:pt>
                <c:pt idx="205">
                  <c:v>279.62217379999998</c:v>
                </c:pt>
                <c:pt idx="206">
                  <c:v>280.63428540000001</c:v>
                </c:pt>
                <c:pt idx="207">
                  <c:v>281.65125929999999</c:v>
                </c:pt>
                <c:pt idx="208">
                  <c:v>283.66922629999999</c:v>
                </c:pt>
                <c:pt idx="209">
                  <c:v>284.67130539999999</c:v>
                </c:pt>
                <c:pt idx="210">
                  <c:v>287.7016552</c:v>
                </c:pt>
                <c:pt idx="211">
                  <c:v>289.71748229999997</c:v>
                </c:pt>
                <c:pt idx="212">
                  <c:v>290.71818669999999</c:v>
                </c:pt>
                <c:pt idx="213">
                  <c:v>291.72191190000001</c:v>
                </c:pt>
                <c:pt idx="214">
                  <c:v>292.73428589999997</c:v>
                </c:pt>
                <c:pt idx="215">
                  <c:v>293.73454829999997</c:v>
                </c:pt>
                <c:pt idx="216">
                  <c:v>301.82269380000002</c:v>
                </c:pt>
                <c:pt idx="217">
                  <c:v>304.85222449999998</c:v>
                </c:pt>
                <c:pt idx="218">
                  <c:v>307.88505839999999</c:v>
                </c:pt>
                <c:pt idx="219">
                  <c:v>308.8852928</c:v>
                </c:pt>
                <c:pt idx="220">
                  <c:v>309.90158600000001</c:v>
                </c:pt>
                <c:pt idx="221">
                  <c:v>312.90243900000002</c:v>
                </c:pt>
                <c:pt idx="222">
                  <c:v>314.9192031</c:v>
                </c:pt>
                <c:pt idx="223">
                  <c:v>315.92033989999999</c:v>
                </c:pt>
                <c:pt idx="224">
                  <c:v>317.9362347</c:v>
                </c:pt>
                <c:pt idx="225">
                  <c:v>319.9568074</c:v>
                </c:pt>
                <c:pt idx="226">
                  <c:v>322.98566779999999</c:v>
                </c:pt>
                <c:pt idx="227">
                  <c:v>325.00240100000002</c:v>
                </c:pt>
                <c:pt idx="228">
                  <c:v>326.00255019999997</c:v>
                </c:pt>
                <c:pt idx="229">
                  <c:v>327.00276860000002</c:v>
                </c:pt>
                <c:pt idx="230">
                  <c:v>328.00343479999998</c:v>
                </c:pt>
                <c:pt idx="231">
                  <c:v>329.01980150000003</c:v>
                </c:pt>
                <c:pt idx="232">
                  <c:v>330.02436069999999</c:v>
                </c:pt>
                <c:pt idx="233">
                  <c:v>331.03605349999998</c:v>
                </c:pt>
                <c:pt idx="234">
                  <c:v>333.05728749999997</c:v>
                </c:pt>
                <c:pt idx="235">
                  <c:v>334.05754139999999</c:v>
                </c:pt>
                <c:pt idx="236">
                  <c:v>336.0861711</c:v>
                </c:pt>
                <c:pt idx="237">
                  <c:v>337.1023897</c:v>
                </c:pt>
                <c:pt idx="238">
                  <c:v>338.10282599999999</c:v>
                </c:pt>
                <c:pt idx="239">
                  <c:v>339.1030556</c:v>
                </c:pt>
                <c:pt idx="240">
                  <c:v>342.1197932</c:v>
                </c:pt>
                <c:pt idx="241">
                  <c:v>347.18988619999999</c:v>
                </c:pt>
                <c:pt idx="242">
                  <c:v>348.20313729999998</c:v>
                </c:pt>
                <c:pt idx="243">
                  <c:v>352.23678050000001</c:v>
                </c:pt>
                <c:pt idx="244">
                  <c:v>355.27027989999999</c:v>
                </c:pt>
                <c:pt idx="245">
                  <c:v>356.28632879999998</c:v>
                </c:pt>
                <c:pt idx="246">
                  <c:v>359.32016490000001</c:v>
                </c:pt>
                <c:pt idx="247">
                  <c:v>362.35382850000002</c:v>
                </c:pt>
                <c:pt idx="248">
                  <c:v>372.4373215</c:v>
                </c:pt>
                <c:pt idx="249">
                  <c:v>375.47105800000003</c:v>
                </c:pt>
                <c:pt idx="250">
                  <c:v>384.57559420000001</c:v>
                </c:pt>
                <c:pt idx="251">
                  <c:v>405.78860170000002</c:v>
                </c:pt>
                <c:pt idx="252">
                  <c:v>408.80908920000002</c:v>
                </c:pt>
                <c:pt idx="253">
                  <c:v>412.83984029999999</c:v>
                </c:pt>
                <c:pt idx="254">
                  <c:v>414.87269250000003</c:v>
                </c:pt>
                <c:pt idx="255">
                  <c:v>420.9397975</c:v>
                </c:pt>
                <c:pt idx="256">
                  <c:v>425.97351830000002</c:v>
                </c:pt>
                <c:pt idx="257">
                  <c:v>440.12649499999998</c:v>
                </c:pt>
                <c:pt idx="258">
                  <c:v>454.30741540000002</c:v>
                </c:pt>
                <c:pt idx="259">
                  <c:v>471.4092771</c:v>
                </c:pt>
                <c:pt idx="260">
                  <c:v>481.51281949999998</c:v>
                </c:pt>
                <c:pt idx="261">
                  <c:v>484.5590085</c:v>
                </c:pt>
                <c:pt idx="262">
                  <c:v>489.59222</c:v>
                </c:pt>
                <c:pt idx="263">
                  <c:v>491.59313470000001</c:v>
                </c:pt>
                <c:pt idx="264">
                  <c:v>500.74214910000001</c:v>
                </c:pt>
                <c:pt idx="265">
                  <c:v>503.76274280000001</c:v>
                </c:pt>
                <c:pt idx="266">
                  <c:v>510.85908010000003</c:v>
                </c:pt>
                <c:pt idx="267">
                  <c:v>526.96378570000002</c:v>
                </c:pt>
                <c:pt idx="268">
                  <c:v>529.99349189999998</c:v>
                </c:pt>
                <c:pt idx="269">
                  <c:v>546.23128220000001</c:v>
                </c:pt>
                <c:pt idx="270">
                  <c:v>564.42830479999998</c:v>
                </c:pt>
                <c:pt idx="271">
                  <c:v>568.47813650000001</c:v>
                </c:pt>
                <c:pt idx="272">
                  <c:v>587.712807</c:v>
                </c:pt>
              </c:numCache>
            </c:numRef>
          </c:xVal>
          <c:yVal>
            <c:numRef>
              <c:f>Subsumptive!$B$1:$B$273</c:f>
              <c:numCache>
                <c:formatCode>General</c:formatCode>
                <c:ptCount val="273"/>
                <c:pt idx="0">
                  <c:v>384</c:v>
                </c:pt>
                <c:pt idx="1">
                  <c:v>382</c:v>
                </c:pt>
                <c:pt idx="2">
                  <c:v>380</c:v>
                </c:pt>
                <c:pt idx="3">
                  <c:v>372</c:v>
                </c:pt>
                <c:pt idx="4">
                  <c:v>366</c:v>
                </c:pt>
                <c:pt idx="5">
                  <c:v>365</c:v>
                </c:pt>
                <c:pt idx="6">
                  <c:v>360</c:v>
                </c:pt>
                <c:pt idx="7">
                  <c:v>360</c:v>
                </c:pt>
                <c:pt idx="8">
                  <c:v>357</c:v>
                </c:pt>
                <c:pt idx="9">
                  <c:v>355</c:v>
                </c:pt>
                <c:pt idx="10">
                  <c:v>351</c:v>
                </c:pt>
                <c:pt idx="11">
                  <c:v>349</c:v>
                </c:pt>
                <c:pt idx="12">
                  <c:v>344</c:v>
                </c:pt>
                <c:pt idx="13">
                  <c:v>341</c:v>
                </c:pt>
                <c:pt idx="14">
                  <c:v>338</c:v>
                </c:pt>
                <c:pt idx="15">
                  <c:v>335</c:v>
                </c:pt>
                <c:pt idx="16">
                  <c:v>331</c:v>
                </c:pt>
                <c:pt idx="17">
                  <c:v>330</c:v>
                </c:pt>
                <c:pt idx="18">
                  <c:v>330</c:v>
                </c:pt>
                <c:pt idx="19">
                  <c:v>328</c:v>
                </c:pt>
                <c:pt idx="20">
                  <c:v>326</c:v>
                </c:pt>
                <c:pt idx="21">
                  <c:v>325</c:v>
                </c:pt>
                <c:pt idx="22">
                  <c:v>324</c:v>
                </c:pt>
                <c:pt idx="23">
                  <c:v>323</c:v>
                </c:pt>
                <c:pt idx="24">
                  <c:v>323</c:v>
                </c:pt>
                <c:pt idx="25">
                  <c:v>321</c:v>
                </c:pt>
                <c:pt idx="26">
                  <c:v>317</c:v>
                </c:pt>
                <c:pt idx="27">
                  <c:v>316</c:v>
                </c:pt>
                <c:pt idx="28">
                  <c:v>312</c:v>
                </c:pt>
                <c:pt idx="29">
                  <c:v>310</c:v>
                </c:pt>
                <c:pt idx="30">
                  <c:v>307</c:v>
                </c:pt>
                <c:pt idx="31">
                  <c:v>304</c:v>
                </c:pt>
                <c:pt idx="32">
                  <c:v>303</c:v>
                </c:pt>
                <c:pt idx="33">
                  <c:v>301</c:v>
                </c:pt>
                <c:pt idx="34">
                  <c:v>300</c:v>
                </c:pt>
                <c:pt idx="35">
                  <c:v>300</c:v>
                </c:pt>
                <c:pt idx="36">
                  <c:v>299</c:v>
                </c:pt>
                <c:pt idx="37">
                  <c:v>296</c:v>
                </c:pt>
                <c:pt idx="38">
                  <c:v>295</c:v>
                </c:pt>
                <c:pt idx="39">
                  <c:v>294</c:v>
                </c:pt>
                <c:pt idx="40">
                  <c:v>293</c:v>
                </c:pt>
                <c:pt idx="41">
                  <c:v>293</c:v>
                </c:pt>
                <c:pt idx="42">
                  <c:v>292</c:v>
                </c:pt>
                <c:pt idx="43">
                  <c:v>292</c:v>
                </c:pt>
                <c:pt idx="44">
                  <c:v>291</c:v>
                </c:pt>
                <c:pt idx="45">
                  <c:v>290</c:v>
                </c:pt>
                <c:pt idx="46">
                  <c:v>287</c:v>
                </c:pt>
                <c:pt idx="47">
                  <c:v>287</c:v>
                </c:pt>
                <c:pt idx="48">
                  <c:v>284</c:v>
                </c:pt>
                <c:pt idx="49">
                  <c:v>284</c:v>
                </c:pt>
                <c:pt idx="50">
                  <c:v>282</c:v>
                </c:pt>
                <c:pt idx="51">
                  <c:v>279</c:v>
                </c:pt>
                <c:pt idx="52">
                  <c:v>276</c:v>
                </c:pt>
                <c:pt idx="53">
                  <c:v>275</c:v>
                </c:pt>
                <c:pt idx="54">
                  <c:v>274</c:v>
                </c:pt>
                <c:pt idx="55">
                  <c:v>272</c:v>
                </c:pt>
                <c:pt idx="56">
                  <c:v>272</c:v>
                </c:pt>
                <c:pt idx="57">
                  <c:v>270</c:v>
                </c:pt>
                <c:pt idx="58">
                  <c:v>266</c:v>
                </c:pt>
                <c:pt idx="59">
                  <c:v>264</c:v>
                </c:pt>
                <c:pt idx="60">
                  <c:v>263</c:v>
                </c:pt>
                <c:pt idx="61">
                  <c:v>262</c:v>
                </c:pt>
                <c:pt idx="62">
                  <c:v>261</c:v>
                </c:pt>
                <c:pt idx="63">
                  <c:v>260</c:v>
                </c:pt>
                <c:pt idx="64">
                  <c:v>259</c:v>
                </c:pt>
                <c:pt idx="65">
                  <c:v>259</c:v>
                </c:pt>
                <c:pt idx="66">
                  <c:v>258</c:v>
                </c:pt>
                <c:pt idx="67">
                  <c:v>255</c:v>
                </c:pt>
                <c:pt idx="68">
                  <c:v>255</c:v>
                </c:pt>
                <c:pt idx="69">
                  <c:v>254</c:v>
                </c:pt>
                <c:pt idx="70">
                  <c:v>254</c:v>
                </c:pt>
                <c:pt idx="71">
                  <c:v>253</c:v>
                </c:pt>
                <c:pt idx="72">
                  <c:v>253</c:v>
                </c:pt>
                <c:pt idx="73">
                  <c:v>252</c:v>
                </c:pt>
                <c:pt idx="74">
                  <c:v>251</c:v>
                </c:pt>
                <c:pt idx="75">
                  <c:v>248</c:v>
                </c:pt>
                <c:pt idx="76">
                  <c:v>247</c:v>
                </c:pt>
                <c:pt idx="77">
                  <c:v>244</c:v>
                </c:pt>
                <c:pt idx="78">
                  <c:v>242</c:v>
                </c:pt>
                <c:pt idx="79">
                  <c:v>242</c:v>
                </c:pt>
                <c:pt idx="80">
                  <c:v>241</c:v>
                </c:pt>
                <c:pt idx="81">
                  <c:v>240</c:v>
                </c:pt>
                <c:pt idx="82">
                  <c:v>239</c:v>
                </c:pt>
                <c:pt idx="83">
                  <c:v>236</c:v>
                </c:pt>
                <c:pt idx="84">
                  <c:v>235</c:v>
                </c:pt>
                <c:pt idx="85">
                  <c:v>234</c:v>
                </c:pt>
                <c:pt idx="86">
                  <c:v>232</c:v>
                </c:pt>
                <c:pt idx="87">
                  <c:v>230</c:v>
                </c:pt>
                <c:pt idx="88">
                  <c:v>227</c:v>
                </c:pt>
                <c:pt idx="89">
                  <c:v>224</c:v>
                </c:pt>
                <c:pt idx="90">
                  <c:v>223</c:v>
                </c:pt>
                <c:pt idx="91">
                  <c:v>220</c:v>
                </c:pt>
                <c:pt idx="92">
                  <c:v>219</c:v>
                </c:pt>
                <c:pt idx="93">
                  <c:v>218</c:v>
                </c:pt>
                <c:pt idx="94">
                  <c:v>217</c:v>
                </c:pt>
                <c:pt idx="95">
                  <c:v>217</c:v>
                </c:pt>
                <c:pt idx="96">
                  <c:v>216</c:v>
                </c:pt>
                <c:pt idx="97">
                  <c:v>215</c:v>
                </c:pt>
                <c:pt idx="98">
                  <c:v>214</c:v>
                </c:pt>
                <c:pt idx="99">
                  <c:v>213</c:v>
                </c:pt>
                <c:pt idx="100">
                  <c:v>213</c:v>
                </c:pt>
                <c:pt idx="101">
                  <c:v>211</c:v>
                </c:pt>
                <c:pt idx="102">
                  <c:v>210</c:v>
                </c:pt>
                <c:pt idx="103">
                  <c:v>208</c:v>
                </c:pt>
                <c:pt idx="104">
                  <c:v>207</c:v>
                </c:pt>
                <c:pt idx="105">
                  <c:v>204</c:v>
                </c:pt>
                <c:pt idx="106">
                  <c:v>200</c:v>
                </c:pt>
                <c:pt idx="107">
                  <c:v>197</c:v>
                </c:pt>
                <c:pt idx="108">
                  <c:v>196</c:v>
                </c:pt>
                <c:pt idx="109">
                  <c:v>192</c:v>
                </c:pt>
                <c:pt idx="110">
                  <c:v>190</c:v>
                </c:pt>
                <c:pt idx="111">
                  <c:v>188</c:v>
                </c:pt>
                <c:pt idx="112">
                  <c:v>183</c:v>
                </c:pt>
                <c:pt idx="113">
                  <c:v>179</c:v>
                </c:pt>
                <c:pt idx="114">
                  <c:v>177</c:v>
                </c:pt>
                <c:pt idx="115">
                  <c:v>175</c:v>
                </c:pt>
                <c:pt idx="116">
                  <c:v>175</c:v>
                </c:pt>
                <c:pt idx="117">
                  <c:v>173</c:v>
                </c:pt>
                <c:pt idx="118">
                  <c:v>170</c:v>
                </c:pt>
                <c:pt idx="119">
                  <c:v>170</c:v>
                </c:pt>
                <c:pt idx="120">
                  <c:v>169</c:v>
                </c:pt>
                <c:pt idx="121">
                  <c:v>168</c:v>
                </c:pt>
                <c:pt idx="122">
                  <c:v>167</c:v>
                </c:pt>
                <c:pt idx="123">
                  <c:v>164</c:v>
                </c:pt>
                <c:pt idx="124">
                  <c:v>162</c:v>
                </c:pt>
                <c:pt idx="125">
                  <c:v>162</c:v>
                </c:pt>
                <c:pt idx="126">
                  <c:v>161</c:v>
                </c:pt>
                <c:pt idx="127">
                  <c:v>161</c:v>
                </c:pt>
                <c:pt idx="128">
                  <c:v>159</c:v>
                </c:pt>
                <c:pt idx="129">
                  <c:v>159</c:v>
                </c:pt>
                <c:pt idx="130">
                  <c:v>158</c:v>
                </c:pt>
                <c:pt idx="131">
                  <c:v>157</c:v>
                </c:pt>
                <c:pt idx="132">
                  <c:v>156</c:v>
                </c:pt>
                <c:pt idx="133">
                  <c:v>156</c:v>
                </c:pt>
                <c:pt idx="134">
                  <c:v>155</c:v>
                </c:pt>
                <c:pt idx="135">
                  <c:v>154</c:v>
                </c:pt>
                <c:pt idx="136">
                  <c:v>153</c:v>
                </c:pt>
                <c:pt idx="137">
                  <c:v>153</c:v>
                </c:pt>
                <c:pt idx="138">
                  <c:v>152</c:v>
                </c:pt>
                <c:pt idx="139">
                  <c:v>151</c:v>
                </c:pt>
                <c:pt idx="140">
                  <c:v>150</c:v>
                </c:pt>
                <c:pt idx="141">
                  <c:v>148</c:v>
                </c:pt>
                <c:pt idx="142">
                  <c:v>147</c:v>
                </c:pt>
                <c:pt idx="143">
                  <c:v>147</c:v>
                </c:pt>
                <c:pt idx="144">
                  <c:v>145</c:v>
                </c:pt>
                <c:pt idx="145">
                  <c:v>141</c:v>
                </c:pt>
                <c:pt idx="146">
                  <c:v>140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135</c:v>
                </c:pt>
                <c:pt idx="151">
                  <c:v>134</c:v>
                </c:pt>
                <c:pt idx="152">
                  <c:v>134</c:v>
                </c:pt>
                <c:pt idx="153">
                  <c:v>133</c:v>
                </c:pt>
                <c:pt idx="154">
                  <c:v>133</c:v>
                </c:pt>
                <c:pt idx="155">
                  <c:v>132</c:v>
                </c:pt>
                <c:pt idx="156">
                  <c:v>130</c:v>
                </c:pt>
                <c:pt idx="157">
                  <c:v>129</c:v>
                </c:pt>
                <c:pt idx="158">
                  <c:v>128</c:v>
                </c:pt>
                <c:pt idx="159">
                  <c:v>127</c:v>
                </c:pt>
                <c:pt idx="160">
                  <c:v>126</c:v>
                </c:pt>
                <c:pt idx="161">
                  <c:v>125</c:v>
                </c:pt>
                <c:pt idx="162">
                  <c:v>124</c:v>
                </c:pt>
                <c:pt idx="163">
                  <c:v>122</c:v>
                </c:pt>
                <c:pt idx="164">
                  <c:v>120</c:v>
                </c:pt>
                <c:pt idx="165">
                  <c:v>119</c:v>
                </c:pt>
                <c:pt idx="166">
                  <c:v>118</c:v>
                </c:pt>
                <c:pt idx="167">
                  <c:v>117</c:v>
                </c:pt>
                <c:pt idx="168">
                  <c:v>116</c:v>
                </c:pt>
                <c:pt idx="169">
                  <c:v>115</c:v>
                </c:pt>
                <c:pt idx="170">
                  <c:v>115</c:v>
                </c:pt>
                <c:pt idx="171">
                  <c:v>114</c:v>
                </c:pt>
                <c:pt idx="172">
                  <c:v>112</c:v>
                </c:pt>
                <c:pt idx="173">
                  <c:v>111</c:v>
                </c:pt>
                <c:pt idx="174">
                  <c:v>110</c:v>
                </c:pt>
                <c:pt idx="175">
                  <c:v>109</c:v>
                </c:pt>
                <c:pt idx="176">
                  <c:v>108</c:v>
                </c:pt>
                <c:pt idx="177">
                  <c:v>107</c:v>
                </c:pt>
                <c:pt idx="178">
                  <c:v>104</c:v>
                </c:pt>
                <c:pt idx="179">
                  <c:v>102</c:v>
                </c:pt>
                <c:pt idx="180">
                  <c:v>101</c:v>
                </c:pt>
                <c:pt idx="181">
                  <c:v>100</c:v>
                </c:pt>
                <c:pt idx="182">
                  <c:v>99</c:v>
                </c:pt>
                <c:pt idx="183">
                  <c:v>98</c:v>
                </c:pt>
                <c:pt idx="184">
                  <c:v>97</c:v>
                </c:pt>
                <c:pt idx="185">
                  <c:v>96</c:v>
                </c:pt>
                <c:pt idx="186">
                  <c:v>95</c:v>
                </c:pt>
                <c:pt idx="187">
                  <c:v>92</c:v>
                </c:pt>
                <c:pt idx="188">
                  <c:v>92</c:v>
                </c:pt>
                <c:pt idx="189">
                  <c:v>92</c:v>
                </c:pt>
                <c:pt idx="190">
                  <c:v>91</c:v>
                </c:pt>
                <c:pt idx="191">
                  <c:v>90</c:v>
                </c:pt>
                <c:pt idx="192">
                  <c:v>89</c:v>
                </c:pt>
                <c:pt idx="193">
                  <c:v>88</c:v>
                </c:pt>
                <c:pt idx="194">
                  <c:v>87</c:v>
                </c:pt>
                <c:pt idx="195">
                  <c:v>86</c:v>
                </c:pt>
                <c:pt idx="196">
                  <c:v>85</c:v>
                </c:pt>
                <c:pt idx="197">
                  <c:v>84</c:v>
                </c:pt>
                <c:pt idx="198">
                  <c:v>82</c:v>
                </c:pt>
                <c:pt idx="199">
                  <c:v>82</c:v>
                </c:pt>
                <c:pt idx="200">
                  <c:v>81</c:v>
                </c:pt>
                <c:pt idx="201">
                  <c:v>80</c:v>
                </c:pt>
                <c:pt idx="202">
                  <c:v>79</c:v>
                </c:pt>
                <c:pt idx="203">
                  <c:v>79</c:v>
                </c:pt>
                <c:pt idx="204">
                  <c:v>79</c:v>
                </c:pt>
                <c:pt idx="205">
                  <c:v>78</c:v>
                </c:pt>
                <c:pt idx="206">
                  <c:v>77</c:v>
                </c:pt>
                <c:pt idx="207">
                  <c:v>77</c:v>
                </c:pt>
                <c:pt idx="208">
                  <c:v>76</c:v>
                </c:pt>
                <c:pt idx="209">
                  <c:v>75</c:v>
                </c:pt>
                <c:pt idx="210">
                  <c:v>75</c:v>
                </c:pt>
                <c:pt idx="211">
                  <c:v>74</c:v>
                </c:pt>
                <c:pt idx="212">
                  <c:v>73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69</c:v>
                </c:pt>
                <c:pt idx="217">
                  <c:v>68</c:v>
                </c:pt>
                <c:pt idx="218">
                  <c:v>68</c:v>
                </c:pt>
                <c:pt idx="219">
                  <c:v>66</c:v>
                </c:pt>
                <c:pt idx="220">
                  <c:v>65</c:v>
                </c:pt>
                <c:pt idx="221">
                  <c:v>64</c:v>
                </c:pt>
                <c:pt idx="222">
                  <c:v>64</c:v>
                </c:pt>
                <c:pt idx="223">
                  <c:v>63</c:v>
                </c:pt>
                <c:pt idx="224">
                  <c:v>61</c:v>
                </c:pt>
                <c:pt idx="225">
                  <c:v>61</c:v>
                </c:pt>
                <c:pt idx="226">
                  <c:v>60</c:v>
                </c:pt>
                <c:pt idx="227">
                  <c:v>59</c:v>
                </c:pt>
                <c:pt idx="228">
                  <c:v>58</c:v>
                </c:pt>
                <c:pt idx="229">
                  <c:v>57</c:v>
                </c:pt>
                <c:pt idx="230">
                  <c:v>57</c:v>
                </c:pt>
                <c:pt idx="231">
                  <c:v>55</c:v>
                </c:pt>
                <c:pt idx="232">
                  <c:v>53</c:v>
                </c:pt>
                <c:pt idx="233">
                  <c:v>53</c:v>
                </c:pt>
                <c:pt idx="234">
                  <c:v>51</c:v>
                </c:pt>
                <c:pt idx="235">
                  <c:v>50</c:v>
                </c:pt>
                <c:pt idx="236">
                  <c:v>49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47</c:v>
                </c:pt>
                <c:pt idx="241">
                  <c:v>46</c:v>
                </c:pt>
                <c:pt idx="242">
                  <c:v>46</c:v>
                </c:pt>
                <c:pt idx="243">
                  <c:v>45</c:v>
                </c:pt>
                <c:pt idx="244">
                  <c:v>44</c:v>
                </c:pt>
                <c:pt idx="245">
                  <c:v>43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41</c:v>
                </c:pt>
                <c:pt idx="250">
                  <c:v>41</c:v>
                </c:pt>
                <c:pt idx="251">
                  <c:v>40</c:v>
                </c:pt>
                <c:pt idx="252">
                  <c:v>39</c:v>
                </c:pt>
                <c:pt idx="253">
                  <c:v>38</c:v>
                </c:pt>
                <c:pt idx="254">
                  <c:v>37</c:v>
                </c:pt>
                <c:pt idx="255">
                  <c:v>36</c:v>
                </c:pt>
                <c:pt idx="256">
                  <c:v>35</c:v>
                </c:pt>
                <c:pt idx="257">
                  <c:v>34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32</c:v>
                </c:pt>
                <c:pt idx="262">
                  <c:v>32</c:v>
                </c:pt>
                <c:pt idx="263">
                  <c:v>31</c:v>
                </c:pt>
                <c:pt idx="264">
                  <c:v>29</c:v>
                </c:pt>
                <c:pt idx="265">
                  <c:v>28</c:v>
                </c:pt>
                <c:pt idx="266">
                  <c:v>27</c:v>
                </c:pt>
                <c:pt idx="267">
                  <c:v>25</c:v>
                </c:pt>
                <c:pt idx="268">
                  <c:v>24</c:v>
                </c:pt>
                <c:pt idx="269">
                  <c:v>23</c:v>
                </c:pt>
                <c:pt idx="270">
                  <c:v>22</c:v>
                </c:pt>
                <c:pt idx="271">
                  <c:v>21</c:v>
                </c:pt>
                <c:pt idx="272">
                  <c:v>20</c:v>
                </c:pt>
              </c:numCache>
            </c:numRef>
          </c:yVal>
          <c:smooth val="1"/>
        </c:ser>
        <c:ser>
          <c:idx val="3"/>
          <c:order val="3"/>
          <c:tx>
            <c:v>Subsumptive Zombies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Subsumptive!$A$1:$A$273</c:f>
              <c:numCache>
                <c:formatCode>General</c:formatCode>
                <c:ptCount val="273"/>
                <c:pt idx="0">
                  <c:v>1.8049500000000001</c:v>
                </c:pt>
                <c:pt idx="1">
                  <c:v>3.8254128000000001</c:v>
                </c:pt>
                <c:pt idx="2">
                  <c:v>4.8256414999999997</c:v>
                </c:pt>
                <c:pt idx="3">
                  <c:v>5.8419299000000002</c:v>
                </c:pt>
                <c:pt idx="4">
                  <c:v>6.8420867000000003</c:v>
                </c:pt>
                <c:pt idx="5">
                  <c:v>7.8435480999999996</c:v>
                </c:pt>
                <c:pt idx="6">
                  <c:v>8.8610120000000006</c:v>
                </c:pt>
                <c:pt idx="7">
                  <c:v>9.8780105999999996</c:v>
                </c:pt>
                <c:pt idx="8">
                  <c:v>10.893709299999999</c:v>
                </c:pt>
                <c:pt idx="9">
                  <c:v>11.908690999999999</c:v>
                </c:pt>
                <c:pt idx="10">
                  <c:v>12.9094733</c:v>
                </c:pt>
                <c:pt idx="11">
                  <c:v>13.9274767</c:v>
                </c:pt>
                <c:pt idx="12">
                  <c:v>14.9432034</c:v>
                </c:pt>
                <c:pt idx="13">
                  <c:v>15.9436105</c:v>
                </c:pt>
                <c:pt idx="14">
                  <c:v>16.960285599999999</c:v>
                </c:pt>
                <c:pt idx="15">
                  <c:v>17.975828199999999</c:v>
                </c:pt>
                <c:pt idx="16">
                  <c:v>18.9770082</c:v>
                </c:pt>
                <c:pt idx="17">
                  <c:v>19.9875775</c:v>
                </c:pt>
                <c:pt idx="18">
                  <c:v>20.993623100000001</c:v>
                </c:pt>
                <c:pt idx="19">
                  <c:v>22.0103653</c:v>
                </c:pt>
                <c:pt idx="20">
                  <c:v>23.012879999999999</c:v>
                </c:pt>
                <c:pt idx="21">
                  <c:v>24.027594000000001</c:v>
                </c:pt>
                <c:pt idx="22">
                  <c:v>25.0436254</c:v>
                </c:pt>
                <c:pt idx="23">
                  <c:v>26.059889800000001</c:v>
                </c:pt>
                <c:pt idx="24">
                  <c:v>27.0624392</c:v>
                </c:pt>
                <c:pt idx="25">
                  <c:v>28.0826703</c:v>
                </c:pt>
                <c:pt idx="26">
                  <c:v>29.093503500000001</c:v>
                </c:pt>
                <c:pt idx="27">
                  <c:v>30.1119749</c:v>
                </c:pt>
                <c:pt idx="28">
                  <c:v>31.117784499999999</c:v>
                </c:pt>
                <c:pt idx="29">
                  <c:v>32.1264222</c:v>
                </c:pt>
                <c:pt idx="30">
                  <c:v>33.143518200000003</c:v>
                </c:pt>
                <c:pt idx="31">
                  <c:v>34.1563613</c:v>
                </c:pt>
                <c:pt idx="32">
                  <c:v>35.161864100000003</c:v>
                </c:pt>
                <c:pt idx="33">
                  <c:v>36.183407099999997</c:v>
                </c:pt>
                <c:pt idx="34">
                  <c:v>37.194056099999997</c:v>
                </c:pt>
                <c:pt idx="35">
                  <c:v>38.2090502</c:v>
                </c:pt>
                <c:pt idx="36">
                  <c:v>39.210725500000002</c:v>
                </c:pt>
                <c:pt idx="37">
                  <c:v>40.226866800000003</c:v>
                </c:pt>
                <c:pt idx="38">
                  <c:v>41.243550300000003</c:v>
                </c:pt>
                <c:pt idx="39">
                  <c:v>42.244843500000002</c:v>
                </c:pt>
                <c:pt idx="40">
                  <c:v>43.260210600000001</c:v>
                </c:pt>
                <c:pt idx="41">
                  <c:v>44.278921699999998</c:v>
                </c:pt>
                <c:pt idx="42">
                  <c:v>45.293925700000003</c:v>
                </c:pt>
                <c:pt idx="43">
                  <c:v>46.294474800000003</c:v>
                </c:pt>
                <c:pt idx="44">
                  <c:v>47.2947408</c:v>
                </c:pt>
                <c:pt idx="45">
                  <c:v>48.312793599999999</c:v>
                </c:pt>
                <c:pt idx="46">
                  <c:v>49.328986700000002</c:v>
                </c:pt>
                <c:pt idx="47">
                  <c:v>50.346602599999997</c:v>
                </c:pt>
                <c:pt idx="48">
                  <c:v>52.361212100000003</c:v>
                </c:pt>
                <c:pt idx="49">
                  <c:v>53.368617700000001</c:v>
                </c:pt>
                <c:pt idx="50">
                  <c:v>54.378833200000003</c:v>
                </c:pt>
                <c:pt idx="51">
                  <c:v>56.412015400000001</c:v>
                </c:pt>
                <c:pt idx="52">
                  <c:v>57.429335299999998</c:v>
                </c:pt>
                <c:pt idx="53">
                  <c:v>58.4438344</c:v>
                </c:pt>
                <c:pt idx="54">
                  <c:v>59.444671100000001</c:v>
                </c:pt>
                <c:pt idx="55">
                  <c:v>60.4693003</c:v>
                </c:pt>
                <c:pt idx="56">
                  <c:v>62.494126799999997</c:v>
                </c:pt>
                <c:pt idx="57">
                  <c:v>63.510610499999999</c:v>
                </c:pt>
                <c:pt idx="58">
                  <c:v>64.517050499999996</c:v>
                </c:pt>
                <c:pt idx="59">
                  <c:v>65.532488999999998</c:v>
                </c:pt>
                <c:pt idx="60">
                  <c:v>66.547763399999994</c:v>
                </c:pt>
                <c:pt idx="61">
                  <c:v>67.550348600000007</c:v>
                </c:pt>
                <c:pt idx="62">
                  <c:v>68.560935400000005</c:v>
                </c:pt>
                <c:pt idx="63">
                  <c:v>69.567415699999998</c:v>
                </c:pt>
                <c:pt idx="64">
                  <c:v>70.584091700000002</c:v>
                </c:pt>
                <c:pt idx="65">
                  <c:v>71.5947934</c:v>
                </c:pt>
                <c:pt idx="66">
                  <c:v>74.628389999999996</c:v>
                </c:pt>
                <c:pt idx="67">
                  <c:v>75.644224399999999</c:v>
                </c:pt>
                <c:pt idx="68">
                  <c:v>77.662165000000002</c:v>
                </c:pt>
                <c:pt idx="69">
                  <c:v>78.679134899999994</c:v>
                </c:pt>
                <c:pt idx="70">
                  <c:v>79.694800799999996</c:v>
                </c:pt>
                <c:pt idx="71">
                  <c:v>80.695417599999999</c:v>
                </c:pt>
                <c:pt idx="72">
                  <c:v>81.711043200000006</c:v>
                </c:pt>
                <c:pt idx="73">
                  <c:v>82.712743200000006</c:v>
                </c:pt>
                <c:pt idx="74">
                  <c:v>83.715205299999994</c:v>
                </c:pt>
                <c:pt idx="75">
                  <c:v>84.727222699999999</c:v>
                </c:pt>
                <c:pt idx="76">
                  <c:v>85.728389199999995</c:v>
                </c:pt>
                <c:pt idx="77">
                  <c:v>86.744094000000004</c:v>
                </c:pt>
                <c:pt idx="78">
                  <c:v>87.744580799999994</c:v>
                </c:pt>
                <c:pt idx="79">
                  <c:v>88.749736400000003</c:v>
                </c:pt>
                <c:pt idx="80">
                  <c:v>90.764515599999996</c:v>
                </c:pt>
                <c:pt idx="81">
                  <c:v>91.779231899999999</c:v>
                </c:pt>
                <c:pt idx="82">
                  <c:v>92.784082100000006</c:v>
                </c:pt>
                <c:pt idx="83">
                  <c:v>93.795004700000007</c:v>
                </c:pt>
                <c:pt idx="84">
                  <c:v>94.795290800000004</c:v>
                </c:pt>
                <c:pt idx="85">
                  <c:v>95.811426999999995</c:v>
                </c:pt>
                <c:pt idx="86">
                  <c:v>96.827365499999999</c:v>
                </c:pt>
                <c:pt idx="87">
                  <c:v>97.831358800000004</c:v>
                </c:pt>
                <c:pt idx="88">
                  <c:v>98.844320999999994</c:v>
                </c:pt>
                <c:pt idx="89">
                  <c:v>99.849508799999995</c:v>
                </c:pt>
                <c:pt idx="90">
                  <c:v>100.86210509999999</c:v>
                </c:pt>
                <c:pt idx="91">
                  <c:v>101.879017</c:v>
                </c:pt>
                <c:pt idx="92">
                  <c:v>102.8945839</c:v>
                </c:pt>
                <c:pt idx="93">
                  <c:v>103.89530809999999</c:v>
                </c:pt>
                <c:pt idx="94">
                  <c:v>104.9002796</c:v>
                </c:pt>
                <c:pt idx="95">
                  <c:v>106.9284152</c:v>
                </c:pt>
                <c:pt idx="96">
                  <c:v>107.9455909</c:v>
                </c:pt>
                <c:pt idx="97">
                  <c:v>110.9629709</c:v>
                </c:pt>
                <c:pt idx="98">
                  <c:v>112.9793355</c:v>
                </c:pt>
                <c:pt idx="99">
                  <c:v>118.0322618</c:v>
                </c:pt>
                <c:pt idx="100">
                  <c:v>120.063059</c:v>
                </c:pt>
                <c:pt idx="101">
                  <c:v>121.0796576</c:v>
                </c:pt>
                <c:pt idx="102">
                  <c:v>122.0957267</c:v>
                </c:pt>
                <c:pt idx="103">
                  <c:v>123.11220350000001</c:v>
                </c:pt>
                <c:pt idx="104">
                  <c:v>124.11282060000001</c:v>
                </c:pt>
                <c:pt idx="105">
                  <c:v>125.1133186</c:v>
                </c:pt>
                <c:pt idx="106">
                  <c:v>126.11739129999999</c:v>
                </c:pt>
                <c:pt idx="107">
                  <c:v>127.1295168</c:v>
                </c:pt>
                <c:pt idx="108">
                  <c:v>128.14577869999999</c:v>
                </c:pt>
                <c:pt idx="109">
                  <c:v>129.16193809999999</c:v>
                </c:pt>
                <c:pt idx="110">
                  <c:v>130.163895</c:v>
                </c:pt>
                <c:pt idx="111">
                  <c:v>131.17963370000001</c:v>
                </c:pt>
                <c:pt idx="112">
                  <c:v>132.18395380000001</c:v>
                </c:pt>
                <c:pt idx="113">
                  <c:v>133.18540160000001</c:v>
                </c:pt>
                <c:pt idx="114">
                  <c:v>134.19624229999999</c:v>
                </c:pt>
                <c:pt idx="115">
                  <c:v>135.2129893</c:v>
                </c:pt>
                <c:pt idx="116">
                  <c:v>136.22892390000001</c:v>
                </c:pt>
                <c:pt idx="117">
                  <c:v>137.22995080000001</c:v>
                </c:pt>
                <c:pt idx="118">
                  <c:v>138.24603949999999</c:v>
                </c:pt>
                <c:pt idx="119">
                  <c:v>139.24718429999999</c:v>
                </c:pt>
                <c:pt idx="120">
                  <c:v>140.2505482</c:v>
                </c:pt>
                <c:pt idx="121">
                  <c:v>141.26682249999999</c:v>
                </c:pt>
                <c:pt idx="122">
                  <c:v>142.28365249999999</c:v>
                </c:pt>
                <c:pt idx="123">
                  <c:v>143.2959922</c:v>
                </c:pt>
                <c:pt idx="124">
                  <c:v>144.299588</c:v>
                </c:pt>
                <c:pt idx="125">
                  <c:v>147.35045389999999</c:v>
                </c:pt>
                <c:pt idx="126">
                  <c:v>148.36384659999999</c:v>
                </c:pt>
                <c:pt idx="127">
                  <c:v>151.39616419999999</c:v>
                </c:pt>
                <c:pt idx="128">
                  <c:v>154.4139916</c:v>
                </c:pt>
                <c:pt idx="129">
                  <c:v>155.42924439999999</c:v>
                </c:pt>
                <c:pt idx="130">
                  <c:v>156.42957899999999</c:v>
                </c:pt>
                <c:pt idx="131">
                  <c:v>159.45067159999999</c:v>
                </c:pt>
                <c:pt idx="132">
                  <c:v>160.4630167</c:v>
                </c:pt>
                <c:pt idx="133">
                  <c:v>163.48027149999999</c:v>
                </c:pt>
                <c:pt idx="134">
                  <c:v>164.49656179999999</c:v>
                </c:pt>
                <c:pt idx="135">
                  <c:v>165.50133740000001</c:v>
                </c:pt>
                <c:pt idx="136">
                  <c:v>166.51312189999999</c:v>
                </c:pt>
                <c:pt idx="137">
                  <c:v>169.5303548</c:v>
                </c:pt>
                <c:pt idx="138">
                  <c:v>171.568893</c:v>
                </c:pt>
                <c:pt idx="139">
                  <c:v>173.59695070000001</c:v>
                </c:pt>
                <c:pt idx="140">
                  <c:v>174.59716130000001</c:v>
                </c:pt>
                <c:pt idx="141">
                  <c:v>177.61553459999999</c:v>
                </c:pt>
                <c:pt idx="142">
                  <c:v>178.63187959999999</c:v>
                </c:pt>
                <c:pt idx="143">
                  <c:v>179.6469233</c:v>
                </c:pt>
                <c:pt idx="144">
                  <c:v>180.65205090000001</c:v>
                </c:pt>
                <c:pt idx="145">
                  <c:v>181.6687187</c:v>
                </c:pt>
                <c:pt idx="146">
                  <c:v>182.68494910000001</c:v>
                </c:pt>
                <c:pt idx="147">
                  <c:v>183.7008452</c:v>
                </c:pt>
                <c:pt idx="148">
                  <c:v>185.71839130000001</c:v>
                </c:pt>
                <c:pt idx="149">
                  <c:v>187.7335286</c:v>
                </c:pt>
                <c:pt idx="150">
                  <c:v>188.7475475</c:v>
                </c:pt>
                <c:pt idx="151">
                  <c:v>189.74860839999999</c:v>
                </c:pt>
                <c:pt idx="152">
                  <c:v>190.7637014</c:v>
                </c:pt>
                <c:pt idx="153">
                  <c:v>191.7641533</c:v>
                </c:pt>
                <c:pt idx="154">
                  <c:v>192.78075380000001</c:v>
                </c:pt>
                <c:pt idx="155">
                  <c:v>193.78294690000001</c:v>
                </c:pt>
                <c:pt idx="156">
                  <c:v>194.7853302</c:v>
                </c:pt>
                <c:pt idx="157">
                  <c:v>196.802221</c:v>
                </c:pt>
                <c:pt idx="158">
                  <c:v>198.8198706</c:v>
                </c:pt>
                <c:pt idx="159">
                  <c:v>199.8309529</c:v>
                </c:pt>
                <c:pt idx="160">
                  <c:v>200.84803360000001</c:v>
                </c:pt>
                <c:pt idx="161">
                  <c:v>201.86463370000001</c:v>
                </c:pt>
                <c:pt idx="162">
                  <c:v>202.8810154</c:v>
                </c:pt>
                <c:pt idx="163">
                  <c:v>203.89781809999999</c:v>
                </c:pt>
                <c:pt idx="164">
                  <c:v>204.91460989999999</c:v>
                </c:pt>
                <c:pt idx="165">
                  <c:v>205.93186750000001</c:v>
                </c:pt>
                <c:pt idx="166">
                  <c:v>206.93257629999999</c:v>
                </c:pt>
                <c:pt idx="167">
                  <c:v>207.94930650000001</c:v>
                </c:pt>
                <c:pt idx="168">
                  <c:v>209.9659163</c:v>
                </c:pt>
                <c:pt idx="169">
                  <c:v>210.98180540000001</c:v>
                </c:pt>
                <c:pt idx="170">
                  <c:v>212.9994427</c:v>
                </c:pt>
                <c:pt idx="171">
                  <c:v>214.01507459999999</c:v>
                </c:pt>
                <c:pt idx="172">
                  <c:v>215.01558850000001</c:v>
                </c:pt>
                <c:pt idx="173">
                  <c:v>216.01899209999999</c:v>
                </c:pt>
                <c:pt idx="174">
                  <c:v>217.02030060000001</c:v>
                </c:pt>
                <c:pt idx="175">
                  <c:v>218.03201569999999</c:v>
                </c:pt>
                <c:pt idx="176">
                  <c:v>219.0488307</c:v>
                </c:pt>
                <c:pt idx="177">
                  <c:v>222.08329140000001</c:v>
                </c:pt>
                <c:pt idx="178">
                  <c:v>224.10016619999999</c:v>
                </c:pt>
                <c:pt idx="179">
                  <c:v>226.1333497</c:v>
                </c:pt>
                <c:pt idx="180">
                  <c:v>227.14945159999999</c:v>
                </c:pt>
                <c:pt idx="181">
                  <c:v>229.17137339999999</c:v>
                </c:pt>
                <c:pt idx="182">
                  <c:v>231.1825249</c:v>
                </c:pt>
                <c:pt idx="183">
                  <c:v>232.1834513</c:v>
                </c:pt>
                <c:pt idx="184">
                  <c:v>233.18674469999999</c:v>
                </c:pt>
                <c:pt idx="185">
                  <c:v>235.21640489999999</c:v>
                </c:pt>
                <c:pt idx="186">
                  <c:v>237.2170079</c:v>
                </c:pt>
                <c:pt idx="187">
                  <c:v>239.2340001</c:v>
                </c:pt>
                <c:pt idx="188">
                  <c:v>241.26663590000001</c:v>
                </c:pt>
                <c:pt idx="189">
                  <c:v>242.2836302</c:v>
                </c:pt>
                <c:pt idx="190">
                  <c:v>244.28729609999999</c:v>
                </c:pt>
                <c:pt idx="191">
                  <c:v>246.29979470000001</c:v>
                </c:pt>
                <c:pt idx="192">
                  <c:v>247.30065160000001</c:v>
                </c:pt>
                <c:pt idx="193">
                  <c:v>251.31723700000001</c:v>
                </c:pt>
                <c:pt idx="194">
                  <c:v>252.320256</c:v>
                </c:pt>
                <c:pt idx="195">
                  <c:v>253.33348509999999</c:v>
                </c:pt>
                <c:pt idx="196">
                  <c:v>254.3501828</c:v>
                </c:pt>
                <c:pt idx="197">
                  <c:v>257.38943080000001</c:v>
                </c:pt>
                <c:pt idx="198">
                  <c:v>259.43453210000001</c:v>
                </c:pt>
                <c:pt idx="199">
                  <c:v>263.45590090000002</c:v>
                </c:pt>
                <c:pt idx="200">
                  <c:v>268.5047854</c:v>
                </c:pt>
                <c:pt idx="201">
                  <c:v>271.51871649999998</c:v>
                </c:pt>
                <c:pt idx="202">
                  <c:v>272.5195526</c:v>
                </c:pt>
                <c:pt idx="203">
                  <c:v>274.55230310000002</c:v>
                </c:pt>
                <c:pt idx="204">
                  <c:v>277.58924130000003</c:v>
                </c:pt>
                <c:pt idx="205">
                  <c:v>279.62217379999998</c:v>
                </c:pt>
                <c:pt idx="206">
                  <c:v>280.63428540000001</c:v>
                </c:pt>
                <c:pt idx="207">
                  <c:v>281.65125929999999</c:v>
                </c:pt>
                <c:pt idx="208">
                  <c:v>283.66922629999999</c:v>
                </c:pt>
                <c:pt idx="209">
                  <c:v>284.67130539999999</c:v>
                </c:pt>
                <c:pt idx="210">
                  <c:v>287.7016552</c:v>
                </c:pt>
                <c:pt idx="211">
                  <c:v>289.71748229999997</c:v>
                </c:pt>
                <c:pt idx="212">
                  <c:v>290.71818669999999</c:v>
                </c:pt>
                <c:pt idx="213">
                  <c:v>291.72191190000001</c:v>
                </c:pt>
                <c:pt idx="214">
                  <c:v>292.73428589999997</c:v>
                </c:pt>
                <c:pt idx="215">
                  <c:v>293.73454829999997</c:v>
                </c:pt>
                <c:pt idx="216">
                  <c:v>301.82269380000002</c:v>
                </c:pt>
                <c:pt idx="217">
                  <c:v>304.85222449999998</c:v>
                </c:pt>
                <c:pt idx="218">
                  <c:v>307.88505839999999</c:v>
                </c:pt>
                <c:pt idx="219">
                  <c:v>308.8852928</c:v>
                </c:pt>
                <c:pt idx="220">
                  <c:v>309.90158600000001</c:v>
                </c:pt>
                <c:pt idx="221">
                  <c:v>312.90243900000002</c:v>
                </c:pt>
                <c:pt idx="222">
                  <c:v>314.9192031</c:v>
                </c:pt>
                <c:pt idx="223">
                  <c:v>315.92033989999999</c:v>
                </c:pt>
                <c:pt idx="224">
                  <c:v>317.9362347</c:v>
                </c:pt>
                <c:pt idx="225">
                  <c:v>319.9568074</c:v>
                </c:pt>
                <c:pt idx="226">
                  <c:v>322.98566779999999</c:v>
                </c:pt>
                <c:pt idx="227">
                  <c:v>325.00240100000002</c:v>
                </c:pt>
                <c:pt idx="228">
                  <c:v>326.00255019999997</c:v>
                </c:pt>
                <c:pt idx="229">
                  <c:v>327.00276860000002</c:v>
                </c:pt>
                <c:pt idx="230">
                  <c:v>328.00343479999998</c:v>
                </c:pt>
                <c:pt idx="231">
                  <c:v>329.01980150000003</c:v>
                </c:pt>
                <c:pt idx="232">
                  <c:v>330.02436069999999</c:v>
                </c:pt>
                <c:pt idx="233">
                  <c:v>331.03605349999998</c:v>
                </c:pt>
                <c:pt idx="234">
                  <c:v>333.05728749999997</c:v>
                </c:pt>
                <c:pt idx="235">
                  <c:v>334.05754139999999</c:v>
                </c:pt>
                <c:pt idx="236">
                  <c:v>336.0861711</c:v>
                </c:pt>
                <c:pt idx="237">
                  <c:v>337.1023897</c:v>
                </c:pt>
                <c:pt idx="238">
                  <c:v>338.10282599999999</c:v>
                </c:pt>
                <c:pt idx="239">
                  <c:v>339.1030556</c:v>
                </c:pt>
                <c:pt idx="240">
                  <c:v>342.1197932</c:v>
                </c:pt>
                <c:pt idx="241">
                  <c:v>347.18988619999999</c:v>
                </c:pt>
                <c:pt idx="242">
                  <c:v>348.20313729999998</c:v>
                </c:pt>
                <c:pt idx="243">
                  <c:v>352.23678050000001</c:v>
                </c:pt>
                <c:pt idx="244">
                  <c:v>355.27027989999999</c:v>
                </c:pt>
                <c:pt idx="245">
                  <c:v>356.28632879999998</c:v>
                </c:pt>
                <c:pt idx="246">
                  <c:v>359.32016490000001</c:v>
                </c:pt>
                <c:pt idx="247">
                  <c:v>362.35382850000002</c:v>
                </c:pt>
                <c:pt idx="248">
                  <c:v>372.4373215</c:v>
                </c:pt>
                <c:pt idx="249">
                  <c:v>375.47105800000003</c:v>
                </c:pt>
                <c:pt idx="250">
                  <c:v>384.57559420000001</c:v>
                </c:pt>
                <c:pt idx="251">
                  <c:v>405.78860170000002</c:v>
                </c:pt>
                <c:pt idx="252">
                  <c:v>408.80908920000002</c:v>
                </c:pt>
                <c:pt idx="253">
                  <c:v>412.83984029999999</c:v>
                </c:pt>
                <c:pt idx="254">
                  <c:v>414.87269250000003</c:v>
                </c:pt>
                <c:pt idx="255">
                  <c:v>420.9397975</c:v>
                </c:pt>
                <c:pt idx="256">
                  <c:v>425.97351830000002</c:v>
                </c:pt>
                <c:pt idx="257">
                  <c:v>440.12649499999998</c:v>
                </c:pt>
                <c:pt idx="258">
                  <c:v>454.30741540000002</c:v>
                </c:pt>
                <c:pt idx="259">
                  <c:v>471.4092771</c:v>
                </c:pt>
                <c:pt idx="260">
                  <c:v>481.51281949999998</c:v>
                </c:pt>
                <c:pt idx="261">
                  <c:v>484.5590085</c:v>
                </c:pt>
                <c:pt idx="262">
                  <c:v>489.59222</c:v>
                </c:pt>
                <c:pt idx="263">
                  <c:v>491.59313470000001</c:v>
                </c:pt>
                <c:pt idx="264">
                  <c:v>500.74214910000001</c:v>
                </c:pt>
                <c:pt idx="265">
                  <c:v>503.76274280000001</c:v>
                </c:pt>
                <c:pt idx="266">
                  <c:v>510.85908010000003</c:v>
                </c:pt>
                <c:pt idx="267">
                  <c:v>526.96378570000002</c:v>
                </c:pt>
                <c:pt idx="268">
                  <c:v>529.99349189999998</c:v>
                </c:pt>
                <c:pt idx="269">
                  <c:v>546.23128220000001</c:v>
                </c:pt>
                <c:pt idx="270">
                  <c:v>564.42830479999998</c:v>
                </c:pt>
                <c:pt idx="271">
                  <c:v>568.47813650000001</c:v>
                </c:pt>
                <c:pt idx="272">
                  <c:v>587.712807</c:v>
                </c:pt>
              </c:numCache>
            </c:numRef>
          </c:xVal>
          <c:yVal>
            <c:numRef>
              <c:f>Subsumptive!$C$1:$C$273</c:f>
              <c:numCache>
                <c:formatCode>General</c:formatCode>
                <c:ptCount val="273"/>
                <c:pt idx="0">
                  <c:v>128</c:v>
                </c:pt>
                <c:pt idx="1">
                  <c:v>129</c:v>
                </c:pt>
                <c:pt idx="2">
                  <c:v>127</c:v>
                </c:pt>
                <c:pt idx="3">
                  <c:v>129</c:v>
                </c:pt>
                <c:pt idx="4">
                  <c:v>132</c:v>
                </c:pt>
                <c:pt idx="5">
                  <c:v>131</c:v>
                </c:pt>
                <c:pt idx="6">
                  <c:v>128</c:v>
                </c:pt>
                <c:pt idx="7">
                  <c:v>124</c:v>
                </c:pt>
                <c:pt idx="8">
                  <c:v>120</c:v>
                </c:pt>
                <c:pt idx="9">
                  <c:v>120</c:v>
                </c:pt>
                <c:pt idx="10">
                  <c:v>123</c:v>
                </c:pt>
                <c:pt idx="11">
                  <c:v>122</c:v>
                </c:pt>
                <c:pt idx="12">
                  <c:v>124</c:v>
                </c:pt>
                <c:pt idx="13">
                  <c:v>126</c:v>
                </c:pt>
                <c:pt idx="14">
                  <c:v>127</c:v>
                </c:pt>
                <c:pt idx="15">
                  <c:v>127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127</c:v>
                </c:pt>
                <c:pt idx="20">
                  <c:v>126</c:v>
                </c:pt>
                <c:pt idx="21">
                  <c:v>126</c:v>
                </c:pt>
                <c:pt idx="22">
                  <c:v>125</c:v>
                </c:pt>
                <c:pt idx="23">
                  <c:v>125</c:v>
                </c:pt>
                <c:pt idx="24">
                  <c:v>123</c:v>
                </c:pt>
                <c:pt idx="25">
                  <c:v>124</c:v>
                </c:pt>
                <c:pt idx="26">
                  <c:v>124</c:v>
                </c:pt>
                <c:pt idx="27">
                  <c:v>123</c:v>
                </c:pt>
                <c:pt idx="28">
                  <c:v>121</c:v>
                </c:pt>
                <c:pt idx="29">
                  <c:v>120</c:v>
                </c:pt>
                <c:pt idx="30">
                  <c:v>122</c:v>
                </c:pt>
                <c:pt idx="31">
                  <c:v>123</c:v>
                </c:pt>
                <c:pt idx="32">
                  <c:v>123</c:v>
                </c:pt>
                <c:pt idx="33">
                  <c:v>121</c:v>
                </c:pt>
                <c:pt idx="34">
                  <c:v>121</c:v>
                </c:pt>
                <c:pt idx="35">
                  <c:v>120</c:v>
                </c:pt>
                <c:pt idx="36">
                  <c:v>120</c:v>
                </c:pt>
                <c:pt idx="37">
                  <c:v>122</c:v>
                </c:pt>
                <c:pt idx="38">
                  <c:v>122</c:v>
                </c:pt>
                <c:pt idx="39">
                  <c:v>123</c:v>
                </c:pt>
                <c:pt idx="40">
                  <c:v>121</c:v>
                </c:pt>
                <c:pt idx="41">
                  <c:v>120</c:v>
                </c:pt>
                <c:pt idx="42">
                  <c:v>120</c:v>
                </c:pt>
                <c:pt idx="43">
                  <c:v>119</c:v>
                </c:pt>
                <c:pt idx="44">
                  <c:v>119</c:v>
                </c:pt>
                <c:pt idx="45">
                  <c:v>118</c:v>
                </c:pt>
                <c:pt idx="46">
                  <c:v>120</c:v>
                </c:pt>
                <c:pt idx="47">
                  <c:v>117</c:v>
                </c:pt>
                <c:pt idx="48">
                  <c:v>120</c:v>
                </c:pt>
                <c:pt idx="49">
                  <c:v>118</c:v>
                </c:pt>
                <c:pt idx="50">
                  <c:v>120</c:v>
                </c:pt>
                <c:pt idx="51">
                  <c:v>119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119</c:v>
                </c:pt>
                <c:pt idx="56">
                  <c:v>118</c:v>
                </c:pt>
                <c:pt idx="57">
                  <c:v>118</c:v>
                </c:pt>
                <c:pt idx="58">
                  <c:v>120</c:v>
                </c:pt>
                <c:pt idx="59">
                  <c:v>119</c:v>
                </c:pt>
                <c:pt idx="60">
                  <c:v>119</c:v>
                </c:pt>
                <c:pt idx="61">
                  <c:v>116</c:v>
                </c:pt>
                <c:pt idx="62">
                  <c:v>114</c:v>
                </c:pt>
                <c:pt idx="63">
                  <c:v>114</c:v>
                </c:pt>
                <c:pt idx="64">
                  <c:v>114</c:v>
                </c:pt>
                <c:pt idx="65">
                  <c:v>113</c:v>
                </c:pt>
                <c:pt idx="66">
                  <c:v>112</c:v>
                </c:pt>
                <c:pt idx="67">
                  <c:v>114</c:v>
                </c:pt>
                <c:pt idx="68">
                  <c:v>113</c:v>
                </c:pt>
                <c:pt idx="69">
                  <c:v>114</c:v>
                </c:pt>
                <c:pt idx="70">
                  <c:v>112</c:v>
                </c:pt>
                <c:pt idx="71">
                  <c:v>113</c:v>
                </c:pt>
                <c:pt idx="72">
                  <c:v>112</c:v>
                </c:pt>
                <c:pt idx="73">
                  <c:v>112</c:v>
                </c:pt>
                <c:pt idx="74">
                  <c:v>113</c:v>
                </c:pt>
                <c:pt idx="75">
                  <c:v>116</c:v>
                </c:pt>
                <c:pt idx="76">
                  <c:v>115</c:v>
                </c:pt>
                <c:pt idx="77">
                  <c:v>117</c:v>
                </c:pt>
                <c:pt idx="78">
                  <c:v>119</c:v>
                </c:pt>
                <c:pt idx="79">
                  <c:v>118</c:v>
                </c:pt>
                <c:pt idx="80">
                  <c:v>117</c:v>
                </c:pt>
                <c:pt idx="81">
                  <c:v>118</c:v>
                </c:pt>
                <c:pt idx="82">
                  <c:v>117</c:v>
                </c:pt>
                <c:pt idx="83">
                  <c:v>117</c:v>
                </c:pt>
                <c:pt idx="84">
                  <c:v>117</c:v>
                </c:pt>
                <c:pt idx="85">
                  <c:v>115</c:v>
                </c:pt>
                <c:pt idx="86">
                  <c:v>117</c:v>
                </c:pt>
                <c:pt idx="87">
                  <c:v>119</c:v>
                </c:pt>
                <c:pt idx="88">
                  <c:v>121</c:v>
                </c:pt>
                <c:pt idx="89">
                  <c:v>123</c:v>
                </c:pt>
                <c:pt idx="90">
                  <c:v>122</c:v>
                </c:pt>
                <c:pt idx="91">
                  <c:v>124</c:v>
                </c:pt>
                <c:pt idx="92">
                  <c:v>124</c:v>
                </c:pt>
                <c:pt idx="93">
                  <c:v>123</c:v>
                </c:pt>
                <c:pt idx="94">
                  <c:v>123</c:v>
                </c:pt>
                <c:pt idx="95">
                  <c:v>122</c:v>
                </c:pt>
                <c:pt idx="96">
                  <c:v>122</c:v>
                </c:pt>
                <c:pt idx="97">
                  <c:v>123</c:v>
                </c:pt>
                <c:pt idx="98">
                  <c:v>123</c:v>
                </c:pt>
                <c:pt idx="99">
                  <c:v>124</c:v>
                </c:pt>
                <c:pt idx="100">
                  <c:v>123</c:v>
                </c:pt>
                <c:pt idx="101">
                  <c:v>124</c:v>
                </c:pt>
                <c:pt idx="102">
                  <c:v>124</c:v>
                </c:pt>
                <c:pt idx="103">
                  <c:v>122</c:v>
                </c:pt>
                <c:pt idx="104">
                  <c:v>122</c:v>
                </c:pt>
                <c:pt idx="105">
                  <c:v>125</c:v>
                </c:pt>
                <c:pt idx="106">
                  <c:v>127</c:v>
                </c:pt>
                <c:pt idx="107">
                  <c:v>128</c:v>
                </c:pt>
                <c:pt idx="108">
                  <c:v>128</c:v>
                </c:pt>
                <c:pt idx="109">
                  <c:v>130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133</c:v>
                </c:pt>
                <c:pt idx="114">
                  <c:v>134</c:v>
                </c:pt>
                <c:pt idx="115">
                  <c:v>134</c:v>
                </c:pt>
                <c:pt idx="116">
                  <c:v>133</c:v>
                </c:pt>
                <c:pt idx="117">
                  <c:v>135</c:v>
                </c:pt>
                <c:pt idx="118">
                  <c:v>136</c:v>
                </c:pt>
                <c:pt idx="119">
                  <c:v>135</c:v>
                </c:pt>
                <c:pt idx="120">
                  <c:v>133</c:v>
                </c:pt>
                <c:pt idx="121">
                  <c:v>133</c:v>
                </c:pt>
                <c:pt idx="122">
                  <c:v>133</c:v>
                </c:pt>
                <c:pt idx="123">
                  <c:v>133</c:v>
                </c:pt>
                <c:pt idx="124">
                  <c:v>134</c:v>
                </c:pt>
                <c:pt idx="125">
                  <c:v>132</c:v>
                </c:pt>
                <c:pt idx="126">
                  <c:v>132</c:v>
                </c:pt>
                <c:pt idx="127">
                  <c:v>131</c:v>
                </c:pt>
                <c:pt idx="128">
                  <c:v>131</c:v>
                </c:pt>
                <c:pt idx="129">
                  <c:v>129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132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132</c:v>
                </c:pt>
                <c:pt idx="142">
                  <c:v>132</c:v>
                </c:pt>
                <c:pt idx="143">
                  <c:v>131</c:v>
                </c:pt>
                <c:pt idx="144">
                  <c:v>132</c:v>
                </c:pt>
                <c:pt idx="145">
                  <c:v>134</c:v>
                </c:pt>
                <c:pt idx="146">
                  <c:v>134</c:v>
                </c:pt>
                <c:pt idx="147">
                  <c:v>135</c:v>
                </c:pt>
                <c:pt idx="148">
                  <c:v>136</c:v>
                </c:pt>
                <c:pt idx="149">
                  <c:v>135</c:v>
                </c:pt>
                <c:pt idx="150">
                  <c:v>136</c:v>
                </c:pt>
                <c:pt idx="151">
                  <c:v>136</c:v>
                </c:pt>
                <c:pt idx="152">
                  <c:v>135</c:v>
                </c:pt>
                <c:pt idx="153">
                  <c:v>136</c:v>
                </c:pt>
                <c:pt idx="154">
                  <c:v>135</c:v>
                </c:pt>
                <c:pt idx="155">
                  <c:v>136</c:v>
                </c:pt>
                <c:pt idx="156">
                  <c:v>136</c:v>
                </c:pt>
                <c:pt idx="157">
                  <c:v>137</c:v>
                </c:pt>
                <c:pt idx="158">
                  <c:v>138</c:v>
                </c:pt>
                <c:pt idx="159">
                  <c:v>139</c:v>
                </c:pt>
                <c:pt idx="160">
                  <c:v>139</c:v>
                </c:pt>
                <c:pt idx="161">
                  <c:v>138</c:v>
                </c:pt>
                <c:pt idx="162">
                  <c:v>138</c:v>
                </c:pt>
                <c:pt idx="163">
                  <c:v>139</c:v>
                </c:pt>
                <c:pt idx="164">
                  <c:v>140</c:v>
                </c:pt>
                <c:pt idx="165">
                  <c:v>141</c:v>
                </c:pt>
                <c:pt idx="166">
                  <c:v>142</c:v>
                </c:pt>
                <c:pt idx="167">
                  <c:v>143</c:v>
                </c:pt>
                <c:pt idx="168">
                  <c:v>144</c:v>
                </c:pt>
                <c:pt idx="169">
                  <c:v>145</c:v>
                </c:pt>
                <c:pt idx="170">
                  <c:v>144</c:v>
                </c:pt>
                <c:pt idx="171">
                  <c:v>144</c:v>
                </c:pt>
                <c:pt idx="172">
                  <c:v>146</c:v>
                </c:pt>
                <c:pt idx="173">
                  <c:v>146</c:v>
                </c:pt>
                <c:pt idx="174">
                  <c:v>147</c:v>
                </c:pt>
                <c:pt idx="175">
                  <c:v>148</c:v>
                </c:pt>
                <c:pt idx="176">
                  <c:v>149</c:v>
                </c:pt>
                <c:pt idx="177">
                  <c:v>150</c:v>
                </c:pt>
                <c:pt idx="178">
                  <c:v>153</c:v>
                </c:pt>
                <c:pt idx="179">
                  <c:v>155</c:v>
                </c:pt>
                <c:pt idx="180">
                  <c:v>156</c:v>
                </c:pt>
                <c:pt idx="181">
                  <c:v>157</c:v>
                </c:pt>
                <c:pt idx="182">
                  <c:v>157</c:v>
                </c:pt>
                <c:pt idx="183">
                  <c:v>157</c:v>
                </c:pt>
                <c:pt idx="184">
                  <c:v>156</c:v>
                </c:pt>
                <c:pt idx="185">
                  <c:v>155</c:v>
                </c:pt>
                <c:pt idx="186">
                  <c:v>155</c:v>
                </c:pt>
                <c:pt idx="187">
                  <c:v>157</c:v>
                </c:pt>
                <c:pt idx="188">
                  <c:v>156</c:v>
                </c:pt>
                <c:pt idx="189">
                  <c:v>155</c:v>
                </c:pt>
                <c:pt idx="190">
                  <c:v>155</c:v>
                </c:pt>
                <c:pt idx="191">
                  <c:v>155</c:v>
                </c:pt>
                <c:pt idx="192">
                  <c:v>155</c:v>
                </c:pt>
                <c:pt idx="193">
                  <c:v>155</c:v>
                </c:pt>
                <c:pt idx="194">
                  <c:v>155</c:v>
                </c:pt>
                <c:pt idx="195">
                  <c:v>155</c:v>
                </c:pt>
                <c:pt idx="196">
                  <c:v>156</c:v>
                </c:pt>
                <c:pt idx="197">
                  <c:v>157</c:v>
                </c:pt>
                <c:pt idx="198">
                  <c:v>158</c:v>
                </c:pt>
                <c:pt idx="199">
                  <c:v>157</c:v>
                </c:pt>
                <c:pt idx="200">
                  <c:v>157</c:v>
                </c:pt>
                <c:pt idx="201">
                  <c:v>158</c:v>
                </c:pt>
                <c:pt idx="202">
                  <c:v>158</c:v>
                </c:pt>
                <c:pt idx="203">
                  <c:v>157</c:v>
                </c:pt>
                <c:pt idx="204">
                  <c:v>156</c:v>
                </c:pt>
                <c:pt idx="205">
                  <c:v>156</c:v>
                </c:pt>
                <c:pt idx="206">
                  <c:v>157</c:v>
                </c:pt>
                <c:pt idx="207">
                  <c:v>156</c:v>
                </c:pt>
                <c:pt idx="208">
                  <c:v>156</c:v>
                </c:pt>
                <c:pt idx="209">
                  <c:v>155</c:v>
                </c:pt>
                <c:pt idx="210">
                  <c:v>154</c:v>
                </c:pt>
                <c:pt idx="211">
                  <c:v>154</c:v>
                </c:pt>
                <c:pt idx="212">
                  <c:v>153</c:v>
                </c:pt>
                <c:pt idx="213">
                  <c:v>154</c:v>
                </c:pt>
                <c:pt idx="214">
                  <c:v>154</c:v>
                </c:pt>
                <c:pt idx="215">
                  <c:v>153</c:v>
                </c:pt>
                <c:pt idx="216">
                  <c:v>154</c:v>
                </c:pt>
                <c:pt idx="217">
                  <c:v>155</c:v>
                </c:pt>
                <c:pt idx="218">
                  <c:v>154</c:v>
                </c:pt>
                <c:pt idx="219">
                  <c:v>155</c:v>
                </c:pt>
                <c:pt idx="220">
                  <c:v>156</c:v>
                </c:pt>
                <c:pt idx="221">
                  <c:v>156</c:v>
                </c:pt>
                <c:pt idx="222">
                  <c:v>155</c:v>
                </c:pt>
                <c:pt idx="223">
                  <c:v>155</c:v>
                </c:pt>
                <c:pt idx="224">
                  <c:v>156</c:v>
                </c:pt>
                <c:pt idx="225">
                  <c:v>155</c:v>
                </c:pt>
                <c:pt idx="226">
                  <c:v>156</c:v>
                </c:pt>
                <c:pt idx="227">
                  <c:v>157</c:v>
                </c:pt>
                <c:pt idx="228">
                  <c:v>157</c:v>
                </c:pt>
                <c:pt idx="229">
                  <c:v>158</c:v>
                </c:pt>
                <c:pt idx="230">
                  <c:v>157</c:v>
                </c:pt>
                <c:pt idx="231">
                  <c:v>159</c:v>
                </c:pt>
                <c:pt idx="232">
                  <c:v>159</c:v>
                </c:pt>
                <c:pt idx="233">
                  <c:v>158</c:v>
                </c:pt>
                <c:pt idx="234">
                  <c:v>158</c:v>
                </c:pt>
                <c:pt idx="235">
                  <c:v>158</c:v>
                </c:pt>
                <c:pt idx="236">
                  <c:v>159</c:v>
                </c:pt>
                <c:pt idx="237">
                  <c:v>160</c:v>
                </c:pt>
                <c:pt idx="238">
                  <c:v>159</c:v>
                </c:pt>
                <c:pt idx="239">
                  <c:v>158</c:v>
                </c:pt>
                <c:pt idx="240">
                  <c:v>158</c:v>
                </c:pt>
                <c:pt idx="241">
                  <c:v>158</c:v>
                </c:pt>
                <c:pt idx="242">
                  <c:v>157</c:v>
                </c:pt>
                <c:pt idx="243">
                  <c:v>157</c:v>
                </c:pt>
                <c:pt idx="244">
                  <c:v>158</c:v>
                </c:pt>
                <c:pt idx="245">
                  <c:v>159</c:v>
                </c:pt>
                <c:pt idx="246">
                  <c:v>160</c:v>
                </c:pt>
                <c:pt idx="247">
                  <c:v>159</c:v>
                </c:pt>
                <c:pt idx="248">
                  <c:v>158</c:v>
                </c:pt>
                <c:pt idx="249">
                  <c:v>158</c:v>
                </c:pt>
                <c:pt idx="250">
                  <c:v>157</c:v>
                </c:pt>
                <c:pt idx="251">
                  <c:v>158</c:v>
                </c:pt>
                <c:pt idx="252">
                  <c:v>159</c:v>
                </c:pt>
                <c:pt idx="253">
                  <c:v>159</c:v>
                </c:pt>
                <c:pt idx="254">
                  <c:v>160</c:v>
                </c:pt>
                <c:pt idx="255">
                  <c:v>161</c:v>
                </c:pt>
                <c:pt idx="256">
                  <c:v>161</c:v>
                </c:pt>
                <c:pt idx="257">
                  <c:v>162</c:v>
                </c:pt>
                <c:pt idx="258">
                  <c:v>163</c:v>
                </c:pt>
                <c:pt idx="259">
                  <c:v>162</c:v>
                </c:pt>
                <c:pt idx="260">
                  <c:v>161</c:v>
                </c:pt>
                <c:pt idx="261">
                  <c:v>162</c:v>
                </c:pt>
                <c:pt idx="262">
                  <c:v>161</c:v>
                </c:pt>
                <c:pt idx="263">
                  <c:v>162</c:v>
                </c:pt>
                <c:pt idx="264">
                  <c:v>164</c:v>
                </c:pt>
                <c:pt idx="265">
                  <c:v>164</c:v>
                </c:pt>
                <c:pt idx="266">
                  <c:v>164</c:v>
                </c:pt>
                <c:pt idx="267">
                  <c:v>166</c:v>
                </c:pt>
                <c:pt idx="268">
                  <c:v>167</c:v>
                </c:pt>
                <c:pt idx="269">
                  <c:v>168</c:v>
                </c:pt>
                <c:pt idx="270">
                  <c:v>169</c:v>
                </c:pt>
                <c:pt idx="271">
                  <c:v>170</c:v>
                </c:pt>
                <c:pt idx="272">
                  <c:v>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37888"/>
        <c:axId val="260840632"/>
      </c:scatterChart>
      <c:valAx>
        <c:axId val="2608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40632"/>
        <c:crosses val="autoZero"/>
        <c:crossBetween val="midCat"/>
      </c:valAx>
      <c:valAx>
        <c:axId val="26084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3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16</xdr:col>
      <xdr:colOff>533400</xdr:colOff>
      <xdr:row>27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533400</xdr:colOff>
      <xdr:row>27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533400</xdr:colOff>
      <xdr:row>27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3"/>
  <sheetViews>
    <sheetView workbookViewId="0">
      <selection activeCell="I35" sqref="I35"/>
    </sheetView>
  </sheetViews>
  <sheetFormatPr defaultRowHeight="15" x14ac:dyDescent="0.25"/>
  <sheetData>
    <row r="1" spans="1:3" x14ac:dyDescent="0.25">
      <c r="A1">
        <v>1.8049500000000001</v>
      </c>
      <c r="B1">
        <v>384</v>
      </c>
      <c r="C1">
        <v>128</v>
      </c>
    </row>
    <row r="2" spans="1:3" x14ac:dyDescent="0.25">
      <c r="A2">
        <v>3.8254128000000001</v>
      </c>
      <c r="B2">
        <v>382</v>
      </c>
      <c r="C2">
        <v>129</v>
      </c>
    </row>
    <row r="3" spans="1:3" x14ac:dyDescent="0.25">
      <c r="A3">
        <v>4.8256414999999997</v>
      </c>
      <c r="B3">
        <v>380</v>
      </c>
      <c r="C3">
        <v>127</v>
      </c>
    </row>
    <row r="4" spans="1:3" x14ac:dyDescent="0.25">
      <c r="A4">
        <v>5.8419299000000002</v>
      </c>
      <c r="B4">
        <v>372</v>
      </c>
      <c r="C4">
        <v>129</v>
      </c>
    </row>
    <row r="5" spans="1:3" x14ac:dyDescent="0.25">
      <c r="A5">
        <v>6.8420867000000003</v>
      </c>
      <c r="B5">
        <v>366</v>
      </c>
      <c r="C5">
        <v>132</v>
      </c>
    </row>
    <row r="6" spans="1:3" x14ac:dyDescent="0.25">
      <c r="A6">
        <v>7.8435480999999996</v>
      </c>
      <c r="B6">
        <v>365</v>
      </c>
      <c r="C6">
        <v>131</v>
      </c>
    </row>
    <row r="7" spans="1:3" x14ac:dyDescent="0.25">
      <c r="A7">
        <v>8.8610120000000006</v>
      </c>
      <c r="B7">
        <v>360</v>
      </c>
      <c r="C7">
        <v>128</v>
      </c>
    </row>
    <row r="8" spans="1:3" x14ac:dyDescent="0.25">
      <c r="A8">
        <v>9.8780105999999996</v>
      </c>
      <c r="B8">
        <v>360</v>
      </c>
      <c r="C8">
        <v>124</v>
      </c>
    </row>
    <row r="9" spans="1:3" x14ac:dyDescent="0.25">
      <c r="A9">
        <v>10.893709299999999</v>
      </c>
      <c r="B9">
        <v>357</v>
      </c>
      <c r="C9">
        <v>120</v>
      </c>
    </row>
    <row r="10" spans="1:3" x14ac:dyDescent="0.25">
      <c r="A10">
        <v>11.908690999999999</v>
      </c>
      <c r="B10">
        <v>355</v>
      </c>
      <c r="C10">
        <v>120</v>
      </c>
    </row>
    <row r="11" spans="1:3" x14ac:dyDescent="0.25">
      <c r="A11">
        <v>12.9094733</v>
      </c>
      <c r="B11">
        <v>351</v>
      </c>
      <c r="C11">
        <v>123</v>
      </c>
    </row>
    <row r="12" spans="1:3" x14ac:dyDescent="0.25">
      <c r="A12">
        <v>13.9274767</v>
      </c>
      <c r="B12">
        <v>349</v>
      </c>
      <c r="C12">
        <v>122</v>
      </c>
    </row>
    <row r="13" spans="1:3" x14ac:dyDescent="0.25">
      <c r="A13">
        <v>14.9432034</v>
      </c>
      <c r="B13">
        <v>344</v>
      </c>
      <c r="C13">
        <v>124</v>
      </c>
    </row>
    <row r="14" spans="1:3" x14ac:dyDescent="0.25">
      <c r="A14">
        <v>15.9436105</v>
      </c>
      <c r="B14">
        <v>341</v>
      </c>
      <c r="C14">
        <v>126</v>
      </c>
    </row>
    <row r="15" spans="1:3" x14ac:dyDescent="0.25">
      <c r="A15">
        <v>16.960285599999999</v>
      </c>
      <c r="B15">
        <v>338</v>
      </c>
      <c r="C15">
        <v>127</v>
      </c>
    </row>
    <row r="16" spans="1:3" x14ac:dyDescent="0.25">
      <c r="A16">
        <v>17.975828199999999</v>
      </c>
      <c r="B16">
        <v>335</v>
      </c>
      <c r="C16">
        <v>127</v>
      </c>
    </row>
    <row r="17" spans="1:3" x14ac:dyDescent="0.25">
      <c r="A17">
        <v>18.9770082</v>
      </c>
      <c r="B17">
        <v>331</v>
      </c>
      <c r="C17">
        <v>129</v>
      </c>
    </row>
    <row r="18" spans="1:3" x14ac:dyDescent="0.25">
      <c r="A18">
        <v>19.9875775</v>
      </c>
      <c r="B18">
        <v>330</v>
      </c>
      <c r="C18">
        <v>128</v>
      </c>
    </row>
    <row r="19" spans="1:3" x14ac:dyDescent="0.25">
      <c r="A19">
        <v>20.993623100000001</v>
      </c>
      <c r="B19">
        <v>330</v>
      </c>
      <c r="C19">
        <v>127</v>
      </c>
    </row>
    <row r="20" spans="1:3" x14ac:dyDescent="0.25">
      <c r="A20">
        <v>22.0103653</v>
      </c>
      <c r="B20">
        <v>328</v>
      </c>
      <c r="C20">
        <v>127</v>
      </c>
    </row>
    <row r="21" spans="1:3" x14ac:dyDescent="0.25">
      <c r="A21">
        <v>23.012879999999999</v>
      </c>
      <c r="B21">
        <v>326</v>
      </c>
      <c r="C21">
        <v>126</v>
      </c>
    </row>
    <row r="22" spans="1:3" x14ac:dyDescent="0.25">
      <c r="A22">
        <v>24.027594000000001</v>
      </c>
      <c r="B22">
        <v>325</v>
      </c>
      <c r="C22">
        <v>126</v>
      </c>
    </row>
    <row r="23" spans="1:3" x14ac:dyDescent="0.25">
      <c r="A23">
        <v>25.0436254</v>
      </c>
      <c r="B23">
        <v>324</v>
      </c>
      <c r="C23">
        <v>125</v>
      </c>
    </row>
    <row r="24" spans="1:3" x14ac:dyDescent="0.25">
      <c r="A24">
        <v>26.059889800000001</v>
      </c>
      <c r="B24">
        <v>323</v>
      </c>
      <c r="C24">
        <v>125</v>
      </c>
    </row>
    <row r="25" spans="1:3" x14ac:dyDescent="0.25">
      <c r="A25">
        <v>27.0624392</v>
      </c>
      <c r="B25">
        <v>323</v>
      </c>
      <c r="C25">
        <v>123</v>
      </c>
    </row>
    <row r="26" spans="1:3" x14ac:dyDescent="0.25">
      <c r="A26">
        <v>28.0826703</v>
      </c>
      <c r="B26">
        <v>321</v>
      </c>
      <c r="C26">
        <v>124</v>
      </c>
    </row>
    <row r="27" spans="1:3" x14ac:dyDescent="0.25">
      <c r="A27">
        <v>29.093503500000001</v>
      </c>
      <c r="B27">
        <v>317</v>
      </c>
      <c r="C27">
        <v>124</v>
      </c>
    </row>
    <row r="28" spans="1:3" x14ac:dyDescent="0.25">
      <c r="A28">
        <v>30.1119749</v>
      </c>
      <c r="B28">
        <v>316</v>
      </c>
      <c r="C28">
        <v>123</v>
      </c>
    </row>
    <row r="29" spans="1:3" x14ac:dyDescent="0.25">
      <c r="A29">
        <v>31.117784499999999</v>
      </c>
      <c r="B29">
        <v>312</v>
      </c>
      <c r="C29">
        <v>121</v>
      </c>
    </row>
    <row r="30" spans="1:3" x14ac:dyDescent="0.25">
      <c r="A30">
        <v>32.1264222</v>
      </c>
      <c r="B30">
        <v>310</v>
      </c>
      <c r="C30">
        <v>120</v>
      </c>
    </row>
    <row r="31" spans="1:3" x14ac:dyDescent="0.25">
      <c r="A31">
        <v>33.143518200000003</v>
      </c>
      <c r="B31">
        <v>307</v>
      </c>
      <c r="C31">
        <v>122</v>
      </c>
    </row>
    <row r="32" spans="1:3" x14ac:dyDescent="0.25">
      <c r="A32">
        <v>34.1563613</v>
      </c>
      <c r="B32">
        <v>304</v>
      </c>
      <c r="C32">
        <v>123</v>
      </c>
    </row>
    <row r="33" spans="1:3" x14ac:dyDescent="0.25">
      <c r="A33">
        <v>35.161864100000003</v>
      </c>
      <c r="B33">
        <v>303</v>
      </c>
      <c r="C33">
        <v>123</v>
      </c>
    </row>
    <row r="34" spans="1:3" x14ac:dyDescent="0.25">
      <c r="A34">
        <v>36.183407099999997</v>
      </c>
      <c r="B34">
        <v>301</v>
      </c>
      <c r="C34">
        <v>121</v>
      </c>
    </row>
    <row r="35" spans="1:3" x14ac:dyDescent="0.25">
      <c r="A35">
        <v>37.194056099999997</v>
      </c>
      <c r="B35">
        <v>300</v>
      </c>
      <c r="C35">
        <v>121</v>
      </c>
    </row>
    <row r="36" spans="1:3" x14ac:dyDescent="0.25">
      <c r="A36">
        <v>38.2090502</v>
      </c>
      <c r="B36">
        <v>300</v>
      </c>
      <c r="C36">
        <v>120</v>
      </c>
    </row>
    <row r="37" spans="1:3" x14ac:dyDescent="0.25">
      <c r="A37">
        <v>39.210725500000002</v>
      </c>
      <c r="B37">
        <v>299</v>
      </c>
      <c r="C37">
        <v>120</v>
      </c>
    </row>
    <row r="38" spans="1:3" x14ac:dyDescent="0.25">
      <c r="A38">
        <v>40.226866800000003</v>
      </c>
      <c r="B38">
        <v>296</v>
      </c>
      <c r="C38">
        <v>122</v>
      </c>
    </row>
    <row r="39" spans="1:3" x14ac:dyDescent="0.25">
      <c r="A39">
        <v>41.243550300000003</v>
      </c>
      <c r="B39">
        <v>295</v>
      </c>
      <c r="C39">
        <v>122</v>
      </c>
    </row>
    <row r="40" spans="1:3" x14ac:dyDescent="0.25">
      <c r="A40">
        <v>42.244843500000002</v>
      </c>
      <c r="B40">
        <v>294</v>
      </c>
      <c r="C40">
        <v>123</v>
      </c>
    </row>
    <row r="41" spans="1:3" x14ac:dyDescent="0.25">
      <c r="A41">
        <v>43.260210600000001</v>
      </c>
      <c r="B41">
        <v>293</v>
      </c>
      <c r="C41">
        <v>121</v>
      </c>
    </row>
    <row r="42" spans="1:3" x14ac:dyDescent="0.25">
      <c r="A42">
        <v>44.278921699999998</v>
      </c>
      <c r="B42">
        <v>293</v>
      </c>
      <c r="C42">
        <v>120</v>
      </c>
    </row>
    <row r="43" spans="1:3" x14ac:dyDescent="0.25">
      <c r="A43">
        <v>45.293925700000003</v>
      </c>
      <c r="B43">
        <v>292</v>
      </c>
      <c r="C43">
        <v>120</v>
      </c>
    </row>
    <row r="44" spans="1:3" x14ac:dyDescent="0.25">
      <c r="A44">
        <v>46.294474800000003</v>
      </c>
      <c r="B44">
        <v>292</v>
      </c>
      <c r="C44">
        <v>119</v>
      </c>
    </row>
    <row r="45" spans="1:3" x14ac:dyDescent="0.25">
      <c r="A45">
        <v>47.2947408</v>
      </c>
      <c r="B45">
        <v>291</v>
      </c>
      <c r="C45">
        <v>119</v>
      </c>
    </row>
    <row r="46" spans="1:3" x14ac:dyDescent="0.25">
      <c r="A46">
        <v>48.312793599999999</v>
      </c>
      <c r="B46">
        <v>290</v>
      </c>
      <c r="C46">
        <v>118</v>
      </c>
    </row>
    <row r="47" spans="1:3" x14ac:dyDescent="0.25">
      <c r="A47">
        <v>49.328986700000002</v>
      </c>
      <c r="B47">
        <v>287</v>
      </c>
      <c r="C47">
        <v>120</v>
      </c>
    </row>
    <row r="48" spans="1:3" x14ac:dyDescent="0.25">
      <c r="A48">
        <v>50.346602599999997</v>
      </c>
      <c r="B48">
        <v>287</v>
      </c>
      <c r="C48">
        <v>117</v>
      </c>
    </row>
    <row r="49" spans="1:3" x14ac:dyDescent="0.25">
      <c r="A49">
        <v>52.361212100000003</v>
      </c>
      <c r="B49">
        <v>284</v>
      </c>
      <c r="C49">
        <v>120</v>
      </c>
    </row>
    <row r="50" spans="1:3" x14ac:dyDescent="0.25">
      <c r="A50">
        <v>53.368617700000001</v>
      </c>
      <c r="B50">
        <v>284</v>
      </c>
      <c r="C50">
        <v>118</v>
      </c>
    </row>
    <row r="51" spans="1:3" x14ac:dyDescent="0.25">
      <c r="A51">
        <v>54.378833200000003</v>
      </c>
      <c r="B51">
        <v>282</v>
      </c>
      <c r="C51">
        <v>120</v>
      </c>
    </row>
    <row r="52" spans="1:3" x14ac:dyDescent="0.25">
      <c r="A52">
        <v>56.412015400000001</v>
      </c>
      <c r="B52">
        <v>279</v>
      </c>
      <c r="C52">
        <v>119</v>
      </c>
    </row>
    <row r="53" spans="1:3" x14ac:dyDescent="0.25">
      <c r="A53">
        <v>57.429335299999998</v>
      </c>
      <c r="B53">
        <v>276</v>
      </c>
      <c r="C53">
        <v>120</v>
      </c>
    </row>
    <row r="54" spans="1:3" x14ac:dyDescent="0.25">
      <c r="A54">
        <v>58.4438344</v>
      </c>
      <c r="B54">
        <v>275</v>
      </c>
      <c r="C54">
        <v>120</v>
      </c>
    </row>
    <row r="55" spans="1:3" x14ac:dyDescent="0.25">
      <c r="A55">
        <v>59.444671100000001</v>
      </c>
      <c r="B55">
        <v>274</v>
      </c>
      <c r="C55">
        <v>120</v>
      </c>
    </row>
    <row r="56" spans="1:3" x14ac:dyDescent="0.25">
      <c r="A56">
        <v>60.4693003</v>
      </c>
      <c r="B56">
        <v>272</v>
      </c>
      <c r="C56">
        <v>119</v>
      </c>
    </row>
    <row r="57" spans="1:3" x14ac:dyDescent="0.25">
      <c r="A57">
        <v>62.494126799999997</v>
      </c>
      <c r="B57">
        <v>272</v>
      </c>
      <c r="C57">
        <v>118</v>
      </c>
    </row>
    <row r="58" spans="1:3" x14ac:dyDescent="0.25">
      <c r="A58">
        <v>63.510610499999999</v>
      </c>
      <c r="B58">
        <v>270</v>
      </c>
      <c r="C58">
        <v>118</v>
      </c>
    </row>
    <row r="59" spans="1:3" x14ac:dyDescent="0.25">
      <c r="A59">
        <v>64.517050499999996</v>
      </c>
      <c r="B59">
        <v>266</v>
      </c>
      <c r="C59">
        <v>120</v>
      </c>
    </row>
    <row r="60" spans="1:3" x14ac:dyDescent="0.25">
      <c r="A60">
        <v>65.532488999999998</v>
      </c>
      <c r="B60">
        <v>264</v>
      </c>
      <c r="C60">
        <v>119</v>
      </c>
    </row>
    <row r="61" spans="1:3" x14ac:dyDescent="0.25">
      <c r="A61">
        <v>66.547763399999994</v>
      </c>
      <c r="B61">
        <v>263</v>
      </c>
      <c r="C61">
        <v>119</v>
      </c>
    </row>
    <row r="62" spans="1:3" x14ac:dyDescent="0.25">
      <c r="A62">
        <v>67.550348600000007</v>
      </c>
      <c r="B62">
        <v>262</v>
      </c>
      <c r="C62">
        <v>116</v>
      </c>
    </row>
    <row r="63" spans="1:3" x14ac:dyDescent="0.25">
      <c r="A63">
        <v>68.560935400000005</v>
      </c>
      <c r="B63">
        <v>261</v>
      </c>
      <c r="C63">
        <v>114</v>
      </c>
    </row>
    <row r="64" spans="1:3" x14ac:dyDescent="0.25">
      <c r="A64">
        <v>69.567415699999998</v>
      </c>
      <c r="B64">
        <v>260</v>
      </c>
      <c r="C64">
        <v>114</v>
      </c>
    </row>
    <row r="65" spans="1:3" x14ac:dyDescent="0.25">
      <c r="A65">
        <v>70.584091700000002</v>
      </c>
      <c r="B65">
        <v>259</v>
      </c>
      <c r="C65">
        <v>114</v>
      </c>
    </row>
    <row r="66" spans="1:3" x14ac:dyDescent="0.25">
      <c r="A66">
        <v>71.5947934</v>
      </c>
      <c r="B66">
        <v>259</v>
      </c>
      <c r="C66">
        <v>113</v>
      </c>
    </row>
    <row r="67" spans="1:3" x14ac:dyDescent="0.25">
      <c r="A67">
        <v>74.628389999999996</v>
      </c>
      <c r="B67">
        <v>258</v>
      </c>
      <c r="C67">
        <v>112</v>
      </c>
    </row>
    <row r="68" spans="1:3" x14ac:dyDescent="0.25">
      <c r="A68">
        <v>75.644224399999999</v>
      </c>
      <c r="B68">
        <v>255</v>
      </c>
      <c r="C68">
        <v>114</v>
      </c>
    </row>
    <row r="69" spans="1:3" x14ac:dyDescent="0.25">
      <c r="A69">
        <v>77.662165000000002</v>
      </c>
      <c r="B69">
        <v>255</v>
      </c>
      <c r="C69">
        <v>113</v>
      </c>
    </row>
    <row r="70" spans="1:3" x14ac:dyDescent="0.25">
      <c r="A70">
        <v>78.679134899999994</v>
      </c>
      <c r="B70">
        <v>254</v>
      </c>
      <c r="C70">
        <v>114</v>
      </c>
    </row>
    <row r="71" spans="1:3" x14ac:dyDescent="0.25">
      <c r="A71">
        <v>79.694800799999996</v>
      </c>
      <c r="B71">
        <v>254</v>
      </c>
      <c r="C71">
        <v>112</v>
      </c>
    </row>
    <row r="72" spans="1:3" x14ac:dyDescent="0.25">
      <c r="A72">
        <v>80.695417599999999</v>
      </c>
      <c r="B72">
        <v>253</v>
      </c>
      <c r="C72">
        <v>113</v>
      </c>
    </row>
    <row r="73" spans="1:3" x14ac:dyDescent="0.25">
      <c r="A73">
        <v>81.711043200000006</v>
      </c>
      <c r="B73">
        <v>253</v>
      </c>
      <c r="C73">
        <v>112</v>
      </c>
    </row>
    <row r="74" spans="1:3" x14ac:dyDescent="0.25">
      <c r="A74">
        <v>82.712743200000006</v>
      </c>
      <c r="B74">
        <v>252</v>
      </c>
      <c r="C74">
        <v>112</v>
      </c>
    </row>
    <row r="75" spans="1:3" x14ac:dyDescent="0.25">
      <c r="A75">
        <v>83.715205299999994</v>
      </c>
      <c r="B75">
        <v>251</v>
      </c>
      <c r="C75">
        <v>113</v>
      </c>
    </row>
    <row r="76" spans="1:3" x14ac:dyDescent="0.25">
      <c r="A76">
        <v>84.727222699999999</v>
      </c>
      <c r="B76">
        <v>248</v>
      </c>
      <c r="C76">
        <v>116</v>
      </c>
    </row>
    <row r="77" spans="1:3" x14ac:dyDescent="0.25">
      <c r="A77">
        <v>85.728389199999995</v>
      </c>
      <c r="B77">
        <v>247</v>
      </c>
      <c r="C77">
        <v>115</v>
      </c>
    </row>
    <row r="78" spans="1:3" x14ac:dyDescent="0.25">
      <c r="A78">
        <v>86.744094000000004</v>
      </c>
      <c r="B78">
        <v>244</v>
      </c>
      <c r="C78">
        <v>117</v>
      </c>
    </row>
    <row r="79" spans="1:3" x14ac:dyDescent="0.25">
      <c r="A79">
        <v>87.744580799999994</v>
      </c>
      <c r="B79">
        <v>242</v>
      </c>
      <c r="C79">
        <v>119</v>
      </c>
    </row>
    <row r="80" spans="1:3" x14ac:dyDescent="0.25">
      <c r="A80">
        <v>88.749736400000003</v>
      </c>
      <c r="B80">
        <v>242</v>
      </c>
      <c r="C80">
        <v>118</v>
      </c>
    </row>
    <row r="81" spans="1:3" x14ac:dyDescent="0.25">
      <c r="A81">
        <v>90.764515599999996</v>
      </c>
      <c r="B81">
        <v>241</v>
      </c>
      <c r="C81">
        <v>117</v>
      </c>
    </row>
    <row r="82" spans="1:3" x14ac:dyDescent="0.25">
      <c r="A82">
        <v>91.779231899999999</v>
      </c>
      <c r="B82">
        <v>240</v>
      </c>
      <c r="C82">
        <v>118</v>
      </c>
    </row>
    <row r="83" spans="1:3" x14ac:dyDescent="0.25">
      <c r="A83">
        <v>92.784082100000006</v>
      </c>
      <c r="B83">
        <v>239</v>
      </c>
      <c r="C83">
        <v>117</v>
      </c>
    </row>
    <row r="84" spans="1:3" x14ac:dyDescent="0.25">
      <c r="A84">
        <v>93.795004700000007</v>
      </c>
      <c r="B84">
        <v>236</v>
      </c>
      <c r="C84">
        <v>117</v>
      </c>
    </row>
    <row r="85" spans="1:3" x14ac:dyDescent="0.25">
      <c r="A85">
        <v>94.795290800000004</v>
      </c>
      <c r="B85">
        <v>235</v>
      </c>
      <c r="C85">
        <v>117</v>
      </c>
    </row>
    <row r="86" spans="1:3" x14ac:dyDescent="0.25">
      <c r="A86">
        <v>95.811426999999995</v>
      </c>
      <c r="B86">
        <v>234</v>
      </c>
      <c r="C86">
        <v>115</v>
      </c>
    </row>
    <row r="87" spans="1:3" x14ac:dyDescent="0.25">
      <c r="A87">
        <v>96.827365499999999</v>
      </c>
      <c r="B87">
        <v>232</v>
      </c>
      <c r="C87">
        <v>117</v>
      </c>
    </row>
    <row r="88" spans="1:3" x14ac:dyDescent="0.25">
      <c r="A88">
        <v>97.831358800000004</v>
      </c>
      <c r="B88">
        <v>230</v>
      </c>
      <c r="C88">
        <v>119</v>
      </c>
    </row>
    <row r="89" spans="1:3" x14ac:dyDescent="0.25">
      <c r="A89">
        <v>98.844320999999994</v>
      </c>
      <c r="B89">
        <v>227</v>
      </c>
      <c r="C89">
        <v>121</v>
      </c>
    </row>
    <row r="90" spans="1:3" x14ac:dyDescent="0.25">
      <c r="A90">
        <v>99.849508799999995</v>
      </c>
      <c r="B90">
        <v>224</v>
      </c>
      <c r="C90">
        <v>123</v>
      </c>
    </row>
    <row r="91" spans="1:3" x14ac:dyDescent="0.25">
      <c r="A91">
        <v>100.86210509999999</v>
      </c>
      <c r="B91">
        <v>223</v>
      </c>
      <c r="C91">
        <v>122</v>
      </c>
    </row>
    <row r="92" spans="1:3" x14ac:dyDescent="0.25">
      <c r="A92">
        <v>101.879017</v>
      </c>
      <c r="B92">
        <v>220</v>
      </c>
      <c r="C92">
        <v>124</v>
      </c>
    </row>
    <row r="93" spans="1:3" x14ac:dyDescent="0.25">
      <c r="A93">
        <v>102.8945839</v>
      </c>
      <c r="B93">
        <v>219</v>
      </c>
      <c r="C93">
        <v>124</v>
      </c>
    </row>
    <row r="94" spans="1:3" x14ac:dyDescent="0.25">
      <c r="A94">
        <v>103.89530809999999</v>
      </c>
      <c r="B94">
        <v>218</v>
      </c>
      <c r="C94">
        <v>123</v>
      </c>
    </row>
    <row r="95" spans="1:3" x14ac:dyDescent="0.25">
      <c r="A95">
        <v>104.9002796</v>
      </c>
      <c r="B95">
        <v>217</v>
      </c>
      <c r="C95">
        <v>123</v>
      </c>
    </row>
    <row r="96" spans="1:3" x14ac:dyDescent="0.25">
      <c r="A96">
        <v>106.9284152</v>
      </c>
      <c r="B96">
        <v>217</v>
      </c>
      <c r="C96">
        <v>122</v>
      </c>
    </row>
    <row r="97" spans="1:3" x14ac:dyDescent="0.25">
      <c r="A97">
        <v>107.9455909</v>
      </c>
      <c r="B97">
        <v>216</v>
      </c>
      <c r="C97">
        <v>122</v>
      </c>
    </row>
    <row r="98" spans="1:3" x14ac:dyDescent="0.25">
      <c r="A98">
        <v>110.9629709</v>
      </c>
      <c r="B98">
        <v>215</v>
      </c>
      <c r="C98">
        <v>123</v>
      </c>
    </row>
    <row r="99" spans="1:3" x14ac:dyDescent="0.25">
      <c r="A99">
        <v>112.9793355</v>
      </c>
      <c r="B99">
        <v>214</v>
      </c>
      <c r="C99">
        <v>123</v>
      </c>
    </row>
    <row r="100" spans="1:3" x14ac:dyDescent="0.25">
      <c r="A100">
        <v>118.0322618</v>
      </c>
      <c r="B100">
        <v>213</v>
      </c>
      <c r="C100">
        <v>124</v>
      </c>
    </row>
    <row r="101" spans="1:3" x14ac:dyDescent="0.25">
      <c r="A101">
        <v>120.063059</v>
      </c>
      <c r="B101">
        <v>213</v>
      </c>
      <c r="C101">
        <v>123</v>
      </c>
    </row>
    <row r="102" spans="1:3" x14ac:dyDescent="0.25">
      <c r="A102">
        <v>121.0796576</v>
      </c>
      <c r="B102">
        <v>211</v>
      </c>
      <c r="C102">
        <v>124</v>
      </c>
    </row>
    <row r="103" spans="1:3" x14ac:dyDescent="0.25">
      <c r="A103">
        <v>122.0957267</v>
      </c>
      <c r="B103">
        <v>210</v>
      </c>
      <c r="C103">
        <v>124</v>
      </c>
    </row>
    <row r="104" spans="1:3" x14ac:dyDescent="0.25">
      <c r="A104">
        <v>123.11220350000001</v>
      </c>
      <c r="B104">
        <v>208</v>
      </c>
      <c r="C104">
        <v>122</v>
      </c>
    </row>
    <row r="105" spans="1:3" x14ac:dyDescent="0.25">
      <c r="A105">
        <v>124.11282060000001</v>
      </c>
      <c r="B105">
        <v>207</v>
      </c>
      <c r="C105">
        <v>122</v>
      </c>
    </row>
    <row r="106" spans="1:3" x14ac:dyDescent="0.25">
      <c r="A106">
        <v>125.1133186</v>
      </c>
      <c r="B106">
        <v>204</v>
      </c>
      <c r="C106">
        <v>125</v>
      </c>
    </row>
    <row r="107" spans="1:3" x14ac:dyDescent="0.25">
      <c r="A107">
        <v>126.11739129999999</v>
      </c>
      <c r="B107">
        <v>200</v>
      </c>
      <c r="C107">
        <v>127</v>
      </c>
    </row>
    <row r="108" spans="1:3" x14ac:dyDescent="0.25">
      <c r="A108">
        <v>127.1295168</v>
      </c>
      <c r="B108">
        <v>197</v>
      </c>
      <c r="C108">
        <v>128</v>
      </c>
    </row>
    <row r="109" spans="1:3" x14ac:dyDescent="0.25">
      <c r="A109">
        <v>128.14577869999999</v>
      </c>
      <c r="B109">
        <v>196</v>
      </c>
      <c r="C109">
        <v>128</v>
      </c>
    </row>
    <row r="110" spans="1:3" x14ac:dyDescent="0.25">
      <c r="A110">
        <v>129.16193809999999</v>
      </c>
      <c r="B110">
        <v>192</v>
      </c>
      <c r="C110">
        <v>130</v>
      </c>
    </row>
    <row r="111" spans="1:3" x14ac:dyDescent="0.25">
      <c r="A111">
        <v>130.163895</v>
      </c>
      <c r="B111">
        <v>190</v>
      </c>
      <c r="C111">
        <v>129</v>
      </c>
    </row>
    <row r="112" spans="1:3" x14ac:dyDescent="0.25">
      <c r="A112">
        <v>131.17963370000001</v>
      </c>
      <c r="B112">
        <v>188</v>
      </c>
      <c r="C112">
        <v>130</v>
      </c>
    </row>
    <row r="113" spans="1:3" x14ac:dyDescent="0.25">
      <c r="A113">
        <v>132.18395380000001</v>
      </c>
      <c r="B113">
        <v>183</v>
      </c>
      <c r="C113">
        <v>131</v>
      </c>
    </row>
    <row r="114" spans="1:3" x14ac:dyDescent="0.25">
      <c r="A114">
        <v>133.18540160000001</v>
      </c>
      <c r="B114">
        <v>179</v>
      </c>
      <c r="C114">
        <v>133</v>
      </c>
    </row>
    <row r="115" spans="1:3" x14ac:dyDescent="0.25">
      <c r="A115">
        <v>134.19624229999999</v>
      </c>
      <c r="B115">
        <v>177</v>
      </c>
      <c r="C115">
        <v>134</v>
      </c>
    </row>
    <row r="116" spans="1:3" x14ac:dyDescent="0.25">
      <c r="A116">
        <v>135.2129893</v>
      </c>
      <c r="B116">
        <v>175</v>
      </c>
      <c r="C116">
        <v>134</v>
      </c>
    </row>
    <row r="117" spans="1:3" x14ac:dyDescent="0.25">
      <c r="A117">
        <v>136.22892390000001</v>
      </c>
      <c r="B117">
        <v>175</v>
      </c>
      <c r="C117">
        <v>133</v>
      </c>
    </row>
    <row r="118" spans="1:3" x14ac:dyDescent="0.25">
      <c r="A118">
        <v>137.22995080000001</v>
      </c>
      <c r="B118">
        <v>173</v>
      </c>
      <c r="C118">
        <v>135</v>
      </c>
    </row>
    <row r="119" spans="1:3" x14ac:dyDescent="0.25">
      <c r="A119">
        <v>138.24603949999999</v>
      </c>
      <c r="B119">
        <v>170</v>
      </c>
      <c r="C119">
        <v>136</v>
      </c>
    </row>
    <row r="120" spans="1:3" x14ac:dyDescent="0.25">
      <c r="A120">
        <v>139.24718429999999</v>
      </c>
      <c r="B120">
        <v>170</v>
      </c>
      <c r="C120">
        <v>135</v>
      </c>
    </row>
    <row r="121" spans="1:3" x14ac:dyDescent="0.25">
      <c r="A121">
        <v>140.2505482</v>
      </c>
      <c r="B121">
        <v>169</v>
      </c>
      <c r="C121">
        <v>133</v>
      </c>
    </row>
    <row r="122" spans="1:3" x14ac:dyDescent="0.25">
      <c r="A122">
        <v>141.26682249999999</v>
      </c>
      <c r="B122">
        <v>168</v>
      </c>
      <c r="C122">
        <v>133</v>
      </c>
    </row>
    <row r="123" spans="1:3" x14ac:dyDescent="0.25">
      <c r="A123">
        <v>142.28365249999999</v>
      </c>
      <c r="B123">
        <v>167</v>
      </c>
      <c r="C123">
        <v>133</v>
      </c>
    </row>
    <row r="124" spans="1:3" x14ac:dyDescent="0.25">
      <c r="A124">
        <v>143.2959922</v>
      </c>
      <c r="B124">
        <v>164</v>
      </c>
      <c r="C124">
        <v>133</v>
      </c>
    </row>
    <row r="125" spans="1:3" x14ac:dyDescent="0.25">
      <c r="A125">
        <v>144.299588</v>
      </c>
      <c r="B125">
        <v>162</v>
      </c>
      <c r="C125">
        <v>134</v>
      </c>
    </row>
    <row r="126" spans="1:3" x14ac:dyDescent="0.25">
      <c r="A126">
        <v>147.35045389999999</v>
      </c>
      <c r="B126">
        <v>162</v>
      </c>
      <c r="C126">
        <v>132</v>
      </c>
    </row>
    <row r="127" spans="1:3" x14ac:dyDescent="0.25">
      <c r="A127">
        <v>148.36384659999999</v>
      </c>
      <c r="B127">
        <v>161</v>
      </c>
      <c r="C127">
        <v>132</v>
      </c>
    </row>
    <row r="128" spans="1:3" x14ac:dyDescent="0.25">
      <c r="A128">
        <v>151.39616419999999</v>
      </c>
      <c r="B128">
        <v>161</v>
      </c>
      <c r="C128">
        <v>131</v>
      </c>
    </row>
    <row r="129" spans="1:3" x14ac:dyDescent="0.25">
      <c r="A129">
        <v>154.4139916</v>
      </c>
      <c r="B129">
        <v>159</v>
      </c>
      <c r="C129">
        <v>131</v>
      </c>
    </row>
    <row r="130" spans="1:3" x14ac:dyDescent="0.25">
      <c r="A130">
        <v>155.42924439999999</v>
      </c>
      <c r="B130">
        <v>159</v>
      </c>
      <c r="C130">
        <v>129</v>
      </c>
    </row>
    <row r="131" spans="1:3" x14ac:dyDescent="0.25">
      <c r="A131">
        <v>156.42957899999999</v>
      </c>
      <c r="B131">
        <v>158</v>
      </c>
      <c r="C131">
        <v>129</v>
      </c>
    </row>
    <row r="132" spans="1:3" x14ac:dyDescent="0.25">
      <c r="A132">
        <v>159.45067159999999</v>
      </c>
      <c r="B132">
        <v>157</v>
      </c>
      <c r="C132">
        <v>130</v>
      </c>
    </row>
    <row r="133" spans="1:3" x14ac:dyDescent="0.25">
      <c r="A133">
        <v>160.4630167</v>
      </c>
      <c r="B133">
        <v>156</v>
      </c>
      <c r="C133">
        <v>131</v>
      </c>
    </row>
    <row r="134" spans="1:3" x14ac:dyDescent="0.25">
      <c r="A134">
        <v>163.48027149999999</v>
      </c>
      <c r="B134">
        <v>156</v>
      </c>
      <c r="C134">
        <v>130</v>
      </c>
    </row>
    <row r="135" spans="1:3" x14ac:dyDescent="0.25">
      <c r="A135">
        <v>164.49656179999999</v>
      </c>
      <c r="B135">
        <v>155</v>
      </c>
      <c r="C135">
        <v>131</v>
      </c>
    </row>
    <row r="136" spans="1:3" x14ac:dyDescent="0.25">
      <c r="A136">
        <v>165.50133740000001</v>
      </c>
      <c r="B136">
        <v>154</v>
      </c>
      <c r="C136">
        <v>132</v>
      </c>
    </row>
    <row r="137" spans="1:3" x14ac:dyDescent="0.25">
      <c r="A137">
        <v>166.51312189999999</v>
      </c>
      <c r="B137">
        <v>153</v>
      </c>
      <c r="C137">
        <v>132</v>
      </c>
    </row>
    <row r="138" spans="1:3" x14ac:dyDescent="0.25">
      <c r="A138">
        <v>169.5303548</v>
      </c>
      <c r="B138">
        <v>153</v>
      </c>
      <c r="C138">
        <v>131</v>
      </c>
    </row>
    <row r="139" spans="1:3" x14ac:dyDescent="0.25">
      <c r="A139">
        <v>171.568893</v>
      </c>
      <c r="B139">
        <v>152</v>
      </c>
      <c r="C139">
        <v>131</v>
      </c>
    </row>
    <row r="140" spans="1:3" x14ac:dyDescent="0.25">
      <c r="A140">
        <v>173.59695070000001</v>
      </c>
      <c r="B140">
        <v>151</v>
      </c>
      <c r="C140">
        <v>131</v>
      </c>
    </row>
    <row r="141" spans="1:3" x14ac:dyDescent="0.25">
      <c r="A141">
        <v>174.59716130000001</v>
      </c>
      <c r="B141">
        <v>150</v>
      </c>
      <c r="C141">
        <v>131</v>
      </c>
    </row>
    <row r="142" spans="1:3" x14ac:dyDescent="0.25">
      <c r="A142">
        <v>177.61553459999999</v>
      </c>
      <c r="B142">
        <v>148</v>
      </c>
      <c r="C142">
        <v>132</v>
      </c>
    </row>
    <row r="143" spans="1:3" x14ac:dyDescent="0.25">
      <c r="A143">
        <v>178.63187959999999</v>
      </c>
      <c r="B143">
        <v>147</v>
      </c>
      <c r="C143">
        <v>132</v>
      </c>
    </row>
    <row r="144" spans="1:3" x14ac:dyDescent="0.25">
      <c r="A144">
        <v>179.6469233</v>
      </c>
      <c r="B144">
        <v>147</v>
      </c>
      <c r="C144">
        <v>131</v>
      </c>
    </row>
    <row r="145" spans="1:3" x14ac:dyDescent="0.25">
      <c r="A145">
        <v>180.65205090000001</v>
      </c>
      <c r="B145">
        <v>145</v>
      </c>
      <c r="C145">
        <v>132</v>
      </c>
    </row>
    <row r="146" spans="1:3" x14ac:dyDescent="0.25">
      <c r="A146">
        <v>181.6687187</v>
      </c>
      <c r="B146">
        <v>141</v>
      </c>
      <c r="C146">
        <v>134</v>
      </c>
    </row>
    <row r="147" spans="1:3" x14ac:dyDescent="0.25">
      <c r="A147">
        <v>182.68494910000001</v>
      </c>
      <c r="B147">
        <v>140</v>
      </c>
      <c r="C147">
        <v>134</v>
      </c>
    </row>
    <row r="148" spans="1:3" x14ac:dyDescent="0.25">
      <c r="A148">
        <v>183.7008452</v>
      </c>
      <c r="B148">
        <v>138</v>
      </c>
      <c r="C148">
        <v>135</v>
      </c>
    </row>
    <row r="149" spans="1:3" x14ac:dyDescent="0.25">
      <c r="A149">
        <v>185.71839130000001</v>
      </c>
      <c r="B149">
        <v>137</v>
      </c>
      <c r="C149">
        <v>136</v>
      </c>
    </row>
    <row r="150" spans="1:3" x14ac:dyDescent="0.25">
      <c r="A150">
        <v>187.7335286</v>
      </c>
      <c r="B150">
        <v>136</v>
      </c>
      <c r="C150">
        <v>135</v>
      </c>
    </row>
    <row r="151" spans="1:3" x14ac:dyDescent="0.25">
      <c r="A151">
        <v>188.7475475</v>
      </c>
      <c r="B151">
        <v>135</v>
      </c>
      <c r="C151">
        <v>136</v>
      </c>
    </row>
    <row r="152" spans="1:3" x14ac:dyDescent="0.25">
      <c r="A152">
        <v>189.74860839999999</v>
      </c>
      <c r="B152">
        <v>134</v>
      </c>
      <c r="C152">
        <v>136</v>
      </c>
    </row>
    <row r="153" spans="1:3" x14ac:dyDescent="0.25">
      <c r="A153">
        <v>190.7637014</v>
      </c>
      <c r="B153">
        <v>134</v>
      </c>
      <c r="C153">
        <v>135</v>
      </c>
    </row>
    <row r="154" spans="1:3" x14ac:dyDescent="0.25">
      <c r="A154">
        <v>191.7641533</v>
      </c>
      <c r="B154">
        <v>133</v>
      </c>
      <c r="C154">
        <v>136</v>
      </c>
    </row>
    <row r="155" spans="1:3" x14ac:dyDescent="0.25">
      <c r="A155">
        <v>192.78075380000001</v>
      </c>
      <c r="B155">
        <v>133</v>
      </c>
      <c r="C155">
        <v>135</v>
      </c>
    </row>
    <row r="156" spans="1:3" x14ac:dyDescent="0.25">
      <c r="A156">
        <v>193.78294690000001</v>
      </c>
      <c r="B156">
        <v>132</v>
      </c>
      <c r="C156">
        <v>136</v>
      </c>
    </row>
    <row r="157" spans="1:3" x14ac:dyDescent="0.25">
      <c r="A157">
        <v>194.7853302</v>
      </c>
      <c r="B157">
        <v>130</v>
      </c>
      <c r="C157">
        <v>136</v>
      </c>
    </row>
    <row r="158" spans="1:3" x14ac:dyDescent="0.25">
      <c r="A158">
        <v>196.802221</v>
      </c>
      <c r="B158">
        <v>129</v>
      </c>
      <c r="C158">
        <v>137</v>
      </c>
    </row>
    <row r="159" spans="1:3" x14ac:dyDescent="0.25">
      <c r="A159">
        <v>198.8198706</v>
      </c>
      <c r="B159">
        <v>128</v>
      </c>
      <c r="C159">
        <v>138</v>
      </c>
    </row>
    <row r="160" spans="1:3" x14ac:dyDescent="0.25">
      <c r="A160">
        <v>199.8309529</v>
      </c>
      <c r="B160">
        <v>127</v>
      </c>
      <c r="C160">
        <v>139</v>
      </c>
    </row>
    <row r="161" spans="1:3" x14ac:dyDescent="0.25">
      <c r="A161">
        <v>200.84803360000001</v>
      </c>
      <c r="B161">
        <v>126</v>
      </c>
      <c r="C161">
        <v>139</v>
      </c>
    </row>
    <row r="162" spans="1:3" x14ac:dyDescent="0.25">
      <c r="A162">
        <v>201.86463370000001</v>
      </c>
      <c r="B162">
        <v>125</v>
      </c>
      <c r="C162">
        <v>138</v>
      </c>
    </row>
    <row r="163" spans="1:3" x14ac:dyDescent="0.25">
      <c r="A163">
        <v>202.8810154</v>
      </c>
      <c r="B163">
        <v>124</v>
      </c>
      <c r="C163">
        <v>138</v>
      </c>
    </row>
    <row r="164" spans="1:3" x14ac:dyDescent="0.25">
      <c r="A164">
        <v>203.89781809999999</v>
      </c>
      <c r="B164">
        <v>122</v>
      </c>
      <c r="C164">
        <v>139</v>
      </c>
    </row>
    <row r="165" spans="1:3" x14ac:dyDescent="0.25">
      <c r="A165">
        <v>204.91460989999999</v>
      </c>
      <c r="B165">
        <v>120</v>
      </c>
      <c r="C165">
        <v>140</v>
      </c>
    </row>
    <row r="166" spans="1:3" x14ac:dyDescent="0.25">
      <c r="A166">
        <v>205.93186750000001</v>
      </c>
      <c r="B166">
        <v>119</v>
      </c>
      <c r="C166">
        <v>141</v>
      </c>
    </row>
    <row r="167" spans="1:3" x14ac:dyDescent="0.25">
      <c r="A167">
        <v>206.93257629999999</v>
      </c>
      <c r="B167">
        <v>118</v>
      </c>
      <c r="C167">
        <v>142</v>
      </c>
    </row>
    <row r="168" spans="1:3" x14ac:dyDescent="0.25">
      <c r="A168">
        <v>207.94930650000001</v>
      </c>
      <c r="B168">
        <v>117</v>
      </c>
      <c r="C168">
        <v>143</v>
      </c>
    </row>
    <row r="169" spans="1:3" x14ac:dyDescent="0.25">
      <c r="A169">
        <v>209.9659163</v>
      </c>
      <c r="B169">
        <v>116</v>
      </c>
      <c r="C169">
        <v>144</v>
      </c>
    </row>
    <row r="170" spans="1:3" x14ac:dyDescent="0.25">
      <c r="A170">
        <v>210.98180540000001</v>
      </c>
      <c r="B170">
        <v>115</v>
      </c>
      <c r="C170">
        <v>145</v>
      </c>
    </row>
    <row r="171" spans="1:3" x14ac:dyDescent="0.25">
      <c r="A171">
        <v>212.9994427</v>
      </c>
      <c r="B171">
        <v>115</v>
      </c>
      <c r="C171">
        <v>144</v>
      </c>
    </row>
    <row r="172" spans="1:3" x14ac:dyDescent="0.25">
      <c r="A172">
        <v>214.01507459999999</v>
      </c>
      <c r="B172">
        <v>114</v>
      </c>
      <c r="C172">
        <v>144</v>
      </c>
    </row>
    <row r="173" spans="1:3" x14ac:dyDescent="0.25">
      <c r="A173">
        <v>215.01558850000001</v>
      </c>
      <c r="B173">
        <v>112</v>
      </c>
      <c r="C173">
        <v>146</v>
      </c>
    </row>
    <row r="174" spans="1:3" x14ac:dyDescent="0.25">
      <c r="A174">
        <v>216.01899209999999</v>
      </c>
      <c r="B174">
        <v>111</v>
      </c>
      <c r="C174">
        <v>146</v>
      </c>
    </row>
    <row r="175" spans="1:3" x14ac:dyDescent="0.25">
      <c r="A175">
        <v>217.02030060000001</v>
      </c>
      <c r="B175">
        <v>110</v>
      </c>
      <c r="C175">
        <v>147</v>
      </c>
    </row>
    <row r="176" spans="1:3" x14ac:dyDescent="0.25">
      <c r="A176">
        <v>218.03201569999999</v>
      </c>
      <c r="B176">
        <v>109</v>
      </c>
      <c r="C176">
        <v>148</v>
      </c>
    </row>
    <row r="177" spans="1:3" x14ac:dyDescent="0.25">
      <c r="A177">
        <v>219.0488307</v>
      </c>
      <c r="B177">
        <v>108</v>
      </c>
      <c r="C177">
        <v>149</v>
      </c>
    </row>
    <row r="178" spans="1:3" x14ac:dyDescent="0.25">
      <c r="A178">
        <v>222.08329140000001</v>
      </c>
      <c r="B178">
        <v>107</v>
      </c>
      <c r="C178">
        <v>150</v>
      </c>
    </row>
    <row r="179" spans="1:3" x14ac:dyDescent="0.25">
      <c r="A179">
        <v>224.10016619999999</v>
      </c>
      <c r="B179">
        <v>104</v>
      </c>
      <c r="C179">
        <v>153</v>
      </c>
    </row>
    <row r="180" spans="1:3" x14ac:dyDescent="0.25">
      <c r="A180">
        <v>226.1333497</v>
      </c>
      <c r="B180">
        <v>102</v>
      </c>
      <c r="C180">
        <v>155</v>
      </c>
    </row>
    <row r="181" spans="1:3" x14ac:dyDescent="0.25">
      <c r="A181">
        <v>227.14945159999999</v>
      </c>
      <c r="B181">
        <v>101</v>
      </c>
      <c r="C181">
        <v>156</v>
      </c>
    </row>
    <row r="182" spans="1:3" x14ac:dyDescent="0.25">
      <c r="A182">
        <v>229.17137339999999</v>
      </c>
      <c r="B182">
        <v>100</v>
      </c>
      <c r="C182">
        <v>157</v>
      </c>
    </row>
    <row r="183" spans="1:3" x14ac:dyDescent="0.25">
      <c r="A183">
        <v>231.1825249</v>
      </c>
      <c r="B183">
        <v>99</v>
      </c>
      <c r="C183">
        <v>157</v>
      </c>
    </row>
    <row r="184" spans="1:3" x14ac:dyDescent="0.25">
      <c r="A184">
        <v>232.1834513</v>
      </c>
      <c r="B184">
        <v>98</v>
      </c>
      <c r="C184">
        <v>157</v>
      </c>
    </row>
    <row r="185" spans="1:3" x14ac:dyDescent="0.25">
      <c r="A185">
        <v>233.18674469999999</v>
      </c>
      <c r="B185">
        <v>97</v>
      </c>
      <c r="C185">
        <v>156</v>
      </c>
    </row>
    <row r="186" spans="1:3" x14ac:dyDescent="0.25">
      <c r="A186">
        <v>235.21640489999999</v>
      </c>
      <c r="B186">
        <v>96</v>
      </c>
      <c r="C186">
        <v>155</v>
      </c>
    </row>
    <row r="187" spans="1:3" x14ac:dyDescent="0.25">
      <c r="A187">
        <v>237.2170079</v>
      </c>
      <c r="B187">
        <v>95</v>
      </c>
      <c r="C187">
        <v>155</v>
      </c>
    </row>
    <row r="188" spans="1:3" x14ac:dyDescent="0.25">
      <c r="A188">
        <v>239.2340001</v>
      </c>
      <c r="B188">
        <v>92</v>
      </c>
      <c r="C188">
        <v>157</v>
      </c>
    </row>
    <row r="189" spans="1:3" x14ac:dyDescent="0.25">
      <c r="A189">
        <v>241.26663590000001</v>
      </c>
      <c r="B189">
        <v>92</v>
      </c>
      <c r="C189">
        <v>156</v>
      </c>
    </row>
    <row r="190" spans="1:3" x14ac:dyDescent="0.25">
      <c r="A190">
        <v>242.2836302</v>
      </c>
      <c r="B190">
        <v>92</v>
      </c>
      <c r="C190">
        <v>155</v>
      </c>
    </row>
    <row r="191" spans="1:3" x14ac:dyDescent="0.25">
      <c r="A191">
        <v>244.28729609999999</v>
      </c>
      <c r="B191">
        <v>91</v>
      </c>
      <c r="C191">
        <v>155</v>
      </c>
    </row>
    <row r="192" spans="1:3" x14ac:dyDescent="0.25">
      <c r="A192">
        <v>246.29979470000001</v>
      </c>
      <c r="B192">
        <v>90</v>
      </c>
      <c r="C192">
        <v>155</v>
      </c>
    </row>
    <row r="193" spans="1:3" x14ac:dyDescent="0.25">
      <c r="A193">
        <v>247.30065160000001</v>
      </c>
      <c r="B193">
        <v>89</v>
      </c>
      <c r="C193">
        <v>155</v>
      </c>
    </row>
    <row r="194" spans="1:3" x14ac:dyDescent="0.25">
      <c r="A194">
        <v>251.31723700000001</v>
      </c>
      <c r="B194">
        <v>88</v>
      </c>
      <c r="C194">
        <v>155</v>
      </c>
    </row>
    <row r="195" spans="1:3" x14ac:dyDescent="0.25">
      <c r="A195">
        <v>252.320256</v>
      </c>
      <c r="B195">
        <v>87</v>
      </c>
      <c r="C195">
        <v>155</v>
      </c>
    </row>
    <row r="196" spans="1:3" x14ac:dyDescent="0.25">
      <c r="A196">
        <v>253.33348509999999</v>
      </c>
      <c r="B196">
        <v>86</v>
      </c>
      <c r="C196">
        <v>155</v>
      </c>
    </row>
    <row r="197" spans="1:3" x14ac:dyDescent="0.25">
      <c r="A197">
        <v>254.3501828</v>
      </c>
      <c r="B197">
        <v>85</v>
      </c>
      <c r="C197">
        <v>156</v>
      </c>
    </row>
    <row r="198" spans="1:3" x14ac:dyDescent="0.25">
      <c r="A198">
        <v>257.38943080000001</v>
      </c>
      <c r="B198">
        <v>84</v>
      </c>
      <c r="C198">
        <v>157</v>
      </c>
    </row>
    <row r="199" spans="1:3" x14ac:dyDescent="0.25">
      <c r="A199">
        <v>259.43453210000001</v>
      </c>
      <c r="B199">
        <v>82</v>
      </c>
      <c r="C199">
        <v>158</v>
      </c>
    </row>
    <row r="200" spans="1:3" x14ac:dyDescent="0.25">
      <c r="A200">
        <v>263.45590090000002</v>
      </c>
      <c r="B200">
        <v>82</v>
      </c>
      <c r="C200">
        <v>157</v>
      </c>
    </row>
    <row r="201" spans="1:3" x14ac:dyDescent="0.25">
      <c r="A201">
        <v>268.5047854</v>
      </c>
      <c r="B201">
        <v>81</v>
      </c>
      <c r="C201">
        <v>157</v>
      </c>
    </row>
    <row r="202" spans="1:3" x14ac:dyDescent="0.25">
      <c r="A202">
        <v>271.51871649999998</v>
      </c>
      <c r="B202">
        <v>80</v>
      </c>
      <c r="C202">
        <v>158</v>
      </c>
    </row>
    <row r="203" spans="1:3" x14ac:dyDescent="0.25">
      <c r="A203">
        <v>272.5195526</v>
      </c>
      <c r="B203">
        <v>79</v>
      </c>
      <c r="C203">
        <v>158</v>
      </c>
    </row>
    <row r="204" spans="1:3" x14ac:dyDescent="0.25">
      <c r="A204">
        <v>274.55230310000002</v>
      </c>
      <c r="B204">
        <v>79</v>
      </c>
      <c r="C204">
        <v>157</v>
      </c>
    </row>
    <row r="205" spans="1:3" x14ac:dyDescent="0.25">
      <c r="A205">
        <v>277.58924130000003</v>
      </c>
      <c r="B205">
        <v>79</v>
      </c>
      <c r="C205">
        <v>156</v>
      </c>
    </row>
    <row r="206" spans="1:3" x14ac:dyDescent="0.25">
      <c r="A206">
        <v>279.62217379999998</v>
      </c>
      <c r="B206">
        <v>78</v>
      </c>
      <c r="C206">
        <v>156</v>
      </c>
    </row>
    <row r="207" spans="1:3" x14ac:dyDescent="0.25">
      <c r="A207">
        <v>280.63428540000001</v>
      </c>
      <c r="B207">
        <v>77</v>
      </c>
      <c r="C207">
        <v>157</v>
      </c>
    </row>
    <row r="208" spans="1:3" x14ac:dyDescent="0.25">
      <c r="A208">
        <v>281.65125929999999</v>
      </c>
      <c r="B208">
        <v>77</v>
      </c>
      <c r="C208">
        <v>156</v>
      </c>
    </row>
    <row r="209" spans="1:3" x14ac:dyDescent="0.25">
      <c r="A209">
        <v>283.66922629999999</v>
      </c>
      <c r="B209">
        <v>76</v>
      </c>
      <c r="C209">
        <v>156</v>
      </c>
    </row>
    <row r="210" spans="1:3" x14ac:dyDescent="0.25">
      <c r="A210">
        <v>284.67130539999999</v>
      </c>
      <c r="B210">
        <v>75</v>
      </c>
      <c r="C210">
        <v>155</v>
      </c>
    </row>
    <row r="211" spans="1:3" x14ac:dyDescent="0.25">
      <c r="A211">
        <v>287.7016552</v>
      </c>
      <c r="B211">
        <v>75</v>
      </c>
      <c r="C211">
        <v>154</v>
      </c>
    </row>
    <row r="212" spans="1:3" x14ac:dyDescent="0.25">
      <c r="A212">
        <v>289.71748229999997</v>
      </c>
      <c r="B212">
        <v>74</v>
      </c>
      <c r="C212">
        <v>154</v>
      </c>
    </row>
    <row r="213" spans="1:3" x14ac:dyDescent="0.25">
      <c r="A213">
        <v>290.71818669999999</v>
      </c>
      <c r="B213">
        <v>73</v>
      </c>
      <c r="C213">
        <v>153</v>
      </c>
    </row>
    <row r="214" spans="1:3" x14ac:dyDescent="0.25">
      <c r="A214">
        <v>291.72191190000001</v>
      </c>
      <c r="B214">
        <v>71</v>
      </c>
      <c r="C214">
        <v>154</v>
      </c>
    </row>
    <row r="215" spans="1:3" x14ac:dyDescent="0.25">
      <c r="A215">
        <v>292.73428589999997</v>
      </c>
      <c r="B215">
        <v>70</v>
      </c>
      <c r="C215">
        <v>154</v>
      </c>
    </row>
    <row r="216" spans="1:3" x14ac:dyDescent="0.25">
      <c r="A216">
        <v>293.73454829999997</v>
      </c>
      <c r="B216">
        <v>70</v>
      </c>
      <c r="C216">
        <v>153</v>
      </c>
    </row>
    <row r="217" spans="1:3" x14ac:dyDescent="0.25">
      <c r="A217">
        <v>301.82269380000002</v>
      </c>
      <c r="B217">
        <v>69</v>
      </c>
      <c r="C217">
        <v>154</v>
      </c>
    </row>
    <row r="218" spans="1:3" x14ac:dyDescent="0.25">
      <c r="A218">
        <v>304.85222449999998</v>
      </c>
      <c r="B218">
        <v>68</v>
      </c>
      <c r="C218">
        <v>155</v>
      </c>
    </row>
    <row r="219" spans="1:3" x14ac:dyDescent="0.25">
      <c r="A219">
        <v>307.88505839999999</v>
      </c>
      <c r="B219">
        <v>68</v>
      </c>
      <c r="C219">
        <v>154</v>
      </c>
    </row>
    <row r="220" spans="1:3" x14ac:dyDescent="0.25">
      <c r="A220">
        <v>308.8852928</v>
      </c>
      <c r="B220">
        <v>66</v>
      </c>
      <c r="C220">
        <v>155</v>
      </c>
    </row>
    <row r="221" spans="1:3" x14ac:dyDescent="0.25">
      <c r="A221">
        <v>309.90158600000001</v>
      </c>
      <c r="B221">
        <v>65</v>
      </c>
      <c r="C221">
        <v>156</v>
      </c>
    </row>
    <row r="222" spans="1:3" x14ac:dyDescent="0.25">
      <c r="A222">
        <v>312.90243900000002</v>
      </c>
      <c r="B222">
        <v>64</v>
      </c>
      <c r="C222">
        <v>156</v>
      </c>
    </row>
    <row r="223" spans="1:3" x14ac:dyDescent="0.25">
      <c r="A223">
        <v>314.9192031</v>
      </c>
      <c r="B223">
        <v>64</v>
      </c>
      <c r="C223">
        <v>155</v>
      </c>
    </row>
    <row r="224" spans="1:3" x14ac:dyDescent="0.25">
      <c r="A224">
        <v>315.92033989999999</v>
      </c>
      <c r="B224">
        <v>63</v>
      </c>
      <c r="C224">
        <v>155</v>
      </c>
    </row>
    <row r="225" spans="1:3" x14ac:dyDescent="0.25">
      <c r="A225">
        <v>317.9362347</v>
      </c>
      <c r="B225">
        <v>61</v>
      </c>
      <c r="C225">
        <v>156</v>
      </c>
    </row>
    <row r="226" spans="1:3" x14ac:dyDescent="0.25">
      <c r="A226">
        <v>319.9568074</v>
      </c>
      <c r="B226">
        <v>61</v>
      </c>
      <c r="C226">
        <v>155</v>
      </c>
    </row>
    <row r="227" spans="1:3" x14ac:dyDescent="0.25">
      <c r="A227">
        <v>322.98566779999999</v>
      </c>
      <c r="B227">
        <v>60</v>
      </c>
      <c r="C227">
        <v>156</v>
      </c>
    </row>
    <row r="228" spans="1:3" x14ac:dyDescent="0.25">
      <c r="A228">
        <v>325.00240100000002</v>
      </c>
      <c r="B228">
        <v>59</v>
      </c>
      <c r="C228">
        <v>157</v>
      </c>
    </row>
    <row r="229" spans="1:3" x14ac:dyDescent="0.25">
      <c r="A229">
        <v>326.00255019999997</v>
      </c>
      <c r="B229">
        <v>58</v>
      </c>
      <c r="C229">
        <v>157</v>
      </c>
    </row>
    <row r="230" spans="1:3" x14ac:dyDescent="0.25">
      <c r="A230">
        <v>327.00276860000002</v>
      </c>
      <c r="B230">
        <v>57</v>
      </c>
      <c r="C230">
        <v>158</v>
      </c>
    </row>
    <row r="231" spans="1:3" x14ac:dyDescent="0.25">
      <c r="A231">
        <v>328.00343479999998</v>
      </c>
      <c r="B231">
        <v>57</v>
      </c>
      <c r="C231">
        <v>157</v>
      </c>
    </row>
    <row r="232" spans="1:3" x14ac:dyDescent="0.25">
      <c r="A232">
        <v>329.01980150000003</v>
      </c>
      <c r="B232">
        <v>55</v>
      </c>
      <c r="C232">
        <v>159</v>
      </c>
    </row>
    <row r="233" spans="1:3" x14ac:dyDescent="0.25">
      <c r="A233">
        <v>330.02436069999999</v>
      </c>
      <c r="B233">
        <v>53</v>
      </c>
      <c r="C233">
        <v>159</v>
      </c>
    </row>
    <row r="234" spans="1:3" x14ac:dyDescent="0.25">
      <c r="A234">
        <v>331.03605349999998</v>
      </c>
      <c r="B234">
        <v>53</v>
      </c>
      <c r="C234">
        <v>158</v>
      </c>
    </row>
    <row r="235" spans="1:3" x14ac:dyDescent="0.25">
      <c r="A235">
        <v>333.05728749999997</v>
      </c>
      <c r="B235">
        <v>51</v>
      </c>
      <c r="C235">
        <v>158</v>
      </c>
    </row>
    <row r="236" spans="1:3" x14ac:dyDescent="0.25">
      <c r="A236">
        <v>334.05754139999999</v>
      </c>
      <c r="B236">
        <v>50</v>
      </c>
      <c r="C236">
        <v>158</v>
      </c>
    </row>
    <row r="237" spans="1:3" x14ac:dyDescent="0.25">
      <c r="A237">
        <v>336.0861711</v>
      </c>
      <c r="B237">
        <v>49</v>
      </c>
      <c r="C237">
        <v>159</v>
      </c>
    </row>
    <row r="238" spans="1:3" x14ac:dyDescent="0.25">
      <c r="A238">
        <v>337.1023897</v>
      </c>
      <c r="B238">
        <v>48</v>
      </c>
      <c r="C238">
        <v>160</v>
      </c>
    </row>
    <row r="239" spans="1:3" x14ac:dyDescent="0.25">
      <c r="A239">
        <v>338.10282599999999</v>
      </c>
      <c r="B239">
        <v>48</v>
      </c>
      <c r="C239">
        <v>159</v>
      </c>
    </row>
    <row r="240" spans="1:3" x14ac:dyDescent="0.25">
      <c r="A240">
        <v>339.1030556</v>
      </c>
      <c r="B240">
        <v>48</v>
      </c>
      <c r="C240">
        <v>158</v>
      </c>
    </row>
    <row r="241" spans="1:3" x14ac:dyDescent="0.25">
      <c r="A241">
        <v>342.1197932</v>
      </c>
      <c r="B241">
        <v>47</v>
      </c>
      <c r="C241">
        <v>158</v>
      </c>
    </row>
    <row r="242" spans="1:3" x14ac:dyDescent="0.25">
      <c r="A242">
        <v>347.18988619999999</v>
      </c>
      <c r="B242">
        <v>46</v>
      </c>
      <c r="C242">
        <v>158</v>
      </c>
    </row>
    <row r="243" spans="1:3" x14ac:dyDescent="0.25">
      <c r="A243">
        <v>348.20313729999998</v>
      </c>
      <c r="B243">
        <v>46</v>
      </c>
      <c r="C243">
        <v>157</v>
      </c>
    </row>
    <row r="244" spans="1:3" x14ac:dyDescent="0.25">
      <c r="A244">
        <v>352.23678050000001</v>
      </c>
      <c r="B244">
        <v>45</v>
      </c>
      <c r="C244">
        <v>157</v>
      </c>
    </row>
    <row r="245" spans="1:3" x14ac:dyDescent="0.25">
      <c r="A245">
        <v>355.27027989999999</v>
      </c>
      <c r="B245">
        <v>44</v>
      </c>
      <c r="C245">
        <v>158</v>
      </c>
    </row>
    <row r="246" spans="1:3" x14ac:dyDescent="0.25">
      <c r="A246">
        <v>356.28632879999998</v>
      </c>
      <c r="B246">
        <v>43</v>
      </c>
      <c r="C246">
        <v>159</v>
      </c>
    </row>
    <row r="247" spans="1:3" x14ac:dyDescent="0.25">
      <c r="A247">
        <v>359.32016490000001</v>
      </c>
      <c r="B247">
        <v>42</v>
      </c>
      <c r="C247">
        <v>160</v>
      </c>
    </row>
    <row r="248" spans="1:3" x14ac:dyDescent="0.25">
      <c r="A248">
        <v>362.35382850000002</v>
      </c>
      <c r="B248">
        <v>42</v>
      </c>
      <c r="C248">
        <v>159</v>
      </c>
    </row>
    <row r="249" spans="1:3" x14ac:dyDescent="0.25">
      <c r="A249">
        <v>372.4373215</v>
      </c>
      <c r="B249">
        <v>42</v>
      </c>
      <c r="C249">
        <v>158</v>
      </c>
    </row>
    <row r="250" spans="1:3" x14ac:dyDescent="0.25">
      <c r="A250">
        <v>375.47105800000003</v>
      </c>
      <c r="B250">
        <v>41</v>
      </c>
      <c r="C250">
        <v>158</v>
      </c>
    </row>
    <row r="251" spans="1:3" x14ac:dyDescent="0.25">
      <c r="A251">
        <v>384.57559420000001</v>
      </c>
      <c r="B251">
        <v>41</v>
      </c>
      <c r="C251">
        <v>157</v>
      </c>
    </row>
    <row r="252" spans="1:3" x14ac:dyDescent="0.25">
      <c r="A252">
        <v>405.78860170000002</v>
      </c>
      <c r="B252">
        <v>40</v>
      </c>
      <c r="C252">
        <v>158</v>
      </c>
    </row>
    <row r="253" spans="1:3" x14ac:dyDescent="0.25">
      <c r="A253">
        <v>408.80908920000002</v>
      </c>
      <c r="B253">
        <v>39</v>
      </c>
      <c r="C253">
        <v>159</v>
      </c>
    </row>
    <row r="254" spans="1:3" x14ac:dyDescent="0.25">
      <c r="A254">
        <v>412.83984029999999</v>
      </c>
      <c r="B254">
        <v>38</v>
      </c>
      <c r="C254">
        <v>159</v>
      </c>
    </row>
    <row r="255" spans="1:3" x14ac:dyDescent="0.25">
      <c r="A255">
        <v>414.87269250000003</v>
      </c>
      <c r="B255">
        <v>37</v>
      </c>
      <c r="C255">
        <v>160</v>
      </c>
    </row>
    <row r="256" spans="1:3" x14ac:dyDescent="0.25">
      <c r="A256">
        <v>420.9397975</v>
      </c>
      <c r="B256">
        <v>36</v>
      </c>
      <c r="C256">
        <v>161</v>
      </c>
    </row>
    <row r="257" spans="1:3" x14ac:dyDescent="0.25">
      <c r="A257">
        <v>425.97351830000002</v>
      </c>
      <c r="B257">
        <v>35</v>
      </c>
      <c r="C257">
        <v>161</v>
      </c>
    </row>
    <row r="258" spans="1:3" x14ac:dyDescent="0.25">
      <c r="A258">
        <v>440.12649499999998</v>
      </c>
      <c r="B258">
        <v>34</v>
      </c>
      <c r="C258">
        <v>162</v>
      </c>
    </row>
    <row r="259" spans="1:3" x14ac:dyDescent="0.25">
      <c r="A259">
        <v>454.30741540000002</v>
      </c>
      <c r="B259">
        <v>33</v>
      </c>
      <c r="C259">
        <v>163</v>
      </c>
    </row>
    <row r="260" spans="1:3" x14ac:dyDescent="0.25">
      <c r="A260">
        <v>471.4092771</v>
      </c>
      <c r="B260">
        <v>33</v>
      </c>
      <c r="C260">
        <v>162</v>
      </c>
    </row>
    <row r="261" spans="1:3" x14ac:dyDescent="0.25">
      <c r="A261">
        <v>481.51281949999998</v>
      </c>
      <c r="B261">
        <v>33</v>
      </c>
      <c r="C261">
        <v>161</v>
      </c>
    </row>
    <row r="262" spans="1:3" x14ac:dyDescent="0.25">
      <c r="A262">
        <v>484.5590085</v>
      </c>
      <c r="B262">
        <v>32</v>
      </c>
      <c r="C262">
        <v>162</v>
      </c>
    </row>
    <row r="263" spans="1:3" x14ac:dyDescent="0.25">
      <c r="A263">
        <v>489.59222</v>
      </c>
      <c r="B263">
        <v>32</v>
      </c>
      <c r="C263">
        <v>161</v>
      </c>
    </row>
    <row r="264" spans="1:3" x14ac:dyDescent="0.25">
      <c r="A264">
        <v>491.59313470000001</v>
      </c>
      <c r="B264">
        <v>31</v>
      </c>
      <c r="C264">
        <v>162</v>
      </c>
    </row>
    <row r="265" spans="1:3" x14ac:dyDescent="0.25">
      <c r="A265">
        <v>500.74214910000001</v>
      </c>
      <c r="B265">
        <v>29</v>
      </c>
      <c r="C265">
        <v>164</v>
      </c>
    </row>
    <row r="266" spans="1:3" x14ac:dyDescent="0.25">
      <c r="A266">
        <v>503.76274280000001</v>
      </c>
      <c r="B266">
        <v>28</v>
      </c>
      <c r="C266">
        <v>164</v>
      </c>
    </row>
    <row r="267" spans="1:3" x14ac:dyDescent="0.25">
      <c r="A267">
        <v>510.85908010000003</v>
      </c>
      <c r="B267">
        <v>27</v>
      </c>
      <c r="C267">
        <v>164</v>
      </c>
    </row>
    <row r="268" spans="1:3" x14ac:dyDescent="0.25">
      <c r="A268">
        <v>526.96378570000002</v>
      </c>
      <c r="B268">
        <v>25</v>
      </c>
      <c r="C268">
        <v>166</v>
      </c>
    </row>
    <row r="269" spans="1:3" x14ac:dyDescent="0.25">
      <c r="A269">
        <v>529.99349189999998</v>
      </c>
      <c r="B269">
        <v>24</v>
      </c>
      <c r="C269">
        <v>167</v>
      </c>
    </row>
    <row r="270" spans="1:3" x14ac:dyDescent="0.25">
      <c r="A270">
        <v>546.23128220000001</v>
      </c>
      <c r="B270">
        <v>23</v>
      </c>
      <c r="C270">
        <v>168</v>
      </c>
    </row>
    <row r="271" spans="1:3" x14ac:dyDescent="0.25">
      <c r="A271">
        <v>564.42830479999998</v>
      </c>
      <c r="B271">
        <v>22</v>
      </c>
      <c r="C271">
        <v>169</v>
      </c>
    </row>
    <row r="272" spans="1:3" x14ac:dyDescent="0.25">
      <c r="A272">
        <v>568.47813650000001</v>
      </c>
      <c r="B272">
        <v>21</v>
      </c>
      <c r="C272">
        <v>170</v>
      </c>
    </row>
    <row r="273" spans="1:3" x14ac:dyDescent="0.25">
      <c r="A273">
        <v>587.712807</v>
      </c>
      <c r="B273">
        <v>20</v>
      </c>
      <c r="C273">
        <v>171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workbookViewId="0">
      <selection activeCell="W15" sqref="W15"/>
    </sheetView>
  </sheetViews>
  <sheetFormatPr defaultRowHeight="15" x14ac:dyDescent="0.25"/>
  <sheetData>
    <row r="1" spans="1:3" x14ac:dyDescent="0.25">
      <c r="A1">
        <v>1.8050598</v>
      </c>
      <c r="B1">
        <v>384</v>
      </c>
      <c r="C1">
        <v>128</v>
      </c>
    </row>
    <row r="2" spans="1:3" x14ac:dyDescent="0.25">
      <c r="A2">
        <v>4.8340022999999999</v>
      </c>
      <c r="B2">
        <v>381</v>
      </c>
      <c r="C2">
        <v>130</v>
      </c>
    </row>
    <row r="3" spans="1:3" x14ac:dyDescent="0.25">
      <c r="A3">
        <v>5.8508088999999996</v>
      </c>
      <c r="B3">
        <v>372</v>
      </c>
      <c r="C3">
        <v>136</v>
      </c>
    </row>
    <row r="4" spans="1:3" x14ac:dyDescent="0.25">
      <c r="A4">
        <v>6.8509159999999998</v>
      </c>
      <c r="B4">
        <v>368</v>
      </c>
      <c r="C4">
        <v>139</v>
      </c>
    </row>
    <row r="5" spans="1:3" x14ac:dyDescent="0.25">
      <c r="A5">
        <v>8.8673494999999996</v>
      </c>
      <c r="B5">
        <v>367</v>
      </c>
      <c r="C5">
        <v>139</v>
      </c>
    </row>
    <row r="6" spans="1:3" x14ac:dyDescent="0.25">
      <c r="A6">
        <v>9.8675923000000001</v>
      </c>
      <c r="B6">
        <v>366</v>
      </c>
      <c r="C6">
        <v>138</v>
      </c>
    </row>
    <row r="7" spans="1:3" x14ac:dyDescent="0.25">
      <c r="A7">
        <v>10.8843402</v>
      </c>
      <c r="B7">
        <v>363</v>
      </c>
      <c r="C7">
        <v>141</v>
      </c>
    </row>
    <row r="8" spans="1:3" x14ac:dyDescent="0.25">
      <c r="A8">
        <v>11.8923878</v>
      </c>
      <c r="B8">
        <v>359</v>
      </c>
      <c r="C8">
        <v>143</v>
      </c>
    </row>
    <row r="9" spans="1:3" x14ac:dyDescent="0.25">
      <c r="A9">
        <v>12.900494999999999</v>
      </c>
      <c r="B9">
        <v>354</v>
      </c>
      <c r="C9">
        <v>147</v>
      </c>
    </row>
    <row r="10" spans="1:3" x14ac:dyDescent="0.25">
      <c r="A10">
        <v>13.9008997</v>
      </c>
      <c r="B10">
        <v>350</v>
      </c>
      <c r="C10">
        <v>149</v>
      </c>
    </row>
    <row r="11" spans="1:3" x14ac:dyDescent="0.25">
      <c r="A11">
        <v>14.9010198</v>
      </c>
      <c r="B11">
        <v>346</v>
      </c>
      <c r="C11">
        <v>152</v>
      </c>
    </row>
    <row r="12" spans="1:3" x14ac:dyDescent="0.25">
      <c r="A12">
        <v>15.9214766</v>
      </c>
      <c r="B12">
        <v>341</v>
      </c>
      <c r="C12">
        <v>154</v>
      </c>
    </row>
    <row r="13" spans="1:3" x14ac:dyDescent="0.25">
      <c r="A13">
        <v>16.9348709</v>
      </c>
      <c r="B13">
        <v>337</v>
      </c>
      <c r="C13">
        <v>156</v>
      </c>
    </row>
    <row r="14" spans="1:3" x14ac:dyDescent="0.25">
      <c r="A14">
        <v>17.951026599999999</v>
      </c>
      <c r="B14">
        <v>335</v>
      </c>
      <c r="C14">
        <v>156</v>
      </c>
    </row>
    <row r="15" spans="1:3" x14ac:dyDescent="0.25">
      <c r="A15">
        <v>18.967505200000002</v>
      </c>
      <c r="B15">
        <v>331</v>
      </c>
      <c r="C15">
        <v>157</v>
      </c>
    </row>
    <row r="16" spans="1:3" x14ac:dyDescent="0.25">
      <c r="A16">
        <v>19.983677799999999</v>
      </c>
      <c r="B16">
        <v>328</v>
      </c>
      <c r="C16">
        <v>157</v>
      </c>
    </row>
    <row r="17" spans="1:3" x14ac:dyDescent="0.25">
      <c r="A17">
        <v>20.9840798</v>
      </c>
      <c r="B17">
        <v>327</v>
      </c>
      <c r="C17">
        <v>157</v>
      </c>
    </row>
    <row r="18" spans="1:3" x14ac:dyDescent="0.25">
      <c r="A18">
        <v>22.0006962</v>
      </c>
      <c r="B18">
        <v>324</v>
      </c>
      <c r="C18">
        <v>157</v>
      </c>
    </row>
    <row r="19" spans="1:3" x14ac:dyDescent="0.25">
      <c r="A19">
        <v>23.001062099999999</v>
      </c>
      <c r="B19">
        <v>318</v>
      </c>
      <c r="C19">
        <v>161</v>
      </c>
    </row>
    <row r="20" spans="1:3" x14ac:dyDescent="0.25">
      <c r="A20">
        <v>24.017921900000001</v>
      </c>
      <c r="B20">
        <v>314</v>
      </c>
      <c r="C20">
        <v>164</v>
      </c>
    </row>
    <row r="21" spans="1:3" x14ac:dyDescent="0.25">
      <c r="A21">
        <v>25.035152700000001</v>
      </c>
      <c r="B21">
        <v>310</v>
      </c>
      <c r="C21">
        <v>165</v>
      </c>
    </row>
    <row r="22" spans="1:3" x14ac:dyDescent="0.25">
      <c r="A22">
        <v>26.051591800000001</v>
      </c>
      <c r="B22">
        <v>307</v>
      </c>
      <c r="C22">
        <v>166</v>
      </c>
    </row>
    <row r="23" spans="1:3" x14ac:dyDescent="0.25">
      <c r="A23">
        <v>27.051857200000001</v>
      </c>
      <c r="B23">
        <v>304</v>
      </c>
      <c r="C23">
        <v>169</v>
      </c>
    </row>
    <row r="24" spans="1:3" x14ac:dyDescent="0.25">
      <c r="A24">
        <v>28.0682814</v>
      </c>
      <c r="B24">
        <v>302</v>
      </c>
      <c r="C24">
        <v>170</v>
      </c>
    </row>
    <row r="25" spans="1:3" x14ac:dyDescent="0.25">
      <c r="A25">
        <v>29.084528899999999</v>
      </c>
      <c r="B25">
        <v>298</v>
      </c>
      <c r="C25">
        <v>172</v>
      </c>
    </row>
    <row r="26" spans="1:3" x14ac:dyDescent="0.25">
      <c r="A26">
        <v>30.0848382</v>
      </c>
      <c r="B26">
        <v>293</v>
      </c>
      <c r="C26">
        <v>175</v>
      </c>
    </row>
    <row r="27" spans="1:3" x14ac:dyDescent="0.25">
      <c r="A27">
        <v>31.101144999999999</v>
      </c>
      <c r="B27">
        <v>289</v>
      </c>
      <c r="C27">
        <v>177</v>
      </c>
    </row>
    <row r="28" spans="1:3" x14ac:dyDescent="0.25">
      <c r="A28">
        <v>32.101387199999998</v>
      </c>
      <c r="B28">
        <v>286</v>
      </c>
      <c r="C28">
        <v>178</v>
      </c>
    </row>
    <row r="29" spans="1:3" x14ac:dyDescent="0.25">
      <c r="A29">
        <v>33.118096600000001</v>
      </c>
      <c r="B29">
        <v>285</v>
      </c>
      <c r="C29">
        <v>176</v>
      </c>
    </row>
    <row r="30" spans="1:3" x14ac:dyDescent="0.25">
      <c r="A30">
        <v>34.134760800000002</v>
      </c>
      <c r="B30">
        <v>282</v>
      </c>
      <c r="C30">
        <v>177</v>
      </c>
    </row>
    <row r="31" spans="1:3" x14ac:dyDescent="0.25">
      <c r="A31">
        <v>35.143230899999999</v>
      </c>
      <c r="B31">
        <v>277</v>
      </c>
      <c r="C31">
        <v>179</v>
      </c>
    </row>
    <row r="32" spans="1:3" x14ac:dyDescent="0.25">
      <c r="A32">
        <v>36.152081000000003</v>
      </c>
      <c r="B32">
        <v>274</v>
      </c>
      <c r="C32">
        <v>180</v>
      </c>
    </row>
    <row r="33" spans="1:3" x14ac:dyDescent="0.25">
      <c r="A33">
        <v>37.168317899999998</v>
      </c>
      <c r="B33">
        <v>272</v>
      </c>
      <c r="C33">
        <v>178</v>
      </c>
    </row>
    <row r="34" spans="1:3" x14ac:dyDescent="0.25">
      <c r="A34">
        <v>38.184800500000001</v>
      </c>
      <c r="B34">
        <v>267</v>
      </c>
      <c r="C34">
        <v>179</v>
      </c>
    </row>
    <row r="35" spans="1:3" x14ac:dyDescent="0.25">
      <c r="A35">
        <v>39.201237499999998</v>
      </c>
      <c r="B35">
        <v>262</v>
      </c>
      <c r="C35">
        <v>179</v>
      </c>
    </row>
    <row r="36" spans="1:3" x14ac:dyDescent="0.25">
      <c r="A36">
        <v>40.218000199999999</v>
      </c>
      <c r="B36">
        <v>257</v>
      </c>
      <c r="C36">
        <v>182</v>
      </c>
    </row>
    <row r="37" spans="1:3" x14ac:dyDescent="0.25">
      <c r="A37">
        <v>41.2347793</v>
      </c>
      <c r="B37">
        <v>255</v>
      </c>
      <c r="C37">
        <v>181</v>
      </c>
    </row>
    <row r="38" spans="1:3" x14ac:dyDescent="0.25">
      <c r="A38">
        <v>42.235249000000003</v>
      </c>
      <c r="B38">
        <v>250</v>
      </c>
      <c r="C38">
        <v>184</v>
      </c>
    </row>
    <row r="39" spans="1:3" x14ac:dyDescent="0.25">
      <c r="A39">
        <v>43.251891000000001</v>
      </c>
      <c r="B39">
        <v>245</v>
      </c>
      <c r="C39">
        <v>186</v>
      </c>
    </row>
    <row r="40" spans="1:3" x14ac:dyDescent="0.25">
      <c r="A40">
        <v>44.268238699999998</v>
      </c>
      <c r="B40">
        <v>244</v>
      </c>
      <c r="C40">
        <v>185</v>
      </c>
    </row>
    <row r="41" spans="1:3" x14ac:dyDescent="0.25">
      <c r="A41">
        <v>45.284564400000001</v>
      </c>
      <c r="B41">
        <v>242</v>
      </c>
      <c r="C41">
        <v>186</v>
      </c>
    </row>
    <row r="42" spans="1:3" x14ac:dyDescent="0.25">
      <c r="A42">
        <v>46.285167700000002</v>
      </c>
      <c r="B42">
        <v>237</v>
      </c>
      <c r="C42">
        <v>188</v>
      </c>
    </row>
    <row r="43" spans="1:3" x14ac:dyDescent="0.25">
      <c r="A43">
        <v>47.301102299999997</v>
      </c>
      <c r="B43">
        <v>234</v>
      </c>
      <c r="C43">
        <v>188</v>
      </c>
    </row>
    <row r="44" spans="1:3" x14ac:dyDescent="0.25">
      <c r="A44">
        <v>48.301507600000001</v>
      </c>
      <c r="B44">
        <v>232</v>
      </c>
      <c r="C44">
        <v>186</v>
      </c>
    </row>
    <row r="45" spans="1:3" x14ac:dyDescent="0.25">
      <c r="A45">
        <v>49.318316299999999</v>
      </c>
      <c r="B45">
        <v>229</v>
      </c>
      <c r="C45">
        <v>187</v>
      </c>
    </row>
    <row r="46" spans="1:3" x14ac:dyDescent="0.25">
      <c r="A46">
        <v>50.334855900000001</v>
      </c>
      <c r="B46">
        <v>227</v>
      </c>
      <c r="C46">
        <v>187</v>
      </c>
    </row>
    <row r="47" spans="1:3" x14ac:dyDescent="0.25">
      <c r="A47">
        <v>52.351799999999997</v>
      </c>
      <c r="B47">
        <v>227</v>
      </c>
      <c r="C47">
        <v>186</v>
      </c>
    </row>
    <row r="48" spans="1:3" x14ac:dyDescent="0.25">
      <c r="A48">
        <v>53.368470299999998</v>
      </c>
      <c r="B48">
        <v>224</v>
      </c>
      <c r="C48">
        <v>186</v>
      </c>
    </row>
    <row r="49" spans="1:3" x14ac:dyDescent="0.25">
      <c r="A49">
        <v>54.385171800000002</v>
      </c>
      <c r="B49">
        <v>222</v>
      </c>
      <c r="C49">
        <v>188</v>
      </c>
    </row>
    <row r="50" spans="1:3" x14ac:dyDescent="0.25">
      <c r="A50">
        <v>56.408810099999997</v>
      </c>
      <c r="B50">
        <v>219</v>
      </c>
      <c r="C50">
        <v>190</v>
      </c>
    </row>
    <row r="51" spans="1:3" x14ac:dyDescent="0.25">
      <c r="A51">
        <v>57.418109700000002</v>
      </c>
      <c r="B51">
        <v>217</v>
      </c>
      <c r="C51">
        <v>190</v>
      </c>
    </row>
    <row r="52" spans="1:3" x14ac:dyDescent="0.25">
      <c r="A52">
        <v>58.418175300000001</v>
      </c>
      <c r="B52">
        <v>216</v>
      </c>
      <c r="C52">
        <v>189</v>
      </c>
    </row>
    <row r="53" spans="1:3" x14ac:dyDescent="0.25">
      <c r="A53">
        <v>59.434856099999998</v>
      </c>
      <c r="B53">
        <v>212</v>
      </c>
      <c r="C53">
        <v>191</v>
      </c>
    </row>
    <row r="54" spans="1:3" x14ac:dyDescent="0.25">
      <c r="A54">
        <v>60.451516699999999</v>
      </c>
      <c r="B54">
        <v>211</v>
      </c>
      <c r="C54">
        <v>192</v>
      </c>
    </row>
    <row r="55" spans="1:3" x14ac:dyDescent="0.25">
      <c r="A55">
        <v>61.451878999999998</v>
      </c>
      <c r="B55">
        <v>207</v>
      </c>
      <c r="C55">
        <v>194</v>
      </c>
    </row>
    <row r="56" spans="1:3" x14ac:dyDescent="0.25">
      <c r="A56">
        <v>62.4520725</v>
      </c>
      <c r="B56">
        <v>207</v>
      </c>
      <c r="C56">
        <v>193</v>
      </c>
    </row>
    <row r="57" spans="1:3" x14ac:dyDescent="0.25">
      <c r="A57">
        <v>63.468791199999998</v>
      </c>
      <c r="B57">
        <v>204</v>
      </c>
      <c r="C57">
        <v>194</v>
      </c>
    </row>
    <row r="58" spans="1:3" x14ac:dyDescent="0.25">
      <c r="A58">
        <v>64.4848681</v>
      </c>
      <c r="B58">
        <v>203</v>
      </c>
      <c r="C58">
        <v>195</v>
      </c>
    </row>
    <row r="59" spans="1:3" x14ac:dyDescent="0.25">
      <c r="A59">
        <v>65.501484199999993</v>
      </c>
      <c r="B59">
        <v>200</v>
      </c>
      <c r="C59">
        <v>198</v>
      </c>
    </row>
    <row r="60" spans="1:3" x14ac:dyDescent="0.25">
      <c r="A60">
        <v>66.501567499999993</v>
      </c>
      <c r="B60">
        <v>198</v>
      </c>
      <c r="C60">
        <v>198</v>
      </c>
    </row>
    <row r="61" spans="1:3" x14ac:dyDescent="0.25">
      <c r="A61">
        <v>67.5183052</v>
      </c>
      <c r="B61">
        <v>197</v>
      </c>
      <c r="C61">
        <v>198</v>
      </c>
    </row>
    <row r="62" spans="1:3" x14ac:dyDescent="0.25">
      <c r="A62">
        <v>68.518455900000006</v>
      </c>
      <c r="B62">
        <v>196</v>
      </c>
      <c r="C62">
        <v>199</v>
      </c>
    </row>
    <row r="63" spans="1:3" x14ac:dyDescent="0.25">
      <c r="A63">
        <v>69.519511100000003</v>
      </c>
      <c r="B63">
        <v>194</v>
      </c>
      <c r="C63">
        <v>200</v>
      </c>
    </row>
    <row r="64" spans="1:3" x14ac:dyDescent="0.25">
      <c r="A64">
        <v>70.535157799999993</v>
      </c>
      <c r="B64">
        <v>194</v>
      </c>
      <c r="C64">
        <v>198</v>
      </c>
    </row>
    <row r="65" spans="1:3" x14ac:dyDescent="0.25">
      <c r="A65">
        <v>71.535715300000007</v>
      </c>
      <c r="B65">
        <v>192</v>
      </c>
      <c r="C65">
        <v>200</v>
      </c>
    </row>
    <row r="66" spans="1:3" x14ac:dyDescent="0.25">
      <c r="A66">
        <v>72.552821800000004</v>
      </c>
      <c r="B66">
        <v>190</v>
      </c>
      <c r="C66">
        <v>200</v>
      </c>
    </row>
    <row r="67" spans="1:3" x14ac:dyDescent="0.25">
      <c r="A67">
        <v>73.568950799999996</v>
      </c>
      <c r="B67">
        <v>188</v>
      </c>
      <c r="C67">
        <v>200</v>
      </c>
    </row>
    <row r="68" spans="1:3" x14ac:dyDescent="0.25">
      <c r="A68">
        <v>74.569018799999995</v>
      </c>
      <c r="B68">
        <v>185</v>
      </c>
      <c r="C68">
        <v>201</v>
      </c>
    </row>
    <row r="69" spans="1:3" x14ac:dyDescent="0.25">
      <c r="A69">
        <v>75.585445699999994</v>
      </c>
      <c r="B69">
        <v>184</v>
      </c>
      <c r="C69">
        <v>201</v>
      </c>
    </row>
    <row r="70" spans="1:3" x14ac:dyDescent="0.25">
      <c r="A70">
        <v>76.585798600000004</v>
      </c>
      <c r="B70">
        <v>180</v>
      </c>
      <c r="C70">
        <v>203</v>
      </c>
    </row>
    <row r="71" spans="1:3" x14ac:dyDescent="0.25">
      <c r="A71">
        <v>77.602459499999995</v>
      </c>
      <c r="B71">
        <v>175</v>
      </c>
      <c r="C71">
        <v>205</v>
      </c>
    </row>
    <row r="72" spans="1:3" x14ac:dyDescent="0.25">
      <c r="A72">
        <v>78.619230299999998</v>
      </c>
      <c r="B72">
        <v>173</v>
      </c>
      <c r="C72">
        <v>207</v>
      </c>
    </row>
    <row r="73" spans="1:3" x14ac:dyDescent="0.25">
      <c r="A73">
        <v>79.636046500000006</v>
      </c>
      <c r="B73">
        <v>170</v>
      </c>
      <c r="C73">
        <v>209</v>
      </c>
    </row>
    <row r="74" spans="1:3" x14ac:dyDescent="0.25">
      <c r="A74">
        <v>80.652371299999999</v>
      </c>
      <c r="B74">
        <v>167</v>
      </c>
      <c r="C74">
        <v>210</v>
      </c>
    </row>
    <row r="75" spans="1:3" x14ac:dyDescent="0.25">
      <c r="A75">
        <v>81.6527995</v>
      </c>
      <c r="B75">
        <v>166</v>
      </c>
      <c r="C75">
        <v>209</v>
      </c>
    </row>
    <row r="76" spans="1:3" x14ac:dyDescent="0.25">
      <c r="A76">
        <v>82.669030100000001</v>
      </c>
      <c r="B76">
        <v>164</v>
      </c>
      <c r="C76">
        <v>209</v>
      </c>
    </row>
    <row r="77" spans="1:3" x14ac:dyDescent="0.25">
      <c r="A77">
        <v>83.669490199999998</v>
      </c>
      <c r="B77">
        <v>158</v>
      </c>
      <c r="C77">
        <v>214</v>
      </c>
    </row>
    <row r="78" spans="1:3" x14ac:dyDescent="0.25">
      <c r="A78">
        <v>84.685891699999999</v>
      </c>
      <c r="B78">
        <v>157</v>
      </c>
      <c r="C78">
        <v>214</v>
      </c>
    </row>
    <row r="79" spans="1:3" x14ac:dyDescent="0.25">
      <c r="A79">
        <v>85.702305699999997</v>
      </c>
      <c r="B79">
        <v>155</v>
      </c>
      <c r="C79">
        <v>214</v>
      </c>
    </row>
    <row r="80" spans="1:3" x14ac:dyDescent="0.25">
      <c r="A80">
        <v>87.735868199999999</v>
      </c>
      <c r="B80">
        <v>154</v>
      </c>
      <c r="C80">
        <v>214</v>
      </c>
    </row>
    <row r="81" spans="1:3" x14ac:dyDescent="0.25">
      <c r="A81">
        <v>88.752754499999995</v>
      </c>
      <c r="B81">
        <v>152</v>
      </c>
      <c r="C81">
        <v>215</v>
      </c>
    </row>
    <row r="82" spans="1:3" x14ac:dyDescent="0.25">
      <c r="A82">
        <v>89.752972</v>
      </c>
      <c r="B82">
        <v>149</v>
      </c>
      <c r="C82">
        <v>217</v>
      </c>
    </row>
    <row r="83" spans="1:3" x14ac:dyDescent="0.25">
      <c r="A83">
        <v>90.768988800000002</v>
      </c>
      <c r="B83">
        <v>149</v>
      </c>
      <c r="C83">
        <v>216</v>
      </c>
    </row>
    <row r="84" spans="1:3" x14ac:dyDescent="0.25">
      <c r="A84">
        <v>91.769141000000005</v>
      </c>
      <c r="B84">
        <v>149</v>
      </c>
      <c r="C84">
        <v>215</v>
      </c>
    </row>
    <row r="85" spans="1:3" x14ac:dyDescent="0.25">
      <c r="A85">
        <v>92.7699444</v>
      </c>
      <c r="B85">
        <v>146</v>
      </c>
      <c r="C85">
        <v>215</v>
      </c>
    </row>
    <row r="86" spans="1:3" x14ac:dyDescent="0.25">
      <c r="A86">
        <v>93.785692400000002</v>
      </c>
      <c r="B86">
        <v>144</v>
      </c>
      <c r="C86">
        <v>216</v>
      </c>
    </row>
    <row r="87" spans="1:3" x14ac:dyDescent="0.25">
      <c r="A87">
        <v>94.802544100000006</v>
      </c>
      <c r="B87">
        <v>141</v>
      </c>
      <c r="C87">
        <v>217</v>
      </c>
    </row>
    <row r="88" spans="1:3" x14ac:dyDescent="0.25">
      <c r="A88">
        <v>95.819153600000007</v>
      </c>
      <c r="B88">
        <v>138</v>
      </c>
      <c r="C88">
        <v>216</v>
      </c>
    </row>
    <row r="89" spans="1:3" x14ac:dyDescent="0.25">
      <c r="A89">
        <v>96.835615700000005</v>
      </c>
      <c r="B89">
        <v>136</v>
      </c>
      <c r="C89">
        <v>218</v>
      </c>
    </row>
    <row r="90" spans="1:3" x14ac:dyDescent="0.25">
      <c r="A90">
        <v>97.841669100000004</v>
      </c>
      <c r="B90">
        <v>134</v>
      </c>
      <c r="C90">
        <v>218</v>
      </c>
    </row>
    <row r="91" spans="1:3" x14ac:dyDescent="0.25">
      <c r="A91">
        <v>98.852895500000002</v>
      </c>
      <c r="B91">
        <v>132</v>
      </c>
      <c r="C91">
        <v>217</v>
      </c>
    </row>
    <row r="92" spans="1:3" x14ac:dyDescent="0.25">
      <c r="A92">
        <v>99.8692396</v>
      </c>
      <c r="B92">
        <v>131</v>
      </c>
      <c r="C92">
        <v>218</v>
      </c>
    </row>
    <row r="93" spans="1:3" x14ac:dyDescent="0.25">
      <c r="A93">
        <v>101.8863386</v>
      </c>
      <c r="B93">
        <v>130</v>
      </c>
      <c r="C93">
        <v>219</v>
      </c>
    </row>
    <row r="94" spans="1:3" x14ac:dyDescent="0.25">
      <c r="A94">
        <v>102.9024941</v>
      </c>
      <c r="B94">
        <v>130</v>
      </c>
      <c r="C94">
        <v>218</v>
      </c>
    </row>
    <row r="95" spans="1:3" x14ac:dyDescent="0.25">
      <c r="A95">
        <v>103.9027576</v>
      </c>
      <c r="B95">
        <v>127</v>
      </c>
      <c r="C95">
        <v>220</v>
      </c>
    </row>
    <row r="96" spans="1:3" x14ac:dyDescent="0.25">
      <c r="A96">
        <v>106.93634160000001</v>
      </c>
      <c r="B96">
        <v>126</v>
      </c>
      <c r="C96">
        <v>220</v>
      </c>
    </row>
    <row r="97" spans="1:3" x14ac:dyDescent="0.25">
      <c r="A97">
        <v>107.9527356</v>
      </c>
      <c r="B97">
        <v>123</v>
      </c>
      <c r="C97">
        <v>222</v>
      </c>
    </row>
    <row r="98" spans="1:3" x14ac:dyDescent="0.25">
      <c r="A98">
        <v>108.9590968</v>
      </c>
      <c r="B98">
        <v>121</v>
      </c>
      <c r="C98">
        <v>223</v>
      </c>
    </row>
    <row r="99" spans="1:3" x14ac:dyDescent="0.25">
      <c r="A99">
        <v>109.9693003</v>
      </c>
      <c r="B99">
        <v>120</v>
      </c>
      <c r="C99">
        <v>222</v>
      </c>
    </row>
    <row r="100" spans="1:3" x14ac:dyDescent="0.25">
      <c r="A100">
        <v>110.9697326</v>
      </c>
      <c r="B100">
        <v>117</v>
      </c>
      <c r="C100">
        <v>223</v>
      </c>
    </row>
    <row r="101" spans="1:3" x14ac:dyDescent="0.25">
      <c r="A101">
        <v>111.98590849999999</v>
      </c>
      <c r="B101">
        <v>115</v>
      </c>
      <c r="C101">
        <v>224</v>
      </c>
    </row>
    <row r="102" spans="1:3" x14ac:dyDescent="0.25">
      <c r="A102">
        <v>112.98610530000001</v>
      </c>
      <c r="B102">
        <v>114</v>
      </c>
      <c r="C102">
        <v>224</v>
      </c>
    </row>
    <row r="103" spans="1:3" x14ac:dyDescent="0.25">
      <c r="A103">
        <v>113.9890389</v>
      </c>
      <c r="B103">
        <v>112</v>
      </c>
      <c r="C103">
        <v>225</v>
      </c>
    </row>
    <row r="104" spans="1:3" x14ac:dyDescent="0.25">
      <c r="A104">
        <v>115.0031098</v>
      </c>
      <c r="B104">
        <v>111</v>
      </c>
      <c r="C104">
        <v>226</v>
      </c>
    </row>
    <row r="105" spans="1:3" x14ac:dyDescent="0.25">
      <c r="A105">
        <v>116.0202218</v>
      </c>
      <c r="B105">
        <v>111</v>
      </c>
      <c r="C105">
        <v>223</v>
      </c>
    </row>
    <row r="106" spans="1:3" x14ac:dyDescent="0.25">
      <c r="A106">
        <v>117.0363845</v>
      </c>
      <c r="B106">
        <v>110</v>
      </c>
      <c r="C106">
        <v>224</v>
      </c>
    </row>
    <row r="107" spans="1:3" x14ac:dyDescent="0.25">
      <c r="A107">
        <v>118.05358459999999</v>
      </c>
      <c r="B107">
        <v>108</v>
      </c>
      <c r="C107">
        <v>225</v>
      </c>
    </row>
    <row r="108" spans="1:3" x14ac:dyDescent="0.25">
      <c r="A108">
        <v>119.0697036</v>
      </c>
      <c r="B108">
        <v>106</v>
      </c>
      <c r="C108">
        <v>225</v>
      </c>
    </row>
    <row r="109" spans="1:3" x14ac:dyDescent="0.25">
      <c r="A109">
        <v>120.0756547</v>
      </c>
      <c r="B109">
        <v>106</v>
      </c>
      <c r="C109">
        <v>224</v>
      </c>
    </row>
    <row r="110" spans="1:3" x14ac:dyDescent="0.25">
      <c r="A110">
        <v>121.0861578</v>
      </c>
      <c r="B110">
        <v>103</v>
      </c>
      <c r="C110">
        <v>224</v>
      </c>
    </row>
    <row r="111" spans="1:3" x14ac:dyDescent="0.25">
      <c r="A111">
        <v>122.1031485</v>
      </c>
      <c r="B111">
        <v>101</v>
      </c>
      <c r="C111">
        <v>225</v>
      </c>
    </row>
    <row r="112" spans="1:3" x14ac:dyDescent="0.25">
      <c r="A112">
        <v>123.1035045</v>
      </c>
      <c r="B112">
        <v>99</v>
      </c>
      <c r="C112">
        <v>226</v>
      </c>
    </row>
    <row r="113" spans="1:3" x14ac:dyDescent="0.25">
      <c r="A113">
        <v>124.12042630000001</v>
      </c>
      <c r="B113">
        <v>94</v>
      </c>
      <c r="C113">
        <v>226</v>
      </c>
    </row>
    <row r="114" spans="1:3" x14ac:dyDescent="0.25">
      <c r="A114">
        <v>125.1364875</v>
      </c>
      <c r="B114">
        <v>91</v>
      </c>
      <c r="C114">
        <v>228</v>
      </c>
    </row>
    <row r="115" spans="1:3" x14ac:dyDescent="0.25">
      <c r="A115">
        <v>126.153116</v>
      </c>
      <c r="B115">
        <v>90</v>
      </c>
      <c r="C115">
        <v>229</v>
      </c>
    </row>
    <row r="116" spans="1:3" x14ac:dyDescent="0.25">
      <c r="A116">
        <v>127.1537331</v>
      </c>
      <c r="B116">
        <v>87</v>
      </c>
      <c r="C116">
        <v>229</v>
      </c>
    </row>
    <row r="117" spans="1:3" x14ac:dyDescent="0.25">
      <c r="A117">
        <v>128.16969900000001</v>
      </c>
      <c r="B117">
        <v>86</v>
      </c>
      <c r="C117">
        <v>229</v>
      </c>
    </row>
    <row r="118" spans="1:3" x14ac:dyDescent="0.25">
      <c r="A118">
        <v>129.169804</v>
      </c>
      <c r="B118">
        <v>86</v>
      </c>
      <c r="C118">
        <v>228</v>
      </c>
    </row>
    <row r="119" spans="1:3" x14ac:dyDescent="0.25">
      <c r="A119">
        <v>130.17004710000001</v>
      </c>
      <c r="B119">
        <v>85</v>
      </c>
      <c r="C119">
        <v>228</v>
      </c>
    </row>
    <row r="120" spans="1:3" x14ac:dyDescent="0.25">
      <c r="A120">
        <v>131.18632500000001</v>
      </c>
      <c r="B120">
        <v>83</v>
      </c>
      <c r="C120">
        <v>229</v>
      </c>
    </row>
    <row r="121" spans="1:3" x14ac:dyDescent="0.25">
      <c r="A121">
        <v>132.1867799</v>
      </c>
      <c r="B121">
        <v>81</v>
      </c>
      <c r="C121">
        <v>230</v>
      </c>
    </row>
    <row r="122" spans="1:3" x14ac:dyDescent="0.25">
      <c r="A122">
        <v>133.2029556</v>
      </c>
      <c r="B122">
        <v>79</v>
      </c>
      <c r="C122">
        <v>232</v>
      </c>
    </row>
    <row r="123" spans="1:3" x14ac:dyDescent="0.25">
      <c r="A123">
        <v>134.21959419999999</v>
      </c>
      <c r="B123">
        <v>77</v>
      </c>
      <c r="C123">
        <v>234</v>
      </c>
    </row>
    <row r="124" spans="1:3" x14ac:dyDescent="0.25">
      <c r="A124">
        <v>135.23656260000001</v>
      </c>
      <c r="B124">
        <v>77</v>
      </c>
      <c r="C124">
        <v>233</v>
      </c>
    </row>
    <row r="125" spans="1:3" x14ac:dyDescent="0.25">
      <c r="A125">
        <v>136.25319590000001</v>
      </c>
      <c r="B125">
        <v>74</v>
      </c>
      <c r="C125">
        <v>234</v>
      </c>
    </row>
    <row r="126" spans="1:3" x14ac:dyDescent="0.25">
      <c r="A126">
        <v>137.25371699999999</v>
      </c>
      <c r="B126">
        <v>73</v>
      </c>
      <c r="C126">
        <v>234</v>
      </c>
    </row>
    <row r="127" spans="1:3" x14ac:dyDescent="0.25">
      <c r="A127">
        <v>139.28654180000001</v>
      </c>
      <c r="B127">
        <v>72</v>
      </c>
      <c r="C127">
        <v>235</v>
      </c>
    </row>
    <row r="128" spans="1:3" x14ac:dyDescent="0.25">
      <c r="A128">
        <v>140.28751070000001</v>
      </c>
      <c r="B128">
        <v>71</v>
      </c>
      <c r="C128">
        <v>236</v>
      </c>
    </row>
    <row r="129" spans="1:3" x14ac:dyDescent="0.25">
      <c r="A129">
        <v>141.28996760000001</v>
      </c>
      <c r="B129">
        <v>69</v>
      </c>
      <c r="C129">
        <v>236</v>
      </c>
    </row>
    <row r="130" spans="1:3" x14ac:dyDescent="0.25">
      <c r="A130">
        <v>142.3041283</v>
      </c>
      <c r="B130">
        <v>66</v>
      </c>
      <c r="C130">
        <v>237</v>
      </c>
    </row>
    <row r="131" spans="1:3" x14ac:dyDescent="0.25">
      <c r="A131">
        <v>144.3214352</v>
      </c>
      <c r="B131">
        <v>65</v>
      </c>
      <c r="C131">
        <v>238</v>
      </c>
    </row>
    <row r="132" spans="1:3" x14ac:dyDescent="0.25">
      <c r="A132">
        <v>145.33695280000001</v>
      </c>
      <c r="B132">
        <v>64</v>
      </c>
      <c r="C132">
        <v>238</v>
      </c>
    </row>
    <row r="133" spans="1:3" x14ac:dyDescent="0.25">
      <c r="A133">
        <v>147.34266410000001</v>
      </c>
      <c r="B133">
        <v>63</v>
      </c>
      <c r="C133">
        <v>239</v>
      </c>
    </row>
    <row r="134" spans="1:3" x14ac:dyDescent="0.25">
      <c r="A134">
        <v>148.3541089</v>
      </c>
      <c r="B134">
        <v>60</v>
      </c>
      <c r="C134">
        <v>241</v>
      </c>
    </row>
    <row r="135" spans="1:3" x14ac:dyDescent="0.25">
      <c r="A135">
        <v>150.3596187</v>
      </c>
      <c r="B135">
        <v>59</v>
      </c>
      <c r="C135">
        <v>241</v>
      </c>
    </row>
    <row r="136" spans="1:3" x14ac:dyDescent="0.25">
      <c r="A136">
        <v>151.37078009999999</v>
      </c>
      <c r="B136">
        <v>57</v>
      </c>
      <c r="C136">
        <v>241</v>
      </c>
    </row>
    <row r="137" spans="1:3" x14ac:dyDescent="0.25">
      <c r="A137">
        <v>152.39108469999999</v>
      </c>
      <c r="B137">
        <v>56</v>
      </c>
      <c r="C137">
        <v>241</v>
      </c>
    </row>
    <row r="138" spans="1:3" x14ac:dyDescent="0.25">
      <c r="A138">
        <v>153.4041095</v>
      </c>
      <c r="B138">
        <v>55</v>
      </c>
      <c r="C138">
        <v>242</v>
      </c>
    </row>
    <row r="139" spans="1:3" x14ac:dyDescent="0.25">
      <c r="A139">
        <v>157.42091149999999</v>
      </c>
      <c r="B139">
        <v>54</v>
      </c>
      <c r="C139">
        <v>242</v>
      </c>
    </row>
    <row r="140" spans="1:3" x14ac:dyDescent="0.25">
      <c r="A140">
        <v>160.43805269999999</v>
      </c>
      <c r="B140">
        <v>53</v>
      </c>
      <c r="C140">
        <v>242</v>
      </c>
    </row>
    <row r="141" spans="1:3" x14ac:dyDescent="0.25">
      <c r="A141">
        <v>161.4543549</v>
      </c>
      <c r="B141">
        <v>51</v>
      </c>
      <c r="C141">
        <v>244</v>
      </c>
    </row>
    <row r="142" spans="1:3" x14ac:dyDescent="0.25">
      <c r="A142">
        <v>162.4544952</v>
      </c>
      <c r="B142">
        <v>51</v>
      </c>
      <c r="C142">
        <v>243</v>
      </c>
    </row>
    <row r="143" spans="1:3" x14ac:dyDescent="0.25">
      <c r="A143">
        <v>163.47118800000001</v>
      </c>
      <c r="B143">
        <v>50</v>
      </c>
      <c r="C143">
        <v>244</v>
      </c>
    </row>
    <row r="144" spans="1:3" x14ac:dyDescent="0.25">
      <c r="A144">
        <v>164.47645700000001</v>
      </c>
      <c r="B144">
        <v>48</v>
      </c>
      <c r="C144">
        <v>245</v>
      </c>
    </row>
    <row r="145" spans="1:3" x14ac:dyDescent="0.25">
      <c r="A145">
        <v>165.4882217</v>
      </c>
      <c r="B145">
        <v>47</v>
      </c>
      <c r="C145">
        <v>246</v>
      </c>
    </row>
    <row r="146" spans="1:3" x14ac:dyDescent="0.25">
      <c r="A146">
        <v>166.48934790000001</v>
      </c>
      <c r="B146">
        <v>47</v>
      </c>
      <c r="C146">
        <v>245</v>
      </c>
    </row>
    <row r="147" spans="1:3" x14ac:dyDescent="0.25">
      <c r="A147">
        <v>167.5044274</v>
      </c>
      <c r="B147">
        <v>46</v>
      </c>
      <c r="C147">
        <v>245</v>
      </c>
    </row>
    <row r="148" spans="1:3" x14ac:dyDescent="0.25">
      <c r="A148">
        <v>169.50486219999999</v>
      </c>
      <c r="B148">
        <v>44</v>
      </c>
      <c r="C148">
        <v>247</v>
      </c>
    </row>
    <row r="149" spans="1:3" x14ac:dyDescent="0.25">
      <c r="A149">
        <v>172.5266182</v>
      </c>
      <c r="B149">
        <v>43</v>
      </c>
      <c r="C149">
        <v>247</v>
      </c>
    </row>
    <row r="150" spans="1:3" x14ac:dyDescent="0.25">
      <c r="A150">
        <v>176.56029839999999</v>
      </c>
      <c r="B150">
        <v>42</v>
      </c>
      <c r="C150">
        <v>248</v>
      </c>
    </row>
    <row r="151" spans="1:3" x14ac:dyDescent="0.25">
      <c r="A151">
        <v>178.58809460000001</v>
      </c>
      <c r="B151">
        <v>42</v>
      </c>
      <c r="C151">
        <v>246</v>
      </c>
    </row>
    <row r="152" spans="1:3" x14ac:dyDescent="0.25">
      <c r="A152">
        <v>180.5892819</v>
      </c>
      <c r="B152">
        <v>41</v>
      </c>
      <c r="C152">
        <v>247</v>
      </c>
    </row>
    <row r="153" spans="1:3" x14ac:dyDescent="0.25">
      <c r="A153">
        <v>183.62217770000001</v>
      </c>
      <c r="B153">
        <v>40</v>
      </c>
      <c r="C153">
        <v>248</v>
      </c>
    </row>
    <row r="154" spans="1:3" x14ac:dyDescent="0.25">
      <c r="A154">
        <v>184.6384631</v>
      </c>
      <c r="B154">
        <v>39</v>
      </c>
      <c r="C154">
        <v>248</v>
      </c>
    </row>
    <row r="155" spans="1:3" x14ac:dyDescent="0.25">
      <c r="A155">
        <v>186.6552552</v>
      </c>
      <c r="B155">
        <v>38</v>
      </c>
      <c r="C155">
        <v>248</v>
      </c>
    </row>
    <row r="156" spans="1:3" x14ac:dyDescent="0.25">
      <c r="A156">
        <v>188.67210209999999</v>
      </c>
      <c r="B156">
        <v>37</v>
      </c>
      <c r="C156">
        <v>249</v>
      </c>
    </row>
    <row r="157" spans="1:3" x14ac:dyDescent="0.25">
      <c r="A157">
        <v>190.7051884</v>
      </c>
      <c r="B157">
        <v>36</v>
      </c>
      <c r="C157">
        <v>250</v>
      </c>
    </row>
    <row r="158" spans="1:3" x14ac:dyDescent="0.25">
      <c r="A158">
        <v>191.7095358</v>
      </c>
      <c r="B158">
        <v>36</v>
      </c>
      <c r="C158">
        <v>249</v>
      </c>
    </row>
    <row r="159" spans="1:3" x14ac:dyDescent="0.25">
      <c r="A159">
        <v>192.7259205</v>
      </c>
      <c r="B159">
        <v>35</v>
      </c>
      <c r="C159">
        <v>249</v>
      </c>
    </row>
    <row r="160" spans="1:3" x14ac:dyDescent="0.25">
      <c r="A160">
        <v>210.00669329999999</v>
      </c>
      <c r="B160">
        <v>34</v>
      </c>
      <c r="C160">
        <v>250</v>
      </c>
    </row>
    <row r="161" spans="1:3" x14ac:dyDescent="0.25">
      <c r="A161">
        <v>217.12355690000001</v>
      </c>
      <c r="B161">
        <v>34</v>
      </c>
      <c r="C161">
        <v>249</v>
      </c>
    </row>
    <row r="162" spans="1:3" x14ac:dyDescent="0.25">
      <c r="A162">
        <v>219.14678129999999</v>
      </c>
      <c r="B162">
        <v>33</v>
      </c>
      <c r="C162">
        <v>249</v>
      </c>
    </row>
    <row r="163" spans="1:3" x14ac:dyDescent="0.25">
      <c r="A163">
        <v>228.22459910000001</v>
      </c>
      <c r="B163">
        <v>31</v>
      </c>
      <c r="C163">
        <v>251</v>
      </c>
    </row>
    <row r="164" spans="1:3" x14ac:dyDescent="0.25">
      <c r="A164">
        <v>235.29085219999999</v>
      </c>
      <c r="B164">
        <v>30</v>
      </c>
      <c r="C164">
        <v>252</v>
      </c>
    </row>
    <row r="165" spans="1:3" x14ac:dyDescent="0.25">
      <c r="A165">
        <v>236.291031</v>
      </c>
      <c r="B165">
        <v>29</v>
      </c>
      <c r="C165">
        <v>253</v>
      </c>
    </row>
    <row r="166" spans="1:3" x14ac:dyDescent="0.25">
      <c r="A166">
        <v>239.32412840000001</v>
      </c>
      <c r="B166">
        <v>28</v>
      </c>
      <c r="C166">
        <v>254</v>
      </c>
    </row>
    <row r="167" spans="1:3" x14ac:dyDescent="0.25">
      <c r="A167">
        <v>244.39078649999999</v>
      </c>
      <c r="B167">
        <v>26</v>
      </c>
      <c r="C167">
        <v>256</v>
      </c>
    </row>
    <row r="168" spans="1:3" x14ac:dyDescent="0.25">
      <c r="A168">
        <v>245.39112499999999</v>
      </c>
      <c r="B168">
        <v>25</v>
      </c>
      <c r="C168">
        <v>257</v>
      </c>
    </row>
    <row r="169" spans="1:3" x14ac:dyDescent="0.25">
      <c r="A169">
        <v>246.4132568</v>
      </c>
      <c r="B169">
        <v>24</v>
      </c>
      <c r="C169">
        <v>257</v>
      </c>
    </row>
    <row r="170" spans="1:3" x14ac:dyDescent="0.25">
      <c r="A170">
        <v>248.43148049999999</v>
      </c>
      <c r="B170">
        <v>23</v>
      </c>
      <c r="C170">
        <v>258</v>
      </c>
    </row>
    <row r="171" spans="1:3" x14ac:dyDescent="0.25">
      <c r="A171">
        <v>249.44176400000001</v>
      </c>
      <c r="B171">
        <v>21</v>
      </c>
      <c r="C171">
        <v>260</v>
      </c>
    </row>
    <row r="172" spans="1:3" x14ac:dyDescent="0.25">
      <c r="A172">
        <v>251.4587003</v>
      </c>
      <c r="B172">
        <v>20</v>
      </c>
      <c r="C172">
        <v>261</v>
      </c>
    </row>
    <row r="173" spans="1:3" x14ac:dyDescent="0.25">
      <c r="A173">
        <v>253.46468110000001</v>
      </c>
      <c r="B173">
        <v>19</v>
      </c>
      <c r="C173">
        <v>262</v>
      </c>
    </row>
    <row r="174" spans="1:3" x14ac:dyDescent="0.25">
      <c r="A174">
        <v>255.4917336</v>
      </c>
      <c r="B174">
        <v>17</v>
      </c>
      <c r="C174">
        <v>262</v>
      </c>
    </row>
    <row r="175" spans="1:3" x14ac:dyDescent="0.25">
      <c r="A175">
        <v>257.49709619999999</v>
      </c>
      <c r="B175">
        <v>16</v>
      </c>
      <c r="C175">
        <v>262</v>
      </c>
    </row>
    <row r="176" spans="1:3" x14ac:dyDescent="0.25">
      <c r="A176">
        <v>258.51254690000002</v>
      </c>
      <c r="B176">
        <v>15</v>
      </c>
      <c r="C176">
        <v>262</v>
      </c>
    </row>
    <row r="177" spans="1:3" x14ac:dyDescent="0.25">
      <c r="A177">
        <v>261.54833689999998</v>
      </c>
      <c r="B177">
        <v>14</v>
      </c>
      <c r="C177">
        <v>263</v>
      </c>
    </row>
    <row r="178" spans="1:3" x14ac:dyDescent="0.25">
      <c r="A178">
        <v>262.55904800000002</v>
      </c>
      <c r="B178">
        <v>13</v>
      </c>
      <c r="C178">
        <v>263</v>
      </c>
    </row>
    <row r="179" spans="1:3" x14ac:dyDescent="0.25">
      <c r="A179">
        <v>264.59171720000001</v>
      </c>
      <c r="B179">
        <v>12</v>
      </c>
      <c r="C179">
        <v>264</v>
      </c>
    </row>
    <row r="180" spans="1:3" x14ac:dyDescent="0.25">
      <c r="A180">
        <v>267.62456309999999</v>
      </c>
      <c r="B180">
        <v>11</v>
      </c>
      <c r="C180">
        <v>265</v>
      </c>
    </row>
    <row r="181" spans="1:3" x14ac:dyDescent="0.25">
      <c r="A181">
        <v>271.65961229999999</v>
      </c>
      <c r="B181">
        <v>11</v>
      </c>
      <c r="C181">
        <v>264</v>
      </c>
    </row>
    <row r="182" spans="1:3" x14ac:dyDescent="0.25">
      <c r="A182">
        <v>272.66032869999998</v>
      </c>
      <c r="B182">
        <v>10</v>
      </c>
      <c r="C182">
        <v>264</v>
      </c>
    </row>
    <row r="183" spans="1:3" x14ac:dyDescent="0.25">
      <c r="A183">
        <v>277.69292569999999</v>
      </c>
      <c r="B183">
        <v>9</v>
      </c>
      <c r="C183">
        <v>264</v>
      </c>
    </row>
    <row r="184" spans="1:3" x14ac:dyDescent="0.25">
      <c r="A184">
        <v>284.77638889999997</v>
      </c>
      <c r="B184">
        <v>8</v>
      </c>
      <c r="C184">
        <v>264</v>
      </c>
    </row>
    <row r="185" spans="1:3" x14ac:dyDescent="0.25">
      <c r="A185">
        <v>286.80934580000002</v>
      </c>
      <c r="B185">
        <v>7</v>
      </c>
      <c r="C185">
        <v>264</v>
      </c>
    </row>
    <row r="186" spans="1:3" x14ac:dyDescent="0.25">
      <c r="A186">
        <v>293.89244500000001</v>
      </c>
      <c r="B186">
        <v>6</v>
      </c>
      <c r="C186">
        <v>265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9" sqref="S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Subsumptive</vt:lpstr>
      <vt:lpstr>Original</vt:lpstr>
      <vt:lpstr>Both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King</dc:creator>
  <cp:lastModifiedBy>James King</cp:lastModifiedBy>
  <dcterms:created xsi:type="dcterms:W3CDTF">2013-11-08T13:10:13Z</dcterms:created>
  <dcterms:modified xsi:type="dcterms:W3CDTF">2013-11-14T21:41:23Z</dcterms:modified>
</cp:coreProperties>
</file>