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Projects\Zombles\Documents\Analysis\"/>
    </mc:Choice>
  </mc:AlternateContent>
  <bookViews>
    <workbookView xWindow="0" yWindow="0" windowWidth="28800" windowHeight="12435"/>
  </bookViews>
  <sheets>
    <sheet name="No Mob Layer" sheetId="2" r:id="rId1"/>
    <sheet name="50% Mob Layer" sheetId="4" r:id="rId2"/>
    <sheet name="75% Mob Layer" sheetId="5" r:id="rId3"/>
    <sheet name="90% Mob Layer" sheetId="6" r:id="rId4"/>
    <sheet name="100% Mob Layer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Mob Layer Survival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 Mob Layer'!$A$1:$A$248</c:f>
              <c:numCache>
                <c:formatCode>General</c:formatCode>
                <c:ptCount val="248"/>
                <c:pt idx="0">
                  <c:v>1.7912547999999999</c:v>
                </c:pt>
                <c:pt idx="1">
                  <c:v>3.8090651000000002</c:v>
                </c:pt>
                <c:pt idx="2">
                  <c:v>4.8228236999999998</c:v>
                </c:pt>
                <c:pt idx="3">
                  <c:v>5.8335197000000001</c:v>
                </c:pt>
                <c:pt idx="4">
                  <c:v>6.8421336000000004</c:v>
                </c:pt>
                <c:pt idx="5">
                  <c:v>7.8556046000000004</c:v>
                </c:pt>
                <c:pt idx="6">
                  <c:v>9.8656211999999996</c:v>
                </c:pt>
                <c:pt idx="7">
                  <c:v>10.8726901</c:v>
                </c:pt>
                <c:pt idx="8">
                  <c:v>11.880911899999999</c:v>
                </c:pt>
                <c:pt idx="9">
                  <c:v>12.8831694</c:v>
                </c:pt>
                <c:pt idx="10">
                  <c:v>15.947944700000001</c:v>
                </c:pt>
                <c:pt idx="11">
                  <c:v>16.957609000000001</c:v>
                </c:pt>
                <c:pt idx="12">
                  <c:v>17.992324799999999</c:v>
                </c:pt>
                <c:pt idx="13">
                  <c:v>18.993345099999999</c:v>
                </c:pt>
                <c:pt idx="14">
                  <c:v>20.013442699999999</c:v>
                </c:pt>
                <c:pt idx="15">
                  <c:v>21.024474999999999</c:v>
                </c:pt>
                <c:pt idx="16">
                  <c:v>22.025033799999999</c:v>
                </c:pt>
                <c:pt idx="17">
                  <c:v>23.041066499999999</c:v>
                </c:pt>
                <c:pt idx="18">
                  <c:v>24.042472199999999</c:v>
                </c:pt>
                <c:pt idx="19">
                  <c:v>25.055795700000001</c:v>
                </c:pt>
                <c:pt idx="20">
                  <c:v>26.057806500000002</c:v>
                </c:pt>
                <c:pt idx="21">
                  <c:v>27.082768699999999</c:v>
                </c:pt>
                <c:pt idx="22">
                  <c:v>28.109683700000001</c:v>
                </c:pt>
                <c:pt idx="23">
                  <c:v>29.122695199999999</c:v>
                </c:pt>
                <c:pt idx="24">
                  <c:v>30.136094</c:v>
                </c:pt>
                <c:pt idx="25">
                  <c:v>31.142091099999998</c:v>
                </c:pt>
                <c:pt idx="26">
                  <c:v>32.143487800000003</c:v>
                </c:pt>
                <c:pt idx="27">
                  <c:v>34.172907600000002</c:v>
                </c:pt>
                <c:pt idx="28">
                  <c:v>35.176353800000001</c:v>
                </c:pt>
                <c:pt idx="29">
                  <c:v>36.200530499999999</c:v>
                </c:pt>
                <c:pt idx="30">
                  <c:v>37.2064819</c:v>
                </c:pt>
                <c:pt idx="31">
                  <c:v>38.2164073</c:v>
                </c:pt>
                <c:pt idx="32">
                  <c:v>39.224724199999997</c:v>
                </c:pt>
                <c:pt idx="33">
                  <c:v>40.225365099999998</c:v>
                </c:pt>
                <c:pt idx="34">
                  <c:v>41.240488499999998</c:v>
                </c:pt>
                <c:pt idx="35">
                  <c:v>42.2570014</c:v>
                </c:pt>
                <c:pt idx="36">
                  <c:v>43.273397899999999</c:v>
                </c:pt>
                <c:pt idx="37">
                  <c:v>44.2898274</c:v>
                </c:pt>
                <c:pt idx="38">
                  <c:v>45.291660999999998</c:v>
                </c:pt>
                <c:pt idx="39">
                  <c:v>46.308351399999999</c:v>
                </c:pt>
                <c:pt idx="40">
                  <c:v>47.310760000000002</c:v>
                </c:pt>
                <c:pt idx="41">
                  <c:v>48.313058099999999</c:v>
                </c:pt>
                <c:pt idx="42">
                  <c:v>51.354720299999997</c:v>
                </c:pt>
                <c:pt idx="43">
                  <c:v>52.356107100000003</c:v>
                </c:pt>
                <c:pt idx="44">
                  <c:v>53.379069399999999</c:v>
                </c:pt>
                <c:pt idx="45">
                  <c:v>54.389382599999998</c:v>
                </c:pt>
                <c:pt idx="46">
                  <c:v>55.408894400000001</c:v>
                </c:pt>
                <c:pt idx="47">
                  <c:v>56.423700400000001</c:v>
                </c:pt>
                <c:pt idx="48">
                  <c:v>57.429134300000001</c:v>
                </c:pt>
                <c:pt idx="49">
                  <c:v>58.440830400000003</c:v>
                </c:pt>
                <c:pt idx="50">
                  <c:v>59.454664000000001</c:v>
                </c:pt>
                <c:pt idx="51">
                  <c:v>60.462247599999998</c:v>
                </c:pt>
                <c:pt idx="52">
                  <c:v>61.472389100000001</c:v>
                </c:pt>
                <c:pt idx="53">
                  <c:v>62.473012500000003</c:v>
                </c:pt>
                <c:pt idx="54">
                  <c:v>63.489461900000002</c:v>
                </c:pt>
                <c:pt idx="55">
                  <c:v>64.491256699999994</c:v>
                </c:pt>
                <c:pt idx="56">
                  <c:v>65.495097400000006</c:v>
                </c:pt>
                <c:pt idx="57">
                  <c:v>66.505479899999997</c:v>
                </c:pt>
                <c:pt idx="58">
                  <c:v>67.510378200000005</c:v>
                </c:pt>
                <c:pt idx="59">
                  <c:v>68.521900700000003</c:v>
                </c:pt>
                <c:pt idx="60">
                  <c:v>69.528695499999998</c:v>
                </c:pt>
                <c:pt idx="61">
                  <c:v>70.538777999999994</c:v>
                </c:pt>
                <c:pt idx="62">
                  <c:v>71.540666599999994</c:v>
                </c:pt>
                <c:pt idx="63">
                  <c:v>72.554972199999995</c:v>
                </c:pt>
                <c:pt idx="64">
                  <c:v>73.555614599999998</c:v>
                </c:pt>
                <c:pt idx="65">
                  <c:v>74.55686</c:v>
                </c:pt>
                <c:pt idx="66">
                  <c:v>75.573273900000004</c:v>
                </c:pt>
                <c:pt idx="67">
                  <c:v>76.589665199999999</c:v>
                </c:pt>
                <c:pt idx="68">
                  <c:v>77.605734600000005</c:v>
                </c:pt>
                <c:pt idx="69">
                  <c:v>78.622037800000001</c:v>
                </c:pt>
                <c:pt idx="70">
                  <c:v>79.628569600000006</c:v>
                </c:pt>
                <c:pt idx="71">
                  <c:v>80.640195300000002</c:v>
                </c:pt>
                <c:pt idx="72">
                  <c:v>81.655174599999995</c:v>
                </c:pt>
                <c:pt idx="73">
                  <c:v>82.672183399999994</c:v>
                </c:pt>
                <c:pt idx="74">
                  <c:v>84.689225500000006</c:v>
                </c:pt>
                <c:pt idx="75">
                  <c:v>85.705727600000003</c:v>
                </c:pt>
                <c:pt idx="76">
                  <c:v>86.706766799999997</c:v>
                </c:pt>
                <c:pt idx="77">
                  <c:v>87.722061699999998</c:v>
                </c:pt>
                <c:pt idx="78">
                  <c:v>88.728806300000002</c:v>
                </c:pt>
                <c:pt idx="79">
                  <c:v>89.7398594</c:v>
                </c:pt>
                <c:pt idx="80">
                  <c:v>90.743402000000003</c:v>
                </c:pt>
                <c:pt idx="81">
                  <c:v>91.755900800000006</c:v>
                </c:pt>
                <c:pt idx="82">
                  <c:v>92.7577067</c:v>
                </c:pt>
                <c:pt idx="83">
                  <c:v>93.772408900000002</c:v>
                </c:pt>
                <c:pt idx="84">
                  <c:v>94.773567600000007</c:v>
                </c:pt>
                <c:pt idx="85">
                  <c:v>95.773588599999997</c:v>
                </c:pt>
                <c:pt idx="86">
                  <c:v>96.778529399999996</c:v>
                </c:pt>
                <c:pt idx="87">
                  <c:v>97.794904200000005</c:v>
                </c:pt>
                <c:pt idx="88">
                  <c:v>98.795335300000005</c:v>
                </c:pt>
                <c:pt idx="89">
                  <c:v>99.806799799999993</c:v>
                </c:pt>
                <c:pt idx="90">
                  <c:v>100.8225647</c:v>
                </c:pt>
                <c:pt idx="91">
                  <c:v>101.823115</c:v>
                </c:pt>
                <c:pt idx="92">
                  <c:v>102.82825010000001</c:v>
                </c:pt>
                <c:pt idx="93">
                  <c:v>104.8397786</c:v>
                </c:pt>
                <c:pt idx="94">
                  <c:v>106.85661829999999</c:v>
                </c:pt>
                <c:pt idx="95">
                  <c:v>107.8729434</c:v>
                </c:pt>
                <c:pt idx="96">
                  <c:v>108.87379489999999</c:v>
                </c:pt>
                <c:pt idx="97">
                  <c:v>110.9071836</c:v>
                </c:pt>
                <c:pt idx="98">
                  <c:v>111.9237311</c:v>
                </c:pt>
                <c:pt idx="99">
                  <c:v>112.9237383</c:v>
                </c:pt>
                <c:pt idx="100">
                  <c:v>114.94059300000001</c:v>
                </c:pt>
                <c:pt idx="101">
                  <c:v>115.9417424</c:v>
                </c:pt>
                <c:pt idx="102">
                  <c:v>116.9465802</c:v>
                </c:pt>
                <c:pt idx="103">
                  <c:v>118.9744757</c:v>
                </c:pt>
                <c:pt idx="104">
                  <c:v>119.9757213</c:v>
                </c:pt>
                <c:pt idx="105">
                  <c:v>120.9971572</c:v>
                </c:pt>
                <c:pt idx="106">
                  <c:v>122.0077124</c:v>
                </c:pt>
                <c:pt idx="107">
                  <c:v>123.0077819</c:v>
                </c:pt>
                <c:pt idx="108">
                  <c:v>124.00849049999999</c:v>
                </c:pt>
                <c:pt idx="109">
                  <c:v>125.0256057</c:v>
                </c:pt>
                <c:pt idx="110">
                  <c:v>126.04161980000001</c:v>
                </c:pt>
                <c:pt idx="111">
                  <c:v>127.04599279999999</c:v>
                </c:pt>
                <c:pt idx="112">
                  <c:v>128.0596079</c:v>
                </c:pt>
                <c:pt idx="113">
                  <c:v>129.06279480000001</c:v>
                </c:pt>
                <c:pt idx="114">
                  <c:v>130.07561949999999</c:v>
                </c:pt>
                <c:pt idx="115">
                  <c:v>131.08096739999999</c:v>
                </c:pt>
                <c:pt idx="116">
                  <c:v>132.09548839999999</c:v>
                </c:pt>
                <c:pt idx="117">
                  <c:v>133.0973975</c:v>
                </c:pt>
                <c:pt idx="118">
                  <c:v>134.1119114</c:v>
                </c:pt>
                <c:pt idx="119">
                  <c:v>135.12451010000001</c:v>
                </c:pt>
                <c:pt idx="120">
                  <c:v>136.13059989999999</c:v>
                </c:pt>
                <c:pt idx="121">
                  <c:v>137.14666930000001</c:v>
                </c:pt>
                <c:pt idx="122">
                  <c:v>138.15839099999999</c:v>
                </c:pt>
                <c:pt idx="123">
                  <c:v>139.1649884</c:v>
                </c:pt>
                <c:pt idx="124">
                  <c:v>140.17934579999999</c:v>
                </c:pt>
                <c:pt idx="125">
                  <c:v>142.1923908</c:v>
                </c:pt>
                <c:pt idx="126">
                  <c:v>143.208956</c:v>
                </c:pt>
                <c:pt idx="127">
                  <c:v>145.22500009999999</c:v>
                </c:pt>
                <c:pt idx="128">
                  <c:v>146.2259651</c:v>
                </c:pt>
                <c:pt idx="129">
                  <c:v>147.22854419999999</c:v>
                </c:pt>
                <c:pt idx="130">
                  <c:v>148.24508750000001</c:v>
                </c:pt>
                <c:pt idx="131">
                  <c:v>149.25931460000001</c:v>
                </c:pt>
                <c:pt idx="132">
                  <c:v>150.26316589999999</c:v>
                </c:pt>
                <c:pt idx="133">
                  <c:v>151.27435109999999</c:v>
                </c:pt>
                <c:pt idx="134">
                  <c:v>152.27454030000001</c:v>
                </c:pt>
                <c:pt idx="135">
                  <c:v>153.2786299</c:v>
                </c:pt>
                <c:pt idx="136">
                  <c:v>154.29229889999999</c:v>
                </c:pt>
                <c:pt idx="137">
                  <c:v>155.29502149999999</c:v>
                </c:pt>
                <c:pt idx="138">
                  <c:v>156.29556579999999</c:v>
                </c:pt>
                <c:pt idx="139">
                  <c:v>158.32439099999999</c:v>
                </c:pt>
                <c:pt idx="140">
                  <c:v>159.33163949999999</c:v>
                </c:pt>
                <c:pt idx="141">
                  <c:v>160.34272580000001</c:v>
                </c:pt>
                <c:pt idx="142">
                  <c:v>162.35917549999999</c:v>
                </c:pt>
                <c:pt idx="143">
                  <c:v>163.37487719999999</c:v>
                </c:pt>
                <c:pt idx="144">
                  <c:v>164.3775746</c:v>
                </c:pt>
                <c:pt idx="145">
                  <c:v>167.42509290000001</c:v>
                </c:pt>
                <c:pt idx="146">
                  <c:v>168.4290239</c:v>
                </c:pt>
                <c:pt idx="147">
                  <c:v>169.44610990000001</c:v>
                </c:pt>
                <c:pt idx="148">
                  <c:v>174.49233409999999</c:v>
                </c:pt>
                <c:pt idx="149">
                  <c:v>175.49826300000001</c:v>
                </c:pt>
                <c:pt idx="150">
                  <c:v>177.5106758</c:v>
                </c:pt>
                <c:pt idx="151">
                  <c:v>179.52626889999999</c:v>
                </c:pt>
                <c:pt idx="152">
                  <c:v>180.53162570000001</c:v>
                </c:pt>
                <c:pt idx="153">
                  <c:v>181.5468999</c:v>
                </c:pt>
                <c:pt idx="154">
                  <c:v>182.5630515</c:v>
                </c:pt>
                <c:pt idx="155">
                  <c:v>183.5642138</c:v>
                </c:pt>
                <c:pt idx="156">
                  <c:v>184.5756782</c:v>
                </c:pt>
                <c:pt idx="157">
                  <c:v>185.58143340000001</c:v>
                </c:pt>
                <c:pt idx="158">
                  <c:v>186.59250069999999</c:v>
                </c:pt>
                <c:pt idx="159">
                  <c:v>187.59829529999999</c:v>
                </c:pt>
                <c:pt idx="160">
                  <c:v>189.62538749999999</c:v>
                </c:pt>
                <c:pt idx="161">
                  <c:v>190.6300493</c:v>
                </c:pt>
                <c:pt idx="162">
                  <c:v>192.6485868</c:v>
                </c:pt>
                <c:pt idx="163">
                  <c:v>193.6593689</c:v>
                </c:pt>
                <c:pt idx="164">
                  <c:v>194.67608250000001</c:v>
                </c:pt>
                <c:pt idx="165">
                  <c:v>196.70875050000001</c:v>
                </c:pt>
                <c:pt idx="166">
                  <c:v>197.70917689999999</c:v>
                </c:pt>
                <c:pt idx="167">
                  <c:v>198.70971299999999</c:v>
                </c:pt>
                <c:pt idx="168">
                  <c:v>199.72593169999999</c:v>
                </c:pt>
                <c:pt idx="169">
                  <c:v>203.74930879999999</c:v>
                </c:pt>
                <c:pt idx="170">
                  <c:v>207.77657669999999</c:v>
                </c:pt>
                <c:pt idx="171">
                  <c:v>208.79332909999999</c:v>
                </c:pt>
                <c:pt idx="172">
                  <c:v>209.8098766</c:v>
                </c:pt>
                <c:pt idx="173">
                  <c:v>210.81018349999999</c:v>
                </c:pt>
                <c:pt idx="174">
                  <c:v>213.84927680000001</c:v>
                </c:pt>
                <c:pt idx="175">
                  <c:v>215.87662499999999</c:v>
                </c:pt>
                <c:pt idx="176">
                  <c:v>217.89505299999999</c:v>
                </c:pt>
                <c:pt idx="177">
                  <c:v>219.91538679999999</c:v>
                </c:pt>
                <c:pt idx="178">
                  <c:v>220.93084060000001</c:v>
                </c:pt>
                <c:pt idx="179">
                  <c:v>221.9492228</c:v>
                </c:pt>
                <c:pt idx="180">
                  <c:v>223.9823437</c:v>
                </c:pt>
                <c:pt idx="181">
                  <c:v>224.999088</c:v>
                </c:pt>
                <c:pt idx="182">
                  <c:v>227.02760119999999</c:v>
                </c:pt>
                <c:pt idx="183">
                  <c:v>228.02776489999999</c:v>
                </c:pt>
                <c:pt idx="184">
                  <c:v>229.04475679999999</c:v>
                </c:pt>
                <c:pt idx="185">
                  <c:v>231.06173150000001</c:v>
                </c:pt>
                <c:pt idx="186">
                  <c:v>235.0959963</c:v>
                </c:pt>
                <c:pt idx="187">
                  <c:v>238.14476049999999</c:v>
                </c:pt>
                <c:pt idx="188">
                  <c:v>239.14498230000001</c:v>
                </c:pt>
                <c:pt idx="189">
                  <c:v>240.1454186</c:v>
                </c:pt>
                <c:pt idx="190">
                  <c:v>243.1834149</c:v>
                </c:pt>
                <c:pt idx="191">
                  <c:v>244.19699209999999</c:v>
                </c:pt>
                <c:pt idx="192">
                  <c:v>245.21202439999999</c:v>
                </c:pt>
                <c:pt idx="193">
                  <c:v>249.22983379999999</c:v>
                </c:pt>
                <c:pt idx="194">
                  <c:v>257.31160269999998</c:v>
                </c:pt>
                <c:pt idx="195">
                  <c:v>258.31802470000002</c:v>
                </c:pt>
                <c:pt idx="196">
                  <c:v>259.32894210000001</c:v>
                </c:pt>
                <c:pt idx="197">
                  <c:v>265.39553919999997</c:v>
                </c:pt>
                <c:pt idx="198">
                  <c:v>268.4118593</c:v>
                </c:pt>
                <c:pt idx="199">
                  <c:v>272.46789580000001</c:v>
                </c:pt>
                <c:pt idx="200">
                  <c:v>273.47913149999999</c:v>
                </c:pt>
                <c:pt idx="201">
                  <c:v>275.49559390000002</c:v>
                </c:pt>
                <c:pt idx="202">
                  <c:v>277.49799100000001</c:v>
                </c:pt>
                <c:pt idx="203">
                  <c:v>289.62975110000002</c:v>
                </c:pt>
                <c:pt idx="204">
                  <c:v>292.66807749999998</c:v>
                </c:pt>
                <c:pt idx="205">
                  <c:v>295.701502</c:v>
                </c:pt>
                <c:pt idx="206">
                  <c:v>297.70218260000001</c:v>
                </c:pt>
                <c:pt idx="207">
                  <c:v>299.72985990000001</c:v>
                </c:pt>
                <c:pt idx="208">
                  <c:v>300.74742229999998</c:v>
                </c:pt>
                <c:pt idx="209">
                  <c:v>302.76329759999999</c:v>
                </c:pt>
                <c:pt idx="210">
                  <c:v>303.76461760000001</c:v>
                </c:pt>
                <c:pt idx="211">
                  <c:v>305.79646150000002</c:v>
                </c:pt>
                <c:pt idx="212">
                  <c:v>310.87963020000001</c:v>
                </c:pt>
                <c:pt idx="213">
                  <c:v>311.87974600000001</c:v>
                </c:pt>
                <c:pt idx="214">
                  <c:v>319.96353090000002</c:v>
                </c:pt>
                <c:pt idx="215">
                  <c:v>320.96373010000002</c:v>
                </c:pt>
                <c:pt idx="216">
                  <c:v>321.96381159999999</c:v>
                </c:pt>
                <c:pt idx="217">
                  <c:v>322.96433719999999</c:v>
                </c:pt>
                <c:pt idx="218">
                  <c:v>328.03088650000001</c:v>
                </c:pt>
                <c:pt idx="219">
                  <c:v>332.08097070000002</c:v>
                </c:pt>
                <c:pt idx="220">
                  <c:v>337.13107289999999</c:v>
                </c:pt>
                <c:pt idx="221">
                  <c:v>338.13690700000001</c:v>
                </c:pt>
                <c:pt idx="222">
                  <c:v>339.14811600000002</c:v>
                </c:pt>
                <c:pt idx="223">
                  <c:v>340.15349750000001</c:v>
                </c:pt>
                <c:pt idx="224">
                  <c:v>341.16483160000001</c:v>
                </c:pt>
                <c:pt idx="225">
                  <c:v>342.16984129999997</c:v>
                </c:pt>
                <c:pt idx="226">
                  <c:v>347.21486590000001</c:v>
                </c:pt>
                <c:pt idx="227">
                  <c:v>351.24809269999997</c:v>
                </c:pt>
                <c:pt idx="228">
                  <c:v>353.26466299999998</c:v>
                </c:pt>
                <c:pt idx="229">
                  <c:v>355.2818024</c:v>
                </c:pt>
                <c:pt idx="230">
                  <c:v>357.28222929999998</c:v>
                </c:pt>
                <c:pt idx="231">
                  <c:v>363.33884110000002</c:v>
                </c:pt>
                <c:pt idx="232">
                  <c:v>364.33966129999999</c:v>
                </c:pt>
                <c:pt idx="233">
                  <c:v>369.40466099999998</c:v>
                </c:pt>
                <c:pt idx="234">
                  <c:v>381.53756479999998</c:v>
                </c:pt>
                <c:pt idx="235">
                  <c:v>384.5683277</c:v>
                </c:pt>
                <c:pt idx="236">
                  <c:v>398.68950799999999</c:v>
                </c:pt>
                <c:pt idx="237">
                  <c:v>405.75653089999997</c:v>
                </c:pt>
                <c:pt idx="238">
                  <c:v>414.85628370000001</c:v>
                </c:pt>
                <c:pt idx="239">
                  <c:v>437.08637750000003</c:v>
                </c:pt>
                <c:pt idx="240">
                  <c:v>439.10668989999999</c:v>
                </c:pt>
                <c:pt idx="241">
                  <c:v>444.1576791</c:v>
                </c:pt>
                <c:pt idx="242">
                  <c:v>476.48726429999999</c:v>
                </c:pt>
                <c:pt idx="243">
                  <c:v>487.62532640000001</c:v>
                </c:pt>
                <c:pt idx="244">
                  <c:v>501.77594629999999</c:v>
                </c:pt>
                <c:pt idx="245">
                  <c:v>502.7766522</c:v>
                </c:pt>
                <c:pt idx="246">
                  <c:v>537.13016909999999</c:v>
                </c:pt>
                <c:pt idx="247">
                  <c:v>571.49998970000001</c:v>
                </c:pt>
              </c:numCache>
            </c:numRef>
          </c:xVal>
          <c:yVal>
            <c:numRef>
              <c:f>'No Mob Layer'!$B$1:$B$248</c:f>
              <c:numCache>
                <c:formatCode>General</c:formatCode>
                <c:ptCount val="248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381</c:v>
                </c:pt>
                <c:pt idx="4">
                  <c:v>374</c:v>
                </c:pt>
                <c:pt idx="5">
                  <c:v>372</c:v>
                </c:pt>
                <c:pt idx="6">
                  <c:v>367</c:v>
                </c:pt>
                <c:pt idx="7">
                  <c:v>367</c:v>
                </c:pt>
                <c:pt idx="8">
                  <c:v>366</c:v>
                </c:pt>
                <c:pt idx="9">
                  <c:v>363</c:v>
                </c:pt>
                <c:pt idx="10">
                  <c:v>361</c:v>
                </c:pt>
                <c:pt idx="11">
                  <c:v>356</c:v>
                </c:pt>
                <c:pt idx="12">
                  <c:v>353</c:v>
                </c:pt>
                <c:pt idx="13">
                  <c:v>353</c:v>
                </c:pt>
                <c:pt idx="14">
                  <c:v>350</c:v>
                </c:pt>
                <c:pt idx="15">
                  <c:v>349</c:v>
                </c:pt>
                <c:pt idx="16">
                  <c:v>346</c:v>
                </c:pt>
                <c:pt idx="17">
                  <c:v>343</c:v>
                </c:pt>
                <c:pt idx="18">
                  <c:v>342</c:v>
                </c:pt>
                <c:pt idx="19">
                  <c:v>339</c:v>
                </c:pt>
                <c:pt idx="20">
                  <c:v>335</c:v>
                </c:pt>
                <c:pt idx="21">
                  <c:v>334</c:v>
                </c:pt>
                <c:pt idx="22">
                  <c:v>332</c:v>
                </c:pt>
                <c:pt idx="23">
                  <c:v>329</c:v>
                </c:pt>
                <c:pt idx="24">
                  <c:v>328</c:v>
                </c:pt>
                <c:pt idx="25">
                  <c:v>325</c:v>
                </c:pt>
                <c:pt idx="26">
                  <c:v>322</c:v>
                </c:pt>
                <c:pt idx="27">
                  <c:v>320</c:v>
                </c:pt>
                <c:pt idx="28">
                  <c:v>317</c:v>
                </c:pt>
                <c:pt idx="29">
                  <c:v>314</c:v>
                </c:pt>
                <c:pt idx="30">
                  <c:v>313</c:v>
                </c:pt>
                <c:pt idx="31">
                  <c:v>308</c:v>
                </c:pt>
                <c:pt idx="32">
                  <c:v>305</c:v>
                </c:pt>
                <c:pt idx="33">
                  <c:v>301</c:v>
                </c:pt>
                <c:pt idx="34">
                  <c:v>298</c:v>
                </c:pt>
                <c:pt idx="35">
                  <c:v>297</c:v>
                </c:pt>
                <c:pt idx="36">
                  <c:v>295</c:v>
                </c:pt>
                <c:pt idx="37">
                  <c:v>294</c:v>
                </c:pt>
                <c:pt idx="38">
                  <c:v>293</c:v>
                </c:pt>
                <c:pt idx="39">
                  <c:v>292</c:v>
                </c:pt>
                <c:pt idx="40">
                  <c:v>289</c:v>
                </c:pt>
                <c:pt idx="41">
                  <c:v>286</c:v>
                </c:pt>
                <c:pt idx="42">
                  <c:v>285</c:v>
                </c:pt>
                <c:pt idx="43">
                  <c:v>284</c:v>
                </c:pt>
                <c:pt idx="44">
                  <c:v>282</c:v>
                </c:pt>
                <c:pt idx="45">
                  <c:v>282</c:v>
                </c:pt>
                <c:pt idx="46">
                  <c:v>281</c:v>
                </c:pt>
                <c:pt idx="47">
                  <c:v>280</c:v>
                </c:pt>
                <c:pt idx="48">
                  <c:v>276</c:v>
                </c:pt>
                <c:pt idx="49">
                  <c:v>272</c:v>
                </c:pt>
                <c:pt idx="50">
                  <c:v>272</c:v>
                </c:pt>
                <c:pt idx="51">
                  <c:v>269</c:v>
                </c:pt>
                <c:pt idx="52">
                  <c:v>265</c:v>
                </c:pt>
                <c:pt idx="53">
                  <c:v>262</c:v>
                </c:pt>
                <c:pt idx="54">
                  <c:v>259</c:v>
                </c:pt>
                <c:pt idx="55">
                  <c:v>259</c:v>
                </c:pt>
                <c:pt idx="56">
                  <c:v>256</c:v>
                </c:pt>
                <c:pt idx="57">
                  <c:v>255</c:v>
                </c:pt>
                <c:pt idx="58">
                  <c:v>253</c:v>
                </c:pt>
                <c:pt idx="59">
                  <c:v>250</c:v>
                </c:pt>
                <c:pt idx="60">
                  <c:v>249</c:v>
                </c:pt>
                <c:pt idx="61">
                  <c:v>248</c:v>
                </c:pt>
                <c:pt idx="62">
                  <c:v>248</c:v>
                </c:pt>
                <c:pt idx="63">
                  <c:v>243</c:v>
                </c:pt>
                <c:pt idx="64">
                  <c:v>239</c:v>
                </c:pt>
                <c:pt idx="65">
                  <c:v>236</c:v>
                </c:pt>
                <c:pt idx="66">
                  <c:v>229</c:v>
                </c:pt>
                <c:pt idx="67">
                  <c:v>225</c:v>
                </c:pt>
                <c:pt idx="68">
                  <c:v>225</c:v>
                </c:pt>
                <c:pt idx="69">
                  <c:v>223</c:v>
                </c:pt>
                <c:pt idx="70">
                  <c:v>221</c:v>
                </c:pt>
                <c:pt idx="71">
                  <c:v>220</c:v>
                </c:pt>
                <c:pt idx="72">
                  <c:v>220</c:v>
                </c:pt>
                <c:pt idx="73">
                  <c:v>217</c:v>
                </c:pt>
                <c:pt idx="74">
                  <c:v>214</c:v>
                </c:pt>
                <c:pt idx="75">
                  <c:v>214</c:v>
                </c:pt>
                <c:pt idx="76">
                  <c:v>213</c:v>
                </c:pt>
                <c:pt idx="77">
                  <c:v>210</c:v>
                </c:pt>
                <c:pt idx="78">
                  <c:v>207</c:v>
                </c:pt>
                <c:pt idx="79">
                  <c:v>205</c:v>
                </c:pt>
                <c:pt idx="80">
                  <c:v>205</c:v>
                </c:pt>
                <c:pt idx="81">
                  <c:v>202</c:v>
                </c:pt>
                <c:pt idx="82">
                  <c:v>200</c:v>
                </c:pt>
                <c:pt idx="83">
                  <c:v>199</c:v>
                </c:pt>
                <c:pt idx="84">
                  <c:v>198</c:v>
                </c:pt>
                <c:pt idx="85">
                  <c:v>195</c:v>
                </c:pt>
                <c:pt idx="86">
                  <c:v>194</c:v>
                </c:pt>
                <c:pt idx="87">
                  <c:v>193</c:v>
                </c:pt>
                <c:pt idx="88">
                  <c:v>190</c:v>
                </c:pt>
                <c:pt idx="89">
                  <c:v>189</c:v>
                </c:pt>
                <c:pt idx="90">
                  <c:v>188</c:v>
                </c:pt>
                <c:pt idx="91">
                  <c:v>186</c:v>
                </c:pt>
                <c:pt idx="92">
                  <c:v>185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181</c:v>
                </c:pt>
                <c:pt idx="99">
                  <c:v>179</c:v>
                </c:pt>
                <c:pt idx="100">
                  <c:v>178</c:v>
                </c:pt>
                <c:pt idx="101">
                  <c:v>175</c:v>
                </c:pt>
                <c:pt idx="102">
                  <c:v>174</c:v>
                </c:pt>
                <c:pt idx="103">
                  <c:v>172</c:v>
                </c:pt>
                <c:pt idx="104">
                  <c:v>169</c:v>
                </c:pt>
                <c:pt idx="105">
                  <c:v>166</c:v>
                </c:pt>
                <c:pt idx="106">
                  <c:v>165</c:v>
                </c:pt>
                <c:pt idx="107">
                  <c:v>164</c:v>
                </c:pt>
                <c:pt idx="108">
                  <c:v>163</c:v>
                </c:pt>
                <c:pt idx="109">
                  <c:v>162</c:v>
                </c:pt>
                <c:pt idx="110">
                  <c:v>160</c:v>
                </c:pt>
                <c:pt idx="111">
                  <c:v>159</c:v>
                </c:pt>
                <c:pt idx="112">
                  <c:v>158</c:v>
                </c:pt>
                <c:pt idx="113">
                  <c:v>156</c:v>
                </c:pt>
                <c:pt idx="114">
                  <c:v>152</c:v>
                </c:pt>
                <c:pt idx="115">
                  <c:v>151</c:v>
                </c:pt>
                <c:pt idx="116">
                  <c:v>149</c:v>
                </c:pt>
                <c:pt idx="117">
                  <c:v>146</c:v>
                </c:pt>
                <c:pt idx="118">
                  <c:v>146</c:v>
                </c:pt>
                <c:pt idx="119">
                  <c:v>145</c:v>
                </c:pt>
                <c:pt idx="120">
                  <c:v>142</c:v>
                </c:pt>
                <c:pt idx="121">
                  <c:v>140</c:v>
                </c:pt>
                <c:pt idx="122">
                  <c:v>140</c:v>
                </c:pt>
                <c:pt idx="123">
                  <c:v>138</c:v>
                </c:pt>
                <c:pt idx="124">
                  <c:v>138</c:v>
                </c:pt>
                <c:pt idx="125">
                  <c:v>137</c:v>
                </c:pt>
                <c:pt idx="126">
                  <c:v>136</c:v>
                </c:pt>
                <c:pt idx="127">
                  <c:v>135</c:v>
                </c:pt>
                <c:pt idx="128">
                  <c:v>134</c:v>
                </c:pt>
                <c:pt idx="129">
                  <c:v>133</c:v>
                </c:pt>
                <c:pt idx="130">
                  <c:v>132</c:v>
                </c:pt>
                <c:pt idx="131">
                  <c:v>130</c:v>
                </c:pt>
                <c:pt idx="132">
                  <c:v>130</c:v>
                </c:pt>
                <c:pt idx="133">
                  <c:v>129</c:v>
                </c:pt>
                <c:pt idx="134">
                  <c:v>128</c:v>
                </c:pt>
                <c:pt idx="135">
                  <c:v>126</c:v>
                </c:pt>
                <c:pt idx="136">
                  <c:v>125</c:v>
                </c:pt>
                <c:pt idx="137">
                  <c:v>124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116</c:v>
                </c:pt>
                <c:pt idx="142">
                  <c:v>114</c:v>
                </c:pt>
                <c:pt idx="143">
                  <c:v>112</c:v>
                </c:pt>
                <c:pt idx="144">
                  <c:v>110</c:v>
                </c:pt>
                <c:pt idx="145">
                  <c:v>108</c:v>
                </c:pt>
                <c:pt idx="146">
                  <c:v>107</c:v>
                </c:pt>
                <c:pt idx="147">
                  <c:v>106</c:v>
                </c:pt>
                <c:pt idx="148">
                  <c:v>105</c:v>
                </c:pt>
                <c:pt idx="149">
                  <c:v>104</c:v>
                </c:pt>
                <c:pt idx="150">
                  <c:v>103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100</c:v>
                </c:pt>
                <c:pt idx="156">
                  <c:v>98</c:v>
                </c:pt>
                <c:pt idx="157">
                  <c:v>97</c:v>
                </c:pt>
                <c:pt idx="158">
                  <c:v>96</c:v>
                </c:pt>
                <c:pt idx="159">
                  <c:v>95</c:v>
                </c:pt>
                <c:pt idx="160">
                  <c:v>95</c:v>
                </c:pt>
                <c:pt idx="161">
                  <c:v>93</c:v>
                </c:pt>
                <c:pt idx="162">
                  <c:v>91</c:v>
                </c:pt>
                <c:pt idx="163">
                  <c:v>91</c:v>
                </c:pt>
                <c:pt idx="164">
                  <c:v>90</c:v>
                </c:pt>
                <c:pt idx="165">
                  <c:v>90</c:v>
                </c:pt>
                <c:pt idx="166">
                  <c:v>89</c:v>
                </c:pt>
                <c:pt idx="167">
                  <c:v>88</c:v>
                </c:pt>
                <c:pt idx="168">
                  <c:v>87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86</c:v>
                </c:pt>
                <c:pt idx="173">
                  <c:v>85</c:v>
                </c:pt>
                <c:pt idx="174">
                  <c:v>84</c:v>
                </c:pt>
                <c:pt idx="175">
                  <c:v>83</c:v>
                </c:pt>
                <c:pt idx="176">
                  <c:v>82</c:v>
                </c:pt>
                <c:pt idx="177">
                  <c:v>81</c:v>
                </c:pt>
                <c:pt idx="178">
                  <c:v>80</c:v>
                </c:pt>
                <c:pt idx="179">
                  <c:v>78</c:v>
                </c:pt>
                <c:pt idx="180">
                  <c:v>78</c:v>
                </c:pt>
                <c:pt idx="181">
                  <c:v>78</c:v>
                </c:pt>
                <c:pt idx="182">
                  <c:v>77</c:v>
                </c:pt>
                <c:pt idx="183">
                  <c:v>75</c:v>
                </c:pt>
                <c:pt idx="184">
                  <c:v>72</c:v>
                </c:pt>
                <c:pt idx="185">
                  <c:v>69</c:v>
                </c:pt>
                <c:pt idx="186">
                  <c:v>67</c:v>
                </c:pt>
                <c:pt idx="187">
                  <c:v>66</c:v>
                </c:pt>
                <c:pt idx="188">
                  <c:v>65</c:v>
                </c:pt>
                <c:pt idx="189">
                  <c:v>65</c:v>
                </c:pt>
                <c:pt idx="190">
                  <c:v>64</c:v>
                </c:pt>
                <c:pt idx="191">
                  <c:v>62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59</c:v>
                </c:pt>
                <c:pt idx="196">
                  <c:v>58</c:v>
                </c:pt>
                <c:pt idx="197">
                  <c:v>57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55</c:v>
                </c:pt>
                <c:pt idx="202">
                  <c:v>54</c:v>
                </c:pt>
                <c:pt idx="203">
                  <c:v>53</c:v>
                </c:pt>
                <c:pt idx="204">
                  <c:v>52</c:v>
                </c:pt>
                <c:pt idx="205">
                  <c:v>51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49</c:v>
                </c:pt>
                <c:pt idx="210">
                  <c:v>48</c:v>
                </c:pt>
                <c:pt idx="211">
                  <c:v>47</c:v>
                </c:pt>
                <c:pt idx="212">
                  <c:v>47</c:v>
                </c:pt>
                <c:pt idx="213">
                  <c:v>46</c:v>
                </c:pt>
                <c:pt idx="214">
                  <c:v>45</c:v>
                </c:pt>
                <c:pt idx="215">
                  <c:v>43</c:v>
                </c:pt>
                <c:pt idx="216">
                  <c:v>42</c:v>
                </c:pt>
                <c:pt idx="217">
                  <c:v>41</c:v>
                </c:pt>
                <c:pt idx="218">
                  <c:v>40</c:v>
                </c:pt>
                <c:pt idx="219">
                  <c:v>38</c:v>
                </c:pt>
                <c:pt idx="220">
                  <c:v>36</c:v>
                </c:pt>
                <c:pt idx="221">
                  <c:v>35</c:v>
                </c:pt>
                <c:pt idx="222">
                  <c:v>34</c:v>
                </c:pt>
                <c:pt idx="223">
                  <c:v>34</c:v>
                </c:pt>
                <c:pt idx="224">
                  <c:v>33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29</c:v>
                </c:pt>
                <c:pt idx="231">
                  <c:v>29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27</c:v>
                </c:pt>
                <c:pt idx="236">
                  <c:v>27</c:v>
                </c:pt>
                <c:pt idx="237">
                  <c:v>26</c:v>
                </c:pt>
                <c:pt idx="238">
                  <c:v>26</c:v>
                </c:pt>
                <c:pt idx="239">
                  <c:v>25</c:v>
                </c:pt>
                <c:pt idx="240">
                  <c:v>25</c:v>
                </c:pt>
                <c:pt idx="241">
                  <c:v>24</c:v>
                </c:pt>
                <c:pt idx="242">
                  <c:v>23</c:v>
                </c:pt>
                <c:pt idx="243">
                  <c:v>22</c:v>
                </c:pt>
                <c:pt idx="244">
                  <c:v>21</c:v>
                </c:pt>
                <c:pt idx="245">
                  <c:v>20</c:v>
                </c:pt>
                <c:pt idx="246">
                  <c:v>19</c:v>
                </c:pt>
                <c:pt idx="247">
                  <c:v>19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 Mob Layer'!$A$1:$A$248</c:f>
              <c:numCache>
                <c:formatCode>General</c:formatCode>
                <c:ptCount val="248"/>
                <c:pt idx="0">
                  <c:v>1.7912547999999999</c:v>
                </c:pt>
                <c:pt idx="1">
                  <c:v>3.8090651000000002</c:v>
                </c:pt>
                <c:pt idx="2">
                  <c:v>4.8228236999999998</c:v>
                </c:pt>
                <c:pt idx="3">
                  <c:v>5.8335197000000001</c:v>
                </c:pt>
                <c:pt idx="4">
                  <c:v>6.8421336000000004</c:v>
                </c:pt>
                <c:pt idx="5">
                  <c:v>7.8556046000000004</c:v>
                </c:pt>
                <c:pt idx="6">
                  <c:v>9.8656211999999996</c:v>
                </c:pt>
                <c:pt idx="7">
                  <c:v>10.8726901</c:v>
                </c:pt>
                <c:pt idx="8">
                  <c:v>11.880911899999999</c:v>
                </c:pt>
                <c:pt idx="9">
                  <c:v>12.8831694</c:v>
                </c:pt>
                <c:pt idx="10">
                  <c:v>15.947944700000001</c:v>
                </c:pt>
                <c:pt idx="11">
                  <c:v>16.957609000000001</c:v>
                </c:pt>
                <c:pt idx="12">
                  <c:v>17.992324799999999</c:v>
                </c:pt>
                <c:pt idx="13">
                  <c:v>18.993345099999999</c:v>
                </c:pt>
                <c:pt idx="14">
                  <c:v>20.013442699999999</c:v>
                </c:pt>
                <c:pt idx="15">
                  <c:v>21.024474999999999</c:v>
                </c:pt>
                <c:pt idx="16">
                  <c:v>22.025033799999999</c:v>
                </c:pt>
                <c:pt idx="17">
                  <c:v>23.041066499999999</c:v>
                </c:pt>
                <c:pt idx="18">
                  <c:v>24.042472199999999</c:v>
                </c:pt>
                <c:pt idx="19">
                  <c:v>25.055795700000001</c:v>
                </c:pt>
                <c:pt idx="20">
                  <c:v>26.057806500000002</c:v>
                </c:pt>
                <c:pt idx="21">
                  <c:v>27.082768699999999</c:v>
                </c:pt>
                <c:pt idx="22">
                  <c:v>28.109683700000001</c:v>
                </c:pt>
                <c:pt idx="23">
                  <c:v>29.122695199999999</c:v>
                </c:pt>
                <c:pt idx="24">
                  <c:v>30.136094</c:v>
                </c:pt>
                <c:pt idx="25">
                  <c:v>31.142091099999998</c:v>
                </c:pt>
                <c:pt idx="26">
                  <c:v>32.143487800000003</c:v>
                </c:pt>
                <c:pt idx="27">
                  <c:v>34.172907600000002</c:v>
                </c:pt>
                <c:pt idx="28">
                  <c:v>35.176353800000001</c:v>
                </c:pt>
                <c:pt idx="29">
                  <c:v>36.200530499999999</c:v>
                </c:pt>
                <c:pt idx="30">
                  <c:v>37.2064819</c:v>
                </c:pt>
                <c:pt idx="31">
                  <c:v>38.2164073</c:v>
                </c:pt>
                <c:pt idx="32">
                  <c:v>39.224724199999997</c:v>
                </c:pt>
                <c:pt idx="33">
                  <c:v>40.225365099999998</c:v>
                </c:pt>
                <c:pt idx="34">
                  <c:v>41.240488499999998</c:v>
                </c:pt>
                <c:pt idx="35">
                  <c:v>42.2570014</c:v>
                </c:pt>
                <c:pt idx="36">
                  <c:v>43.273397899999999</c:v>
                </c:pt>
                <c:pt idx="37">
                  <c:v>44.2898274</c:v>
                </c:pt>
                <c:pt idx="38">
                  <c:v>45.291660999999998</c:v>
                </c:pt>
                <c:pt idx="39">
                  <c:v>46.308351399999999</c:v>
                </c:pt>
                <c:pt idx="40">
                  <c:v>47.310760000000002</c:v>
                </c:pt>
                <c:pt idx="41">
                  <c:v>48.313058099999999</c:v>
                </c:pt>
                <c:pt idx="42">
                  <c:v>51.354720299999997</c:v>
                </c:pt>
                <c:pt idx="43">
                  <c:v>52.356107100000003</c:v>
                </c:pt>
                <c:pt idx="44">
                  <c:v>53.379069399999999</c:v>
                </c:pt>
                <c:pt idx="45">
                  <c:v>54.389382599999998</c:v>
                </c:pt>
                <c:pt idx="46">
                  <c:v>55.408894400000001</c:v>
                </c:pt>
                <c:pt idx="47">
                  <c:v>56.423700400000001</c:v>
                </c:pt>
                <c:pt idx="48">
                  <c:v>57.429134300000001</c:v>
                </c:pt>
                <c:pt idx="49">
                  <c:v>58.440830400000003</c:v>
                </c:pt>
                <c:pt idx="50">
                  <c:v>59.454664000000001</c:v>
                </c:pt>
                <c:pt idx="51">
                  <c:v>60.462247599999998</c:v>
                </c:pt>
                <c:pt idx="52">
                  <c:v>61.472389100000001</c:v>
                </c:pt>
                <c:pt idx="53">
                  <c:v>62.473012500000003</c:v>
                </c:pt>
                <c:pt idx="54">
                  <c:v>63.489461900000002</c:v>
                </c:pt>
                <c:pt idx="55">
                  <c:v>64.491256699999994</c:v>
                </c:pt>
                <c:pt idx="56">
                  <c:v>65.495097400000006</c:v>
                </c:pt>
                <c:pt idx="57">
                  <c:v>66.505479899999997</c:v>
                </c:pt>
                <c:pt idx="58">
                  <c:v>67.510378200000005</c:v>
                </c:pt>
                <c:pt idx="59">
                  <c:v>68.521900700000003</c:v>
                </c:pt>
                <c:pt idx="60">
                  <c:v>69.528695499999998</c:v>
                </c:pt>
                <c:pt idx="61">
                  <c:v>70.538777999999994</c:v>
                </c:pt>
                <c:pt idx="62">
                  <c:v>71.540666599999994</c:v>
                </c:pt>
                <c:pt idx="63">
                  <c:v>72.554972199999995</c:v>
                </c:pt>
                <c:pt idx="64">
                  <c:v>73.555614599999998</c:v>
                </c:pt>
                <c:pt idx="65">
                  <c:v>74.55686</c:v>
                </c:pt>
                <c:pt idx="66">
                  <c:v>75.573273900000004</c:v>
                </c:pt>
                <c:pt idx="67">
                  <c:v>76.589665199999999</c:v>
                </c:pt>
                <c:pt idx="68">
                  <c:v>77.605734600000005</c:v>
                </c:pt>
                <c:pt idx="69">
                  <c:v>78.622037800000001</c:v>
                </c:pt>
                <c:pt idx="70">
                  <c:v>79.628569600000006</c:v>
                </c:pt>
                <c:pt idx="71">
                  <c:v>80.640195300000002</c:v>
                </c:pt>
                <c:pt idx="72">
                  <c:v>81.655174599999995</c:v>
                </c:pt>
                <c:pt idx="73">
                  <c:v>82.672183399999994</c:v>
                </c:pt>
                <c:pt idx="74">
                  <c:v>84.689225500000006</c:v>
                </c:pt>
                <c:pt idx="75">
                  <c:v>85.705727600000003</c:v>
                </c:pt>
                <c:pt idx="76">
                  <c:v>86.706766799999997</c:v>
                </c:pt>
                <c:pt idx="77">
                  <c:v>87.722061699999998</c:v>
                </c:pt>
                <c:pt idx="78">
                  <c:v>88.728806300000002</c:v>
                </c:pt>
                <c:pt idx="79">
                  <c:v>89.7398594</c:v>
                </c:pt>
                <c:pt idx="80">
                  <c:v>90.743402000000003</c:v>
                </c:pt>
                <c:pt idx="81">
                  <c:v>91.755900800000006</c:v>
                </c:pt>
                <c:pt idx="82">
                  <c:v>92.7577067</c:v>
                </c:pt>
                <c:pt idx="83">
                  <c:v>93.772408900000002</c:v>
                </c:pt>
                <c:pt idx="84">
                  <c:v>94.773567600000007</c:v>
                </c:pt>
                <c:pt idx="85">
                  <c:v>95.773588599999997</c:v>
                </c:pt>
                <c:pt idx="86">
                  <c:v>96.778529399999996</c:v>
                </c:pt>
                <c:pt idx="87">
                  <c:v>97.794904200000005</c:v>
                </c:pt>
                <c:pt idx="88">
                  <c:v>98.795335300000005</c:v>
                </c:pt>
                <c:pt idx="89">
                  <c:v>99.806799799999993</c:v>
                </c:pt>
                <c:pt idx="90">
                  <c:v>100.8225647</c:v>
                </c:pt>
                <c:pt idx="91">
                  <c:v>101.823115</c:v>
                </c:pt>
                <c:pt idx="92">
                  <c:v>102.82825010000001</c:v>
                </c:pt>
                <c:pt idx="93">
                  <c:v>104.8397786</c:v>
                </c:pt>
                <c:pt idx="94">
                  <c:v>106.85661829999999</c:v>
                </c:pt>
                <c:pt idx="95">
                  <c:v>107.8729434</c:v>
                </c:pt>
                <c:pt idx="96">
                  <c:v>108.87379489999999</c:v>
                </c:pt>
                <c:pt idx="97">
                  <c:v>110.9071836</c:v>
                </c:pt>
                <c:pt idx="98">
                  <c:v>111.9237311</c:v>
                </c:pt>
                <c:pt idx="99">
                  <c:v>112.9237383</c:v>
                </c:pt>
                <c:pt idx="100">
                  <c:v>114.94059300000001</c:v>
                </c:pt>
                <c:pt idx="101">
                  <c:v>115.9417424</c:v>
                </c:pt>
                <c:pt idx="102">
                  <c:v>116.9465802</c:v>
                </c:pt>
                <c:pt idx="103">
                  <c:v>118.9744757</c:v>
                </c:pt>
                <c:pt idx="104">
                  <c:v>119.9757213</c:v>
                </c:pt>
                <c:pt idx="105">
                  <c:v>120.9971572</c:v>
                </c:pt>
                <c:pt idx="106">
                  <c:v>122.0077124</c:v>
                </c:pt>
                <c:pt idx="107">
                  <c:v>123.0077819</c:v>
                </c:pt>
                <c:pt idx="108">
                  <c:v>124.00849049999999</c:v>
                </c:pt>
                <c:pt idx="109">
                  <c:v>125.0256057</c:v>
                </c:pt>
                <c:pt idx="110">
                  <c:v>126.04161980000001</c:v>
                </c:pt>
                <c:pt idx="111">
                  <c:v>127.04599279999999</c:v>
                </c:pt>
                <c:pt idx="112">
                  <c:v>128.0596079</c:v>
                </c:pt>
                <c:pt idx="113">
                  <c:v>129.06279480000001</c:v>
                </c:pt>
                <c:pt idx="114">
                  <c:v>130.07561949999999</c:v>
                </c:pt>
                <c:pt idx="115">
                  <c:v>131.08096739999999</c:v>
                </c:pt>
                <c:pt idx="116">
                  <c:v>132.09548839999999</c:v>
                </c:pt>
                <c:pt idx="117">
                  <c:v>133.0973975</c:v>
                </c:pt>
                <c:pt idx="118">
                  <c:v>134.1119114</c:v>
                </c:pt>
                <c:pt idx="119">
                  <c:v>135.12451010000001</c:v>
                </c:pt>
                <c:pt idx="120">
                  <c:v>136.13059989999999</c:v>
                </c:pt>
                <c:pt idx="121">
                  <c:v>137.14666930000001</c:v>
                </c:pt>
                <c:pt idx="122">
                  <c:v>138.15839099999999</c:v>
                </c:pt>
                <c:pt idx="123">
                  <c:v>139.1649884</c:v>
                </c:pt>
                <c:pt idx="124">
                  <c:v>140.17934579999999</c:v>
                </c:pt>
                <c:pt idx="125">
                  <c:v>142.1923908</c:v>
                </c:pt>
                <c:pt idx="126">
                  <c:v>143.208956</c:v>
                </c:pt>
                <c:pt idx="127">
                  <c:v>145.22500009999999</c:v>
                </c:pt>
                <c:pt idx="128">
                  <c:v>146.2259651</c:v>
                </c:pt>
                <c:pt idx="129">
                  <c:v>147.22854419999999</c:v>
                </c:pt>
                <c:pt idx="130">
                  <c:v>148.24508750000001</c:v>
                </c:pt>
                <c:pt idx="131">
                  <c:v>149.25931460000001</c:v>
                </c:pt>
                <c:pt idx="132">
                  <c:v>150.26316589999999</c:v>
                </c:pt>
                <c:pt idx="133">
                  <c:v>151.27435109999999</c:v>
                </c:pt>
                <c:pt idx="134">
                  <c:v>152.27454030000001</c:v>
                </c:pt>
                <c:pt idx="135">
                  <c:v>153.2786299</c:v>
                </c:pt>
                <c:pt idx="136">
                  <c:v>154.29229889999999</c:v>
                </c:pt>
                <c:pt idx="137">
                  <c:v>155.29502149999999</c:v>
                </c:pt>
                <c:pt idx="138">
                  <c:v>156.29556579999999</c:v>
                </c:pt>
                <c:pt idx="139">
                  <c:v>158.32439099999999</c:v>
                </c:pt>
                <c:pt idx="140">
                  <c:v>159.33163949999999</c:v>
                </c:pt>
                <c:pt idx="141">
                  <c:v>160.34272580000001</c:v>
                </c:pt>
                <c:pt idx="142">
                  <c:v>162.35917549999999</c:v>
                </c:pt>
                <c:pt idx="143">
                  <c:v>163.37487719999999</c:v>
                </c:pt>
                <c:pt idx="144">
                  <c:v>164.3775746</c:v>
                </c:pt>
                <c:pt idx="145">
                  <c:v>167.42509290000001</c:v>
                </c:pt>
                <c:pt idx="146">
                  <c:v>168.4290239</c:v>
                </c:pt>
                <c:pt idx="147">
                  <c:v>169.44610990000001</c:v>
                </c:pt>
                <c:pt idx="148">
                  <c:v>174.49233409999999</c:v>
                </c:pt>
                <c:pt idx="149">
                  <c:v>175.49826300000001</c:v>
                </c:pt>
                <c:pt idx="150">
                  <c:v>177.5106758</c:v>
                </c:pt>
                <c:pt idx="151">
                  <c:v>179.52626889999999</c:v>
                </c:pt>
                <c:pt idx="152">
                  <c:v>180.53162570000001</c:v>
                </c:pt>
                <c:pt idx="153">
                  <c:v>181.5468999</c:v>
                </c:pt>
                <c:pt idx="154">
                  <c:v>182.5630515</c:v>
                </c:pt>
                <c:pt idx="155">
                  <c:v>183.5642138</c:v>
                </c:pt>
                <c:pt idx="156">
                  <c:v>184.5756782</c:v>
                </c:pt>
                <c:pt idx="157">
                  <c:v>185.58143340000001</c:v>
                </c:pt>
                <c:pt idx="158">
                  <c:v>186.59250069999999</c:v>
                </c:pt>
                <c:pt idx="159">
                  <c:v>187.59829529999999</c:v>
                </c:pt>
                <c:pt idx="160">
                  <c:v>189.62538749999999</c:v>
                </c:pt>
                <c:pt idx="161">
                  <c:v>190.6300493</c:v>
                </c:pt>
                <c:pt idx="162">
                  <c:v>192.6485868</c:v>
                </c:pt>
                <c:pt idx="163">
                  <c:v>193.6593689</c:v>
                </c:pt>
                <c:pt idx="164">
                  <c:v>194.67608250000001</c:v>
                </c:pt>
                <c:pt idx="165">
                  <c:v>196.70875050000001</c:v>
                </c:pt>
                <c:pt idx="166">
                  <c:v>197.70917689999999</c:v>
                </c:pt>
                <c:pt idx="167">
                  <c:v>198.70971299999999</c:v>
                </c:pt>
                <c:pt idx="168">
                  <c:v>199.72593169999999</c:v>
                </c:pt>
                <c:pt idx="169">
                  <c:v>203.74930879999999</c:v>
                </c:pt>
                <c:pt idx="170">
                  <c:v>207.77657669999999</c:v>
                </c:pt>
                <c:pt idx="171">
                  <c:v>208.79332909999999</c:v>
                </c:pt>
                <c:pt idx="172">
                  <c:v>209.8098766</c:v>
                </c:pt>
                <c:pt idx="173">
                  <c:v>210.81018349999999</c:v>
                </c:pt>
                <c:pt idx="174">
                  <c:v>213.84927680000001</c:v>
                </c:pt>
                <c:pt idx="175">
                  <c:v>215.87662499999999</c:v>
                </c:pt>
                <c:pt idx="176">
                  <c:v>217.89505299999999</c:v>
                </c:pt>
                <c:pt idx="177">
                  <c:v>219.91538679999999</c:v>
                </c:pt>
                <c:pt idx="178">
                  <c:v>220.93084060000001</c:v>
                </c:pt>
                <c:pt idx="179">
                  <c:v>221.9492228</c:v>
                </c:pt>
                <c:pt idx="180">
                  <c:v>223.9823437</c:v>
                </c:pt>
                <c:pt idx="181">
                  <c:v>224.999088</c:v>
                </c:pt>
                <c:pt idx="182">
                  <c:v>227.02760119999999</c:v>
                </c:pt>
                <c:pt idx="183">
                  <c:v>228.02776489999999</c:v>
                </c:pt>
                <c:pt idx="184">
                  <c:v>229.04475679999999</c:v>
                </c:pt>
                <c:pt idx="185">
                  <c:v>231.06173150000001</c:v>
                </c:pt>
                <c:pt idx="186">
                  <c:v>235.0959963</c:v>
                </c:pt>
                <c:pt idx="187">
                  <c:v>238.14476049999999</c:v>
                </c:pt>
                <c:pt idx="188">
                  <c:v>239.14498230000001</c:v>
                </c:pt>
                <c:pt idx="189">
                  <c:v>240.1454186</c:v>
                </c:pt>
                <c:pt idx="190">
                  <c:v>243.1834149</c:v>
                </c:pt>
                <c:pt idx="191">
                  <c:v>244.19699209999999</c:v>
                </c:pt>
                <c:pt idx="192">
                  <c:v>245.21202439999999</c:v>
                </c:pt>
                <c:pt idx="193">
                  <c:v>249.22983379999999</c:v>
                </c:pt>
                <c:pt idx="194">
                  <c:v>257.31160269999998</c:v>
                </c:pt>
                <c:pt idx="195">
                  <c:v>258.31802470000002</c:v>
                </c:pt>
                <c:pt idx="196">
                  <c:v>259.32894210000001</c:v>
                </c:pt>
                <c:pt idx="197">
                  <c:v>265.39553919999997</c:v>
                </c:pt>
                <c:pt idx="198">
                  <c:v>268.4118593</c:v>
                </c:pt>
                <c:pt idx="199">
                  <c:v>272.46789580000001</c:v>
                </c:pt>
                <c:pt idx="200">
                  <c:v>273.47913149999999</c:v>
                </c:pt>
                <c:pt idx="201">
                  <c:v>275.49559390000002</c:v>
                </c:pt>
                <c:pt idx="202">
                  <c:v>277.49799100000001</c:v>
                </c:pt>
                <c:pt idx="203">
                  <c:v>289.62975110000002</c:v>
                </c:pt>
                <c:pt idx="204">
                  <c:v>292.66807749999998</c:v>
                </c:pt>
                <c:pt idx="205">
                  <c:v>295.701502</c:v>
                </c:pt>
                <c:pt idx="206">
                  <c:v>297.70218260000001</c:v>
                </c:pt>
                <c:pt idx="207">
                  <c:v>299.72985990000001</c:v>
                </c:pt>
                <c:pt idx="208">
                  <c:v>300.74742229999998</c:v>
                </c:pt>
                <c:pt idx="209">
                  <c:v>302.76329759999999</c:v>
                </c:pt>
                <c:pt idx="210">
                  <c:v>303.76461760000001</c:v>
                </c:pt>
                <c:pt idx="211">
                  <c:v>305.79646150000002</c:v>
                </c:pt>
                <c:pt idx="212">
                  <c:v>310.87963020000001</c:v>
                </c:pt>
                <c:pt idx="213">
                  <c:v>311.87974600000001</c:v>
                </c:pt>
                <c:pt idx="214">
                  <c:v>319.96353090000002</c:v>
                </c:pt>
                <c:pt idx="215">
                  <c:v>320.96373010000002</c:v>
                </c:pt>
                <c:pt idx="216">
                  <c:v>321.96381159999999</c:v>
                </c:pt>
                <c:pt idx="217">
                  <c:v>322.96433719999999</c:v>
                </c:pt>
                <c:pt idx="218">
                  <c:v>328.03088650000001</c:v>
                </c:pt>
                <c:pt idx="219">
                  <c:v>332.08097070000002</c:v>
                </c:pt>
                <c:pt idx="220">
                  <c:v>337.13107289999999</c:v>
                </c:pt>
                <c:pt idx="221">
                  <c:v>338.13690700000001</c:v>
                </c:pt>
                <c:pt idx="222">
                  <c:v>339.14811600000002</c:v>
                </c:pt>
                <c:pt idx="223">
                  <c:v>340.15349750000001</c:v>
                </c:pt>
                <c:pt idx="224">
                  <c:v>341.16483160000001</c:v>
                </c:pt>
                <c:pt idx="225">
                  <c:v>342.16984129999997</c:v>
                </c:pt>
                <c:pt idx="226">
                  <c:v>347.21486590000001</c:v>
                </c:pt>
                <c:pt idx="227">
                  <c:v>351.24809269999997</c:v>
                </c:pt>
                <c:pt idx="228">
                  <c:v>353.26466299999998</c:v>
                </c:pt>
                <c:pt idx="229">
                  <c:v>355.2818024</c:v>
                </c:pt>
                <c:pt idx="230">
                  <c:v>357.28222929999998</c:v>
                </c:pt>
                <c:pt idx="231">
                  <c:v>363.33884110000002</c:v>
                </c:pt>
                <c:pt idx="232">
                  <c:v>364.33966129999999</c:v>
                </c:pt>
                <c:pt idx="233">
                  <c:v>369.40466099999998</c:v>
                </c:pt>
                <c:pt idx="234">
                  <c:v>381.53756479999998</c:v>
                </c:pt>
                <c:pt idx="235">
                  <c:v>384.5683277</c:v>
                </c:pt>
                <c:pt idx="236">
                  <c:v>398.68950799999999</c:v>
                </c:pt>
                <c:pt idx="237">
                  <c:v>405.75653089999997</c:v>
                </c:pt>
                <c:pt idx="238">
                  <c:v>414.85628370000001</c:v>
                </c:pt>
                <c:pt idx="239">
                  <c:v>437.08637750000003</c:v>
                </c:pt>
                <c:pt idx="240">
                  <c:v>439.10668989999999</c:v>
                </c:pt>
                <c:pt idx="241">
                  <c:v>444.1576791</c:v>
                </c:pt>
                <c:pt idx="242">
                  <c:v>476.48726429999999</c:v>
                </c:pt>
                <c:pt idx="243">
                  <c:v>487.62532640000001</c:v>
                </c:pt>
                <c:pt idx="244">
                  <c:v>501.77594629999999</c:v>
                </c:pt>
                <c:pt idx="245">
                  <c:v>502.7766522</c:v>
                </c:pt>
                <c:pt idx="246">
                  <c:v>537.13016909999999</c:v>
                </c:pt>
                <c:pt idx="247">
                  <c:v>571.49998970000001</c:v>
                </c:pt>
              </c:numCache>
            </c:numRef>
          </c:xVal>
          <c:yVal>
            <c:numRef>
              <c:f>'No Mob Layer'!$C$1:$C$248</c:f>
              <c:numCache>
                <c:formatCode>General</c:formatCode>
                <c:ptCount val="248"/>
                <c:pt idx="0">
                  <c:v>128</c:v>
                </c:pt>
                <c:pt idx="1">
                  <c:v>127</c:v>
                </c:pt>
                <c:pt idx="2">
                  <c:v>126</c:v>
                </c:pt>
                <c:pt idx="3">
                  <c:v>126</c:v>
                </c:pt>
                <c:pt idx="4">
                  <c:v>130</c:v>
                </c:pt>
                <c:pt idx="5">
                  <c:v>131</c:v>
                </c:pt>
                <c:pt idx="6">
                  <c:v>134</c:v>
                </c:pt>
                <c:pt idx="7">
                  <c:v>133</c:v>
                </c:pt>
                <c:pt idx="8">
                  <c:v>134</c:v>
                </c:pt>
                <c:pt idx="9">
                  <c:v>136</c:v>
                </c:pt>
                <c:pt idx="10">
                  <c:v>137</c:v>
                </c:pt>
                <c:pt idx="11">
                  <c:v>140</c:v>
                </c:pt>
                <c:pt idx="12">
                  <c:v>143</c:v>
                </c:pt>
                <c:pt idx="13">
                  <c:v>142</c:v>
                </c:pt>
                <c:pt idx="14">
                  <c:v>145</c:v>
                </c:pt>
                <c:pt idx="15">
                  <c:v>145</c:v>
                </c:pt>
                <c:pt idx="16">
                  <c:v>147</c:v>
                </c:pt>
                <c:pt idx="17">
                  <c:v>149</c:v>
                </c:pt>
                <c:pt idx="18">
                  <c:v>148</c:v>
                </c:pt>
                <c:pt idx="19">
                  <c:v>150</c:v>
                </c:pt>
                <c:pt idx="20">
                  <c:v>152</c:v>
                </c:pt>
                <c:pt idx="21">
                  <c:v>153</c:v>
                </c:pt>
                <c:pt idx="22">
                  <c:v>155</c:v>
                </c:pt>
                <c:pt idx="23">
                  <c:v>156</c:v>
                </c:pt>
                <c:pt idx="24">
                  <c:v>157</c:v>
                </c:pt>
                <c:pt idx="25">
                  <c:v>158</c:v>
                </c:pt>
                <c:pt idx="26">
                  <c:v>159</c:v>
                </c:pt>
                <c:pt idx="27">
                  <c:v>160</c:v>
                </c:pt>
                <c:pt idx="28">
                  <c:v>162</c:v>
                </c:pt>
                <c:pt idx="29">
                  <c:v>162</c:v>
                </c:pt>
                <c:pt idx="30">
                  <c:v>162</c:v>
                </c:pt>
                <c:pt idx="31">
                  <c:v>166</c:v>
                </c:pt>
                <c:pt idx="32">
                  <c:v>167</c:v>
                </c:pt>
                <c:pt idx="33">
                  <c:v>171</c:v>
                </c:pt>
                <c:pt idx="34">
                  <c:v>173</c:v>
                </c:pt>
                <c:pt idx="35">
                  <c:v>174</c:v>
                </c:pt>
                <c:pt idx="36">
                  <c:v>175</c:v>
                </c:pt>
                <c:pt idx="37">
                  <c:v>175</c:v>
                </c:pt>
                <c:pt idx="38">
                  <c:v>176</c:v>
                </c:pt>
                <c:pt idx="39">
                  <c:v>177</c:v>
                </c:pt>
                <c:pt idx="40">
                  <c:v>179</c:v>
                </c:pt>
                <c:pt idx="41">
                  <c:v>180</c:v>
                </c:pt>
                <c:pt idx="42">
                  <c:v>180</c:v>
                </c:pt>
                <c:pt idx="43">
                  <c:v>181</c:v>
                </c:pt>
                <c:pt idx="44">
                  <c:v>183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183</c:v>
                </c:pt>
                <c:pt idx="49">
                  <c:v>185</c:v>
                </c:pt>
                <c:pt idx="50">
                  <c:v>183</c:v>
                </c:pt>
                <c:pt idx="51">
                  <c:v>183</c:v>
                </c:pt>
                <c:pt idx="52">
                  <c:v>185</c:v>
                </c:pt>
                <c:pt idx="53">
                  <c:v>187</c:v>
                </c:pt>
                <c:pt idx="54">
                  <c:v>187</c:v>
                </c:pt>
                <c:pt idx="55">
                  <c:v>185</c:v>
                </c:pt>
                <c:pt idx="56">
                  <c:v>187</c:v>
                </c:pt>
                <c:pt idx="57">
                  <c:v>183</c:v>
                </c:pt>
                <c:pt idx="58">
                  <c:v>182</c:v>
                </c:pt>
                <c:pt idx="59">
                  <c:v>183</c:v>
                </c:pt>
                <c:pt idx="60">
                  <c:v>183</c:v>
                </c:pt>
                <c:pt idx="61">
                  <c:v>184</c:v>
                </c:pt>
                <c:pt idx="62">
                  <c:v>183</c:v>
                </c:pt>
                <c:pt idx="63">
                  <c:v>185</c:v>
                </c:pt>
                <c:pt idx="64">
                  <c:v>188</c:v>
                </c:pt>
                <c:pt idx="65">
                  <c:v>187</c:v>
                </c:pt>
                <c:pt idx="66">
                  <c:v>190</c:v>
                </c:pt>
                <c:pt idx="67">
                  <c:v>192</c:v>
                </c:pt>
                <c:pt idx="68">
                  <c:v>191</c:v>
                </c:pt>
                <c:pt idx="69">
                  <c:v>191</c:v>
                </c:pt>
                <c:pt idx="70">
                  <c:v>193</c:v>
                </c:pt>
                <c:pt idx="71">
                  <c:v>193</c:v>
                </c:pt>
                <c:pt idx="72">
                  <c:v>192</c:v>
                </c:pt>
                <c:pt idx="73">
                  <c:v>194</c:v>
                </c:pt>
                <c:pt idx="74">
                  <c:v>196</c:v>
                </c:pt>
                <c:pt idx="75">
                  <c:v>195</c:v>
                </c:pt>
                <c:pt idx="76">
                  <c:v>196</c:v>
                </c:pt>
                <c:pt idx="77">
                  <c:v>198</c:v>
                </c:pt>
                <c:pt idx="78">
                  <c:v>197</c:v>
                </c:pt>
                <c:pt idx="79">
                  <c:v>199</c:v>
                </c:pt>
                <c:pt idx="80">
                  <c:v>197</c:v>
                </c:pt>
                <c:pt idx="81">
                  <c:v>198</c:v>
                </c:pt>
                <c:pt idx="82">
                  <c:v>199</c:v>
                </c:pt>
                <c:pt idx="83">
                  <c:v>199</c:v>
                </c:pt>
                <c:pt idx="84">
                  <c:v>198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202</c:v>
                </c:pt>
                <c:pt idx="89">
                  <c:v>202</c:v>
                </c:pt>
                <c:pt idx="90">
                  <c:v>203</c:v>
                </c:pt>
                <c:pt idx="91">
                  <c:v>205</c:v>
                </c:pt>
                <c:pt idx="92">
                  <c:v>206</c:v>
                </c:pt>
                <c:pt idx="93">
                  <c:v>208</c:v>
                </c:pt>
                <c:pt idx="94">
                  <c:v>207</c:v>
                </c:pt>
                <c:pt idx="95">
                  <c:v>205</c:v>
                </c:pt>
                <c:pt idx="96">
                  <c:v>204</c:v>
                </c:pt>
                <c:pt idx="97">
                  <c:v>202</c:v>
                </c:pt>
                <c:pt idx="98">
                  <c:v>202</c:v>
                </c:pt>
                <c:pt idx="99">
                  <c:v>203</c:v>
                </c:pt>
                <c:pt idx="100">
                  <c:v>202</c:v>
                </c:pt>
                <c:pt idx="101">
                  <c:v>203</c:v>
                </c:pt>
                <c:pt idx="102">
                  <c:v>203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208</c:v>
                </c:pt>
                <c:pt idx="107">
                  <c:v>207</c:v>
                </c:pt>
                <c:pt idx="108">
                  <c:v>207</c:v>
                </c:pt>
                <c:pt idx="109">
                  <c:v>207</c:v>
                </c:pt>
                <c:pt idx="110">
                  <c:v>206</c:v>
                </c:pt>
                <c:pt idx="111">
                  <c:v>206</c:v>
                </c:pt>
                <c:pt idx="112">
                  <c:v>207</c:v>
                </c:pt>
                <c:pt idx="113">
                  <c:v>207</c:v>
                </c:pt>
                <c:pt idx="114">
                  <c:v>209</c:v>
                </c:pt>
                <c:pt idx="115">
                  <c:v>209</c:v>
                </c:pt>
                <c:pt idx="116">
                  <c:v>210</c:v>
                </c:pt>
                <c:pt idx="117">
                  <c:v>211</c:v>
                </c:pt>
                <c:pt idx="118">
                  <c:v>210</c:v>
                </c:pt>
                <c:pt idx="119">
                  <c:v>209</c:v>
                </c:pt>
                <c:pt idx="120">
                  <c:v>210</c:v>
                </c:pt>
                <c:pt idx="121">
                  <c:v>210</c:v>
                </c:pt>
                <c:pt idx="122">
                  <c:v>207</c:v>
                </c:pt>
                <c:pt idx="123">
                  <c:v>209</c:v>
                </c:pt>
                <c:pt idx="124">
                  <c:v>208</c:v>
                </c:pt>
                <c:pt idx="125">
                  <c:v>208</c:v>
                </c:pt>
                <c:pt idx="126">
                  <c:v>209</c:v>
                </c:pt>
                <c:pt idx="127">
                  <c:v>209</c:v>
                </c:pt>
                <c:pt idx="128">
                  <c:v>208</c:v>
                </c:pt>
                <c:pt idx="129">
                  <c:v>209</c:v>
                </c:pt>
                <c:pt idx="130">
                  <c:v>209</c:v>
                </c:pt>
                <c:pt idx="131">
                  <c:v>208</c:v>
                </c:pt>
                <c:pt idx="132">
                  <c:v>207</c:v>
                </c:pt>
                <c:pt idx="133">
                  <c:v>206</c:v>
                </c:pt>
                <c:pt idx="134">
                  <c:v>206</c:v>
                </c:pt>
                <c:pt idx="135">
                  <c:v>207</c:v>
                </c:pt>
                <c:pt idx="136">
                  <c:v>207</c:v>
                </c:pt>
                <c:pt idx="137">
                  <c:v>208</c:v>
                </c:pt>
                <c:pt idx="138">
                  <c:v>210</c:v>
                </c:pt>
                <c:pt idx="139">
                  <c:v>211</c:v>
                </c:pt>
                <c:pt idx="140">
                  <c:v>212</c:v>
                </c:pt>
                <c:pt idx="141">
                  <c:v>213</c:v>
                </c:pt>
                <c:pt idx="142">
                  <c:v>214</c:v>
                </c:pt>
                <c:pt idx="143">
                  <c:v>214</c:v>
                </c:pt>
                <c:pt idx="144">
                  <c:v>216</c:v>
                </c:pt>
                <c:pt idx="145">
                  <c:v>215</c:v>
                </c:pt>
                <c:pt idx="146">
                  <c:v>215</c:v>
                </c:pt>
                <c:pt idx="147">
                  <c:v>216</c:v>
                </c:pt>
                <c:pt idx="148">
                  <c:v>215</c:v>
                </c:pt>
                <c:pt idx="149">
                  <c:v>216</c:v>
                </c:pt>
                <c:pt idx="150">
                  <c:v>216</c:v>
                </c:pt>
                <c:pt idx="151">
                  <c:v>218</c:v>
                </c:pt>
                <c:pt idx="152">
                  <c:v>217</c:v>
                </c:pt>
                <c:pt idx="153">
                  <c:v>214</c:v>
                </c:pt>
                <c:pt idx="154">
                  <c:v>213</c:v>
                </c:pt>
                <c:pt idx="155">
                  <c:v>212</c:v>
                </c:pt>
                <c:pt idx="156">
                  <c:v>214</c:v>
                </c:pt>
                <c:pt idx="157">
                  <c:v>215</c:v>
                </c:pt>
                <c:pt idx="158">
                  <c:v>215</c:v>
                </c:pt>
                <c:pt idx="159">
                  <c:v>215</c:v>
                </c:pt>
                <c:pt idx="160">
                  <c:v>214</c:v>
                </c:pt>
                <c:pt idx="161">
                  <c:v>215</c:v>
                </c:pt>
                <c:pt idx="162">
                  <c:v>216</c:v>
                </c:pt>
                <c:pt idx="163">
                  <c:v>215</c:v>
                </c:pt>
                <c:pt idx="164">
                  <c:v>216</c:v>
                </c:pt>
                <c:pt idx="165">
                  <c:v>215</c:v>
                </c:pt>
                <c:pt idx="166">
                  <c:v>215</c:v>
                </c:pt>
                <c:pt idx="167">
                  <c:v>216</c:v>
                </c:pt>
                <c:pt idx="168">
                  <c:v>216</c:v>
                </c:pt>
                <c:pt idx="169">
                  <c:v>215</c:v>
                </c:pt>
                <c:pt idx="170">
                  <c:v>214</c:v>
                </c:pt>
                <c:pt idx="171">
                  <c:v>213</c:v>
                </c:pt>
                <c:pt idx="172">
                  <c:v>212</c:v>
                </c:pt>
                <c:pt idx="173">
                  <c:v>213</c:v>
                </c:pt>
                <c:pt idx="174">
                  <c:v>214</c:v>
                </c:pt>
                <c:pt idx="175">
                  <c:v>214</c:v>
                </c:pt>
                <c:pt idx="176">
                  <c:v>214</c:v>
                </c:pt>
                <c:pt idx="177">
                  <c:v>214</c:v>
                </c:pt>
                <c:pt idx="178">
                  <c:v>215</c:v>
                </c:pt>
                <c:pt idx="179">
                  <c:v>217</c:v>
                </c:pt>
                <c:pt idx="180">
                  <c:v>216</c:v>
                </c:pt>
                <c:pt idx="181">
                  <c:v>215</c:v>
                </c:pt>
                <c:pt idx="182">
                  <c:v>215</c:v>
                </c:pt>
                <c:pt idx="183">
                  <c:v>216</c:v>
                </c:pt>
                <c:pt idx="184">
                  <c:v>219</c:v>
                </c:pt>
                <c:pt idx="185">
                  <c:v>221</c:v>
                </c:pt>
                <c:pt idx="186">
                  <c:v>223</c:v>
                </c:pt>
                <c:pt idx="187">
                  <c:v>223</c:v>
                </c:pt>
                <c:pt idx="188">
                  <c:v>223</c:v>
                </c:pt>
                <c:pt idx="189">
                  <c:v>222</c:v>
                </c:pt>
                <c:pt idx="190">
                  <c:v>222</c:v>
                </c:pt>
                <c:pt idx="191">
                  <c:v>224</c:v>
                </c:pt>
                <c:pt idx="192">
                  <c:v>225</c:v>
                </c:pt>
                <c:pt idx="193">
                  <c:v>224</c:v>
                </c:pt>
                <c:pt idx="194">
                  <c:v>223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227</c:v>
                </c:pt>
                <c:pt idx="199">
                  <c:v>226</c:v>
                </c:pt>
                <c:pt idx="200">
                  <c:v>225</c:v>
                </c:pt>
                <c:pt idx="201">
                  <c:v>225</c:v>
                </c:pt>
                <c:pt idx="202">
                  <c:v>225</c:v>
                </c:pt>
                <c:pt idx="203">
                  <c:v>226</c:v>
                </c:pt>
                <c:pt idx="204">
                  <c:v>227</c:v>
                </c:pt>
                <c:pt idx="205">
                  <c:v>227</c:v>
                </c:pt>
                <c:pt idx="206">
                  <c:v>227</c:v>
                </c:pt>
                <c:pt idx="207">
                  <c:v>226</c:v>
                </c:pt>
                <c:pt idx="208">
                  <c:v>225</c:v>
                </c:pt>
                <c:pt idx="209">
                  <c:v>226</c:v>
                </c:pt>
                <c:pt idx="210">
                  <c:v>227</c:v>
                </c:pt>
                <c:pt idx="211">
                  <c:v>228</c:v>
                </c:pt>
                <c:pt idx="212">
                  <c:v>227</c:v>
                </c:pt>
                <c:pt idx="213">
                  <c:v>228</c:v>
                </c:pt>
                <c:pt idx="214">
                  <c:v>229</c:v>
                </c:pt>
                <c:pt idx="215">
                  <c:v>230</c:v>
                </c:pt>
                <c:pt idx="216">
                  <c:v>230</c:v>
                </c:pt>
                <c:pt idx="217">
                  <c:v>231</c:v>
                </c:pt>
                <c:pt idx="218">
                  <c:v>232</c:v>
                </c:pt>
                <c:pt idx="219">
                  <c:v>233</c:v>
                </c:pt>
                <c:pt idx="220">
                  <c:v>234</c:v>
                </c:pt>
                <c:pt idx="221">
                  <c:v>234</c:v>
                </c:pt>
                <c:pt idx="222">
                  <c:v>234</c:v>
                </c:pt>
                <c:pt idx="223">
                  <c:v>233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235</c:v>
                </c:pt>
                <c:pt idx="228">
                  <c:v>234</c:v>
                </c:pt>
                <c:pt idx="229">
                  <c:v>233</c:v>
                </c:pt>
                <c:pt idx="230">
                  <c:v>233</c:v>
                </c:pt>
                <c:pt idx="231">
                  <c:v>232</c:v>
                </c:pt>
                <c:pt idx="232">
                  <c:v>232</c:v>
                </c:pt>
                <c:pt idx="233">
                  <c:v>231</c:v>
                </c:pt>
                <c:pt idx="234">
                  <c:v>230</c:v>
                </c:pt>
                <c:pt idx="235">
                  <c:v>230</c:v>
                </c:pt>
                <c:pt idx="236">
                  <c:v>229</c:v>
                </c:pt>
                <c:pt idx="237">
                  <c:v>230</c:v>
                </c:pt>
                <c:pt idx="238">
                  <c:v>229</c:v>
                </c:pt>
                <c:pt idx="239">
                  <c:v>230</c:v>
                </c:pt>
                <c:pt idx="240">
                  <c:v>229</c:v>
                </c:pt>
                <c:pt idx="241">
                  <c:v>229</c:v>
                </c:pt>
                <c:pt idx="242">
                  <c:v>229</c:v>
                </c:pt>
                <c:pt idx="243">
                  <c:v>230</c:v>
                </c:pt>
                <c:pt idx="244">
                  <c:v>231</c:v>
                </c:pt>
                <c:pt idx="245">
                  <c:v>231</c:v>
                </c:pt>
                <c:pt idx="246">
                  <c:v>231</c:v>
                </c:pt>
                <c:pt idx="247">
                  <c:v>230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64072"/>
        <c:axId val="300721272"/>
      </c:scatterChart>
      <c:valAx>
        <c:axId val="299364072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1272"/>
        <c:crosses val="autoZero"/>
        <c:crossBetween val="midCat"/>
      </c:valAx>
      <c:valAx>
        <c:axId val="30072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6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50% Mob</a:t>
            </a:r>
            <a:r>
              <a:rPr lang="en-GB" baseline="0"/>
              <a:t> </a:t>
            </a:r>
            <a:r>
              <a:rPr lang="en-GB"/>
              <a:t>Layer Survival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'50% Mob Layer'!$A$1:$A$234</c:f>
              <c:numCache>
                <c:formatCode>General</c:formatCode>
                <c:ptCount val="234"/>
                <c:pt idx="0">
                  <c:v>2.5101846999999999</c:v>
                </c:pt>
                <c:pt idx="1">
                  <c:v>4.5298175000000001</c:v>
                </c:pt>
                <c:pt idx="2">
                  <c:v>5.5436056000000002</c:v>
                </c:pt>
                <c:pt idx="3">
                  <c:v>6.5728996000000004</c:v>
                </c:pt>
                <c:pt idx="4">
                  <c:v>7.5764202000000003</c:v>
                </c:pt>
                <c:pt idx="5">
                  <c:v>8.5940180000000002</c:v>
                </c:pt>
                <c:pt idx="6">
                  <c:v>9.6112283999999999</c:v>
                </c:pt>
                <c:pt idx="7">
                  <c:v>10.611306000000001</c:v>
                </c:pt>
                <c:pt idx="8">
                  <c:v>11.627705199999999</c:v>
                </c:pt>
                <c:pt idx="9">
                  <c:v>12.643591600000001</c:v>
                </c:pt>
                <c:pt idx="10">
                  <c:v>13.6529743</c:v>
                </c:pt>
                <c:pt idx="11">
                  <c:v>14.659890600000001</c:v>
                </c:pt>
                <c:pt idx="12">
                  <c:v>15.6779247</c:v>
                </c:pt>
                <c:pt idx="13">
                  <c:v>16.693203100000002</c:v>
                </c:pt>
                <c:pt idx="14">
                  <c:v>17.702609800000001</c:v>
                </c:pt>
                <c:pt idx="15">
                  <c:v>18.710079499999999</c:v>
                </c:pt>
                <c:pt idx="16">
                  <c:v>19.726526799999998</c:v>
                </c:pt>
                <c:pt idx="17">
                  <c:v>20.727301300000001</c:v>
                </c:pt>
                <c:pt idx="18">
                  <c:v>21.7277351</c:v>
                </c:pt>
                <c:pt idx="19">
                  <c:v>22.744287700000001</c:v>
                </c:pt>
                <c:pt idx="20">
                  <c:v>23.7606207</c:v>
                </c:pt>
                <c:pt idx="21">
                  <c:v>24.769261400000001</c:v>
                </c:pt>
                <c:pt idx="22">
                  <c:v>25.776734300000001</c:v>
                </c:pt>
                <c:pt idx="23">
                  <c:v>26.777047</c:v>
                </c:pt>
                <c:pt idx="24">
                  <c:v>27.7943575</c:v>
                </c:pt>
                <c:pt idx="25">
                  <c:v>28.809964099999998</c:v>
                </c:pt>
                <c:pt idx="26">
                  <c:v>29.8254983</c:v>
                </c:pt>
                <c:pt idx="27">
                  <c:v>30.829455100000001</c:v>
                </c:pt>
                <c:pt idx="28">
                  <c:v>31.8306665</c:v>
                </c:pt>
                <c:pt idx="29">
                  <c:v>32.833353899999999</c:v>
                </c:pt>
                <c:pt idx="30">
                  <c:v>33.841907399999997</c:v>
                </c:pt>
                <c:pt idx="31">
                  <c:v>34.858547199999997</c:v>
                </c:pt>
                <c:pt idx="32">
                  <c:v>35.875620400000003</c:v>
                </c:pt>
                <c:pt idx="33">
                  <c:v>36.892740400000001</c:v>
                </c:pt>
                <c:pt idx="34">
                  <c:v>37.908686199999998</c:v>
                </c:pt>
                <c:pt idx="35">
                  <c:v>38.925219800000001</c:v>
                </c:pt>
                <c:pt idx="36">
                  <c:v>39.926008400000001</c:v>
                </c:pt>
                <c:pt idx="37">
                  <c:v>40.926051200000003</c:v>
                </c:pt>
                <c:pt idx="38">
                  <c:v>41.9263391</c:v>
                </c:pt>
                <c:pt idx="39">
                  <c:v>42.947646200000001</c:v>
                </c:pt>
                <c:pt idx="40">
                  <c:v>43.965199900000002</c:v>
                </c:pt>
                <c:pt idx="41">
                  <c:v>46.009738499999997</c:v>
                </c:pt>
                <c:pt idx="42">
                  <c:v>47.016667499999997</c:v>
                </c:pt>
                <c:pt idx="43">
                  <c:v>48.025692999999997</c:v>
                </c:pt>
                <c:pt idx="44">
                  <c:v>49.026639000000003</c:v>
                </c:pt>
                <c:pt idx="45">
                  <c:v>50.042566899999997</c:v>
                </c:pt>
                <c:pt idx="46">
                  <c:v>51.049231399999996</c:v>
                </c:pt>
                <c:pt idx="47">
                  <c:v>52.067370599999997</c:v>
                </c:pt>
                <c:pt idx="48">
                  <c:v>53.075447699999998</c:v>
                </c:pt>
                <c:pt idx="49">
                  <c:v>54.075822899999999</c:v>
                </c:pt>
                <c:pt idx="50">
                  <c:v>55.092027100000003</c:v>
                </c:pt>
                <c:pt idx="51">
                  <c:v>56.098823099999997</c:v>
                </c:pt>
                <c:pt idx="52">
                  <c:v>57.100051899999997</c:v>
                </c:pt>
                <c:pt idx="53">
                  <c:v>58.1091354</c:v>
                </c:pt>
                <c:pt idx="54">
                  <c:v>59.125455199999998</c:v>
                </c:pt>
                <c:pt idx="55">
                  <c:v>60.133440499999999</c:v>
                </c:pt>
                <c:pt idx="56">
                  <c:v>62.159557800000002</c:v>
                </c:pt>
                <c:pt idx="57">
                  <c:v>63.176791000000001</c:v>
                </c:pt>
                <c:pt idx="58">
                  <c:v>64.194062700000003</c:v>
                </c:pt>
                <c:pt idx="59">
                  <c:v>65.210048200000003</c:v>
                </c:pt>
                <c:pt idx="60">
                  <c:v>66.227017200000006</c:v>
                </c:pt>
                <c:pt idx="61">
                  <c:v>67.227524200000005</c:v>
                </c:pt>
                <c:pt idx="62">
                  <c:v>68.228285999999997</c:v>
                </c:pt>
                <c:pt idx="63">
                  <c:v>69.244332900000003</c:v>
                </c:pt>
                <c:pt idx="64">
                  <c:v>70.260842800000006</c:v>
                </c:pt>
                <c:pt idx="65">
                  <c:v>72.294865099999996</c:v>
                </c:pt>
                <c:pt idx="66">
                  <c:v>73.310323400000001</c:v>
                </c:pt>
                <c:pt idx="67">
                  <c:v>74.310578800000002</c:v>
                </c:pt>
                <c:pt idx="68">
                  <c:v>75.326757799999996</c:v>
                </c:pt>
                <c:pt idx="69">
                  <c:v>77.343799599999997</c:v>
                </c:pt>
                <c:pt idx="70">
                  <c:v>78.343910300000005</c:v>
                </c:pt>
                <c:pt idx="71">
                  <c:v>79.344482600000006</c:v>
                </c:pt>
                <c:pt idx="72">
                  <c:v>80.359913800000001</c:v>
                </c:pt>
                <c:pt idx="73">
                  <c:v>81.360037500000004</c:v>
                </c:pt>
                <c:pt idx="74">
                  <c:v>82.368130600000001</c:v>
                </c:pt>
                <c:pt idx="75">
                  <c:v>83.376563899999994</c:v>
                </c:pt>
                <c:pt idx="76">
                  <c:v>84.394249400000007</c:v>
                </c:pt>
                <c:pt idx="77">
                  <c:v>85.410227599999999</c:v>
                </c:pt>
                <c:pt idx="78">
                  <c:v>86.427394300000003</c:v>
                </c:pt>
                <c:pt idx="79">
                  <c:v>87.4436307</c:v>
                </c:pt>
                <c:pt idx="80">
                  <c:v>88.460330400000004</c:v>
                </c:pt>
                <c:pt idx="81">
                  <c:v>89.460868399999995</c:v>
                </c:pt>
                <c:pt idx="82">
                  <c:v>90.461258599999994</c:v>
                </c:pt>
                <c:pt idx="83">
                  <c:v>91.477934599999998</c:v>
                </c:pt>
                <c:pt idx="84">
                  <c:v>92.494087100000002</c:v>
                </c:pt>
                <c:pt idx="85">
                  <c:v>93.495858299999995</c:v>
                </c:pt>
                <c:pt idx="86">
                  <c:v>94.500872799999996</c:v>
                </c:pt>
                <c:pt idx="87">
                  <c:v>95.512450099999995</c:v>
                </c:pt>
                <c:pt idx="88">
                  <c:v>96.517115200000006</c:v>
                </c:pt>
                <c:pt idx="89">
                  <c:v>97.526908899999995</c:v>
                </c:pt>
                <c:pt idx="90">
                  <c:v>98.5271872</c:v>
                </c:pt>
                <c:pt idx="91">
                  <c:v>99.532185999999996</c:v>
                </c:pt>
                <c:pt idx="92">
                  <c:v>101.5445455</c:v>
                </c:pt>
                <c:pt idx="93">
                  <c:v>102.55278060000001</c:v>
                </c:pt>
                <c:pt idx="94">
                  <c:v>103.5617204</c:v>
                </c:pt>
                <c:pt idx="95">
                  <c:v>106.5780717</c:v>
                </c:pt>
                <c:pt idx="96">
                  <c:v>109.5864924</c:v>
                </c:pt>
                <c:pt idx="97">
                  <c:v>110.5956383</c:v>
                </c:pt>
                <c:pt idx="98">
                  <c:v>111.61198570000001</c:v>
                </c:pt>
                <c:pt idx="99">
                  <c:v>113.6297117</c:v>
                </c:pt>
                <c:pt idx="100">
                  <c:v>114.6464325</c:v>
                </c:pt>
                <c:pt idx="101">
                  <c:v>115.6544251</c:v>
                </c:pt>
                <c:pt idx="102">
                  <c:v>116.6649863</c:v>
                </c:pt>
                <c:pt idx="103">
                  <c:v>117.6697291</c:v>
                </c:pt>
                <c:pt idx="104">
                  <c:v>118.6872027</c:v>
                </c:pt>
                <c:pt idx="105">
                  <c:v>120.7045734</c:v>
                </c:pt>
                <c:pt idx="106">
                  <c:v>121.7132998</c:v>
                </c:pt>
                <c:pt idx="107">
                  <c:v>124.75526720000001</c:v>
                </c:pt>
                <c:pt idx="108">
                  <c:v>125.7723189</c:v>
                </c:pt>
                <c:pt idx="109">
                  <c:v>126.7788486</c:v>
                </c:pt>
                <c:pt idx="110">
                  <c:v>127.779704</c:v>
                </c:pt>
                <c:pt idx="111">
                  <c:v>129.79686140000001</c:v>
                </c:pt>
                <c:pt idx="112">
                  <c:v>130.81417859999999</c:v>
                </c:pt>
                <c:pt idx="113">
                  <c:v>131.82142010000001</c:v>
                </c:pt>
                <c:pt idx="114">
                  <c:v>132.83471449999999</c:v>
                </c:pt>
                <c:pt idx="115">
                  <c:v>133.84706869999999</c:v>
                </c:pt>
                <c:pt idx="116">
                  <c:v>134.86494450000001</c:v>
                </c:pt>
                <c:pt idx="117">
                  <c:v>135.86539350000001</c:v>
                </c:pt>
                <c:pt idx="118">
                  <c:v>136.88076659999999</c:v>
                </c:pt>
                <c:pt idx="119">
                  <c:v>137.89914590000001</c:v>
                </c:pt>
                <c:pt idx="120">
                  <c:v>138.91307689999999</c:v>
                </c:pt>
                <c:pt idx="121">
                  <c:v>139.92101020000001</c:v>
                </c:pt>
                <c:pt idx="122">
                  <c:v>140.93735580000001</c:v>
                </c:pt>
                <c:pt idx="123">
                  <c:v>141.9379787</c:v>
                </c:pt>
                <c:pt idx="124">
                  <c:v>142.94837319999999</c:v>
                </c:pt>
                <c:pt idx="125">
                  <c:v>143.96333709999999</c:v>
                </c:pt>
                <c:pt idx="126">
                  <c:v>144.9802057</c:v>
                </c:pt>
                <c:pt idx="127">
                  <c:v>145.99620859999999</c:v>
                </c:pt>
                <c:pt idx="128">
                  <c:v>147.0033397</c:v>
                </c:pt>
                <c:pt idx="129">
                  <c:v>148.0037122</c:v>
                </c:pt>
                <c:pt idx="130">
                  <c:v>150.02941759999999</c:v>
                </c:pt>
                <c:pt idx="131">
                  <c:v>151.0370858</c:v>
                </c:pt>
                <c:pt idx="132">
                  <c:v>153.0512525</c:v>
                </c:pt>
                <c:pt idx="133">
                  <c:v>154.05379550000001</c:v>
                </c:pt>
                <c:pt idx="134">
                  <c:v>155.0631477</c:v>
                </c:pt>
                <c:pt idx="135">
                  <c:v>156.0649497</c:v>
                </c:pt>
                <c:pt idx="136">
                  <c:v>157.06989229999999</c:v>
                </c:pt>
                <c:pt idx="137">
                  <c:v>159.09671359999999</c:v>
                </c:pt>
                <c:pt idx="138">
                  <c:v>160.1137798</c:v>
                </c:pt>
                <c:pt idx="139">
                  <c:v>165.18117549999999</c:v>
                </c:pt>
                <c:pt idx="140">
                  <c:v>167.19703089999999</c:v>
                </c:pt>
                <c:pt idx="141">
                  <c:v>168.19843449999999</c:v>
                </c:pt>
                <c:pt idx="142">
                  <c:v>169.2137884</c:v>
                </c:pt>
                <c:pt idx="143">
                  <c:v>170.22076010000001</c:v>
                </c:pt>
                <c:pt idx="144">
                  <c:v>171.2307193</c:v>
                </c:pt>
                <c:pt idx="145">
                  <c:v>172.23794580000001</c:v>
                </c:pt>
                <c:pt idx="146">
                  <c:v>173.25496419999999</c:v>
                </c:pt>
                <c:pt idx="147">
                  <c:v>174.26886870000001</c:v>
                </c:pt>
                <c:pt idx="148">
                  <c:v>175.2795515</c:v>
                </c:pt>
                <c:pt idx="149">
                  <c:v>176.2811452</c:v>
                </c:pt>
                <c:pt idx="150">
                  <c:v>177.3048886</c:v>
                </c:pt>
                <c:pt idx="151">
                  <c:v>178.3146988</c:v>
                </c:pt>
                <c:pt idx="152">
                  <c:v>179.33119959999999</c:v>
                </c:pt>
                <c:pt idx="153">
                  <c:v>180.34728200000001</c:v>
                </c:pt>
                <c:pt idx="154">
                  <c:v>181.36304870000001</c:v>
                </c:pt>
                <c:pt idx="155">
                  <c:v>182.367369</c:v>
                </c:pt>
                <c:pt idx="156">
                  <c:v>183.3792914</c:v>
                </c:pt>
                <c:pt idx="157">
                  <c:v>184.38147789999999</c:v>
                </c:pt>
                <c:pt idx="158">
                  <c:v>186.39829409999999</c:v>
                </c:pt>
                <c:pt idx="159">
                  <c:v>187.41523330000001</c:v>
                </c:pt>
                <c:pt idx="160">
                  <c:v>188.422023</c:v>
                </c:pt>
                <c:pt idx="161">
                  <c:v>191.4487628</c:v>
                </c:pt>
                <c:pt idx="162">
                  <c:v>192.4562439</c:v>
                </c:pt>
                <c:pt idx="163">
                  <c:v>194.47294539999999</c:v>
                </c:pt>
                <c:pt idx="164">
                  <c:v>195.48202000000001</c:v>
                </c:pt>
                <c:pt idx="165">
                  <c:v>196.48908040000001</c:v>
                </c:pt>
                <c:pt idx="166">
                  <c:v>197.49851029999999</c:v>
                </c:pt>
                <c:pt idx="167">
                  <c:v>198.5021753</c:v>
                </c:pt>
                <c:pt idx="168">
                  <c:v>199.5155828</c:v>
                </c:pt>
                <c:pt idx="169">
                  <c:v>201.5485262</c:v>
                </c:pt>
                <c:pt idx="170">
                  <c:v>202.56675079999999</c:v>
                </c:pt>
                <c:pt idx="171">
                  <c:v>204.6061594</c:v>
                </c:pt>
                <c:pt idx="172">
                  <c:v>205.62309389999999</c:v>
                </c:pt>
                <c:pt idx="173">
                  <c:v>207.6473508</c:v>
                </c:pt>
                <c:pt idx="174">
                  <c:v>212.70315020000001</c:v>
                </c:pt>
                <c:pt idx="175">
                  <c:v>213.7037914</c:v>
                </c:pt>
                <c:pt idx="176">
                  <c:v>214.71964869999999</c:v>
                </c:pt>
                <c:pt idx="177">
                  <c:v>221.7863198</c:v>
                </c:pt>
                <c:pt idx="178">
                  <c:v>224.8145562</c:v>
                </c:pt>
                <c:pt idx="179">
                  <c:v>225.8156884</c:v>
                </c:pt>
                <c:pt idx="180">
                  <c:v>231.88625709999999</c:v>
                </c:pt>
                <c:pt idx="181">
                  <c:v>232.89885129999999</c:v>
                </c:pt>
                <c:pt idx="182">
                  <c:v>233.89916210000001</c:v>
                </c:pt>
                <c:pt idx="183">
                  <c:v>234.90295589999999</c:v>
                </c:pt>
                <c:pt idx="184">
                  <c:v>235.9153627</c:v>
                </c:pt>
                <c:pt idx="185">
                  <c:v>236.9166721</c:v>
                </c:pt>
                <c:pt idx="186">
                  <c:v>245.01711370000001</c:v>
                </c:pt>
                <c:pt idx="187">
                  <c:v>247.03336419999999</c:v>
                </c:pt>
                <c:pt idx="188">
                  <c:v>248.04026579999999</c:v>
                </c:pt>
                <c:pt idx="189">
                  <c:v>249.05271139999999</c:v>
                </c:pt>
                <c:pt idx="190">
                  <c:v>250.05727759999999</c:v>
                </c:pt>
                <c:pt idx="191">
                  <c:v>254.10166100000001</c:v>
                </c:pt>
                <c:pt idx="192">
                  <c:v>255.11762150000001</c:v>
                </c:pt>
                <c:pt idx="193">
                  <c:v>256.12481639999999</c:v>
                </c:pt>
                <c:pt idx="194">
                  <c:v>260.16748689999997</c:v>
                </c:pt>
                <c:pt idx="195">
                  <c:v>261.17486389999999</c:v>
                </c:pt>
                <c:pt idx="196">
                  <c:v>262.18515639999998</c:v>
                </c:pt>
                <c:pt idx="197">
                  <c:v>264.206546</c:v>
                </c:pt>
                <c:pt idx="198">
                  <c:v>266.23452930000002</c:v>
                </c:pt>
                <c:pt idx="199">
                  <c:v>267.23581589999998</c:v>
                </c:pt>
                <c:pt idx="200">
                  <c:v>270.28688060000002</c:v>
                </c:pt>
                <c:pt idx="201">
                  <c:v>275.3514007</c:v>
                </c:pt>
                <c:pt idx="202">
                  <c:v>276.36666350000002</c:v>
                </c:pt>
                <c:pt idx="203">
                  <c:v>280.39003700000001</c:v>
                </c:pt>
                <c:pt idx="204">
                  <c:v>284.44055359999999</c:v>
                </c:pt>
                <c:pt idx="205">
                  <c:v>286.457247</c:v>
                </c:pt>
                <c:pt idx="206">
                  <c:v>288.48434880000002</c:v>
                </c:pt>
                <c:pt idx="207">
                  <c:v>294.55125429999998</c:v>
                </c:pt>
                <c:pt idx="208">
                  <c:v>299.58512519999999</c:v>
                </c:pt>
                <c:pt idx="209">
                  <c:v>301.61872779999999</c:v>
                </c:pt>
                <c:pt idx="210">
                  <c:v>304.65127940000002</c:v>
                </c:pt>
                <c:pt idx="211">
                  <c:v>306.67291269999998</c:v>
                </c:pt>
                <c:pt idx="212">
                  <c:v>307.67363899999998</c:v>
                </c:pt>
                <c:pt idx="213">
                  <c:v>311.71791469999999</c:v>
                </c:pt>
                <c:pt idx="214">
                  <c:v>313.7347011</c:v>
                </c:pt>
                <c:pt idx="215">
                  <c:v>320.78557690000002</c:v>
                </c:pt>
                <c:pt idx="216">
                  <c:v>326.85672060000002</c:v>
                </c:pt>
                <c:pt idx="217">
                  <c:v>327.86907289999999</c:v>
                </c:pt>
                <c:pt idx="218">
                  <c:v>330.90230209999999</c:v>
                </c:pt>
                <c:pt idx="219">
                  <c:v>335.92548579999999</c:v>
                </c:pt>
                <c:pt idx="220">
                  <c:v>346.01989800000001</c:v>
                </c:pt>
                <c:pt idx="221">
                  <c:v>349.053336</c:v>
                </c:pt>
                <c:pt idx="222">
                  <c:v>355.09522340000001</c:v>
                </c:pt>
                <c:pt idx="223">
                  <c:v>377.38952010000003</c:v>
                </c:pt>
                <c:pt idx="224">
                  <c:v>420.79354000000001</c:v>
                </c:pt>
                <c:pt idx="225">
                  <c:v>441.07404289999999</c:v>
                </c:pt>
                <c:pt idx="226">
                  <c:v>448.1411521</c:v>
                </c:pt>
                <c:pt idx="227">
                  <c:v>454.19182419999999</c:v>
                </c:pt>
                <c:pt idx="228">
                  <c:v>463.26144119999998</c:v>
                </c:pt>
                <c:pt idx="229">
                  <c:v>499.61559440000002</c:v>
                </c:pt>
                <c:pt idx="230">
                  <c:v>517.81720150000001</c:v>
                </c:pt>
                <c:pt idx="231">
                  <c:v>536.06347510000001</c:v>
                </c:pt>
                <c:pt idx="232">
                  <c:v>552.33658690000004</c:v>
                </c:pt>
                <c:pt idx="233">
                  <c:v>595.83192989999998</c:v>
                </c:pt>
              </c:numCache>
            </c:numRef>
          </c:xVal>
          <c:yVal>
            <c:numRef>
              <c:f>'50% Mob Layer'!$B$1:$B$234</c:f>
              <c:numCache>
                <c:formatCode>General</c:formatCode>
                <c:ptCount val="234"/>
                <c:pt idx="0">
                  <c:v>384</c:v>
                </c:pt>
                <c:pt idx="1">
                  <c:v>382</c:v>
                </c:pt>
                <c:pt idx="2">
                  <c:v>379</c:v>
                </c:pt>
                <c:pt idx="3">
                  <c:v>367</c:v>
                </c:pt>
                <c:pt idx="4">
                  <c:v>365</c:v>
                </c:pt>
                <c:pt idx="5">
                  <c:v>361</c:v>
                </c:pt>
                <c:pt idx="6">
                  <c:v>356</c:v>
                </c:pt>
                <c:pt idx="7">
                  <c:v>353</c:v>
                </c:pt>
                <c:pt idx="8">
                  <c:v>352</c:v>
                </c:pt>
                <c:pt idx="9">
                  <c:v>350</c:v>
                </c:pt>
                <c:pt idx="10">
                  <c:v>348</c:v>
                </c:pt>
                <c:pt idx="11">
                  <c:v>343</c:v>
                </c:pt>
                <c:pt idx="12">
                  <c:v>342</c:v>
                </c:pt>
                <c:pt idx="13">
                  <c:v>337</c:v>
                </c:pt>
                <c:pt idx="14">
                  <c:v>337</c:v>
                </c:pt>
                <c:pt idx="15">
                  <c:v>334</c:v>
                </c:pt>
                <c:pt idx="16">
                  <c:v>332</c:v>
                </c:pt>
                <c:pt idx="17">
                  <c:v>327</c:v>
                </c:pt>
                <c:pt idx="18">
                  <c:v>326</c:v>
                </c:pt>
                <c:pt idx="19">
                  <c:v>324</c:v>
                </c:pt>
                <c:pt idx="20">
                  <c:v>322</c:v>
                </c:pt>
                <c:pt idx="21">
                  <c:v>321</c:v>
                </c:pt>
                <c:pt idx="22">
                  <c:v>318</c:v>
                </c:pt>
                <c:pt idx="23">
                  <c:v>313</c:v>
                </c:pt>
                <c:pt idx="24">
                  <c:v>310</c:v>
                </c:pt>
                <c:pt idx="25">
                  <c:v>306</c:v>
                </c:pt>
                <c:pt idx="26">
                  <c:v>301</c:v>
                </c:pt>
                <c:pt idx="27">
                  <c:v>299</c:v>
                </c:pt>
                <c:pt idx="28">
                  <c:v>297</c:v>
                </c:pt>
                <c:pt idx="29">
                  <c:v>292</c:v>
                </c:pt>
                <c:pt idx="30">
                  <c:v>289</c:v>
                </c:pt>
                <c:pt idx="31">
                  <c:v>285</c:v>
                </c:pt>
                <c:pt idx="32">
                  <c:v>282</c:v>
                </c:pt>
                <c:pt idx="33">
                  <c:v>280</c:v>
                </c:pt>
                <c:pt idx="34">
                  <c:v>280</c:v>
                </c:pt>
                <c:pt idx="35">
                  <c:v>275</c:v>
                </c:pt>
                <c:pt idx="36">
                  <c:v>273</c:v>
                </c:pt>
                <c:pt idx="37">
                  <c:v>271</c:v>
                </c:pt>
                <c:pt idx="38">
                  <c:v>271</c:v>
                </c:pt>
                <c:pt idx="39">
                  <c:v>269</c:v>
                </c:pt>
                <c:pt idx="40">
                  <c:v>268</c:v>
                </c:pt>
                <c:pt idx="41">
                  <c:v>262</c:v>
                </c:pt>
                <c:pt idx="42">
                  <c:v>260</c:v>
                </c:pt>
                <c:pt idx="43">
                  <c:v>258</c:v>
                </c:pt>
                <c:pt idx="44">
                  <c:v>256</c:v>
                </c:pt>
                <c:pt idx="45">
                  <c:v>253</c:v>
                </c:pt>
                <c:pt idx="46">
                  <c:v>253</c:v>
                </c:pt>
                <c:pt idx="47">
                  <c:v>252</c:v>
                </c:pt>
                <c:pt idx="48">
                  <c:v>251</c:v>
                </c:pt>
                <c:pt idx="49">
                  <c:v>250</c:v>
                </c:pt>
                <c:pt idx="50">
                  <c:v>248</c:v>
                </c:pt>
                <c:pt idx="51">
                  <c:v>246</c:v>
                </c:pt>
                <c:pt idx="52">
                  <c:v>243</c:v>
                </c:pt>
                <c:pt idx="53">
                  <c:v>240</c:v>
                </c:pt>
                <c:pt idx="54">
                  <c:v>237</c:v>
                </c:pt>
                <c:pt idx="55">
                  <c:v>235</c:v>
                </c:pt>
                <c:pt idx="56">
                  <c:v>235</c:v>
                </c:pt>
                <c:pt idx="57">
                  <c:v>234</c:v>
                </c:pt>
                <c:pt idx="58">
                  <c:v>232</c:v>
                </c:pt>
                <c:pt idx="59">
                  <c:v>231</c:v>
                </c:pt>
                <c:pt idx="60">
                  <c:v>231</c:v>
                </c:pt>
                <c:pt idx="61">
                  <c:v>229</c:v>
                </c:pt>
                <c:pt idx="62">
                  <c:v>227</c:v>
                </c:pt>
                <c:pt idx="63">
                  <c:v>225</c:v>
                </c:pt>
                <c:pt idx="64">
                  <c:v>224</c:v>
                </c:pt>
                <c:pt idx="65">
                  <c:v>223</c:v>
                </c:pt>
                <c:pt idx="66">
                  <c:v>222</c:v>
                </c:pt>
                <c:pt idx="67">
                  <c:v>221</c:v>
                </c:pt>
                <c:pt idx="68">
                  <c:v>220</c:v>
                </c:pt>
                <c:pt idx="69">
                  <c:v>218</c:v>
                </c:pt>
                <c:pt idx="70">
                  <c:v>216</c:v>
                </c:pt>
                <c:pt idx="71">
                  <c:v>215</c:v>
                </c:pt>
                <c:pt idx="72">
                  <c:v>213</c:v>
                </c:pt>
                <c:pt idx="73">
                  <c:v>213</c:v>
                </c:pt>
                <c:pt idx="74">
                  <c:v>210</c:v>
                </c:pt>
                <c:pt idx="75">
                  <c:v>209</c:v>
                </c:pt>
                <c:pt idx="76">
                  <c:v>207</c:v>
                </c:pt>
                <c:pt idx="77">
                  <c:v>202</c:v>
                </c:pt>
                <c:pt idx="78">
                  <c:v>199</c:v>
                </c:pt>
                <c:pt idx="79">
                  <c:v>195</c:v>
                </c:pt>
                <c:pt idx="80">
                  <c:v>192</c:v>
                </c:pt>
                <c:pt idx="81">
                  <c:v>189</c:v>
                </c:pt>
                <c:pt idx="82">
                  <c:v>186</c:v>
                </c:pt>
                <c:pt idx="83">
                  <c:v>184</c:v>
                </c:pt>
                <c:pt idx="84">
                  <c:v>183</c:v>
                </c:pt>
                <c:pt idx="85">
                  <c:v>182</c:v>
                </c:pt>
                <c:pt idx="86">
                  <c:v>180</c:v>
                </c:pt>
                <c:pt idx="87">
                  <c:v>178</c:v>
                </c:pt>
                <c:pt idx="88">
                  <c:v>176</c:v>
                </c:pt>
                <c:pt idx="89">
                  <c:v>172</c:v>
                </c:pt>
                <c:pt idx="90">
                  <c:v>170</c:v>
                </c:pt>
                <c:pt idx="91">
                  <c:v>168</c:v>
                </c:pt>
                <c:pt idx="92">
                  <c:v>168</c:v>
                </c:pt>
                <c:pt idx="93">
                  <c:v>165</c:v>
                </c:pt>
                <c:pt idx="94">
                  <c:v>162</c:v>
                </c:pt>
                <c:pt idx="95">
                  <c:v>160</c:v>
                </c:pt>
                <c:pt idx="96">
                  <c:v>159</c:v>
                </c:pt>
                <c:pt idx="97">
                  <c:v>159</c:v>
                </c:pt>
                <c:pt idx="98">
                  <c:v>156</c:v>
                </c:pt>
                <c:pt idx="99">
                  <c:v>156</c:v>
                </c:pt>
                <c:pt idx="100">
                  <c:v>156</c:v>
                </c:pt>
                <c:pt idx="101">
                  <c:v>156</c:v>
                </c:pt>
                <c:pt idx="102">
                  <c:v>153</c:v>
                </c:pt>
                <c:pt idx="103">
                  <c:v>151</c:v>
                </c:pt>
                <c:pt idx="104">
                  <c:v>150</c:v>
                </c:pt>
                <c:pt idx="105">
                  <c:v>147</c:v>
                </c:pt>
                <c:pt idx="106">
                  <c:v>146</c:v>
                </c:pt>
                <c:pt idx="107">
                  <c:v>145</c:v>
                </c:pt>
                <c:pt idx="108">
                  <c:v>145</c:v>
                </c:pt>
                <c:pt idx="109">
                  <c:v>144</c:v>
                </c:pt>
                <c:pt idx="110">
                  <c:v>143</c:v>
                </c:pt>
                <c:pt idx="111">
                  <c:v>142</c:v>
                </c:pt>
                <c:pt idx="112">
                  <c:v>139</c:v>
                </c:pt>
                <c:pt idx="113">
                  <c:v>139</c:v>
                </c:pt>
                <c:pt idx="114">
                  <c:v>138</c:v>
                </c:pt>
                <c:pt idx="115">
                  <c:v>137</c:v>
                </c:pt>
                <c:pt idx="116">
                  <c:v>136</c:v>
                </c:pt>
                <c:pt idx="117">
                  <c:v>136</c:v>
                </c:pt>
                <c:pt idx="118">
                  <c:v>136</c:v>
                </c:pt>
                <c:pt idx="119">
                  <c:v>135</c:v>
                </c:pt>
                <c:pt idx="120">
                  <c:v>133</c:v>
                </c:pt>
                <c:pt idx="121">
                  <c:v>132</c:v>
                </c:pt>
                <c:pt idx="122">
                  <c:v>128</c:v>
                </c:pt>
                <c:pt idx="123">
                  <c:v>127</c:v>
                </c:pt>
                <c:pt idx="124">
                  <c:v>124</c:v>
                </c:pt>
                <c:pt idx="125">
                  <c:v>124</c:v>
                </c:pt>
                <c:pt idx="126">
                  <c:v>122</c:v>
                </c:pt>
                <c:pt idx="127">
                  <c:v>119</c:v>
                </c:pt>
                <c:pt idx="128">
                  <c:v>117</c:v>
                </c:pt>
                <c:pt idx="129">
                  <c:v>116</c:v>
                </c:pt>
                <c:pt idx="130">
                  <c:v>116</c:v>
                </c:pt>
                <c:pt idx="131">
                  <c:v>115</c:v>
                </c:pt>
                <c:pt idx="132">
                  <c:v>114</c:v>
                </c:pt>
                <c:pt idx="133">
                  <c:v>114</c:v>
                </c:pt>
                <c:pt idx="134">
                  <c:v>113</c:v>
                </c:pt>
                <c:pt idx="135">
                  <c:v>112</c:v>
                </c:pt>
                <c:pt idx="136">
                  <c:v>111</c:v>
                </c:pt>
                <c:pt idx="137">
                  <c:v>110</c:v>
                </c:pt>
                <c:pt idx="138">
                  <c:v>109</c:v>
                </c:pt>
                <c:pt idx="139">
                  <c:v>108</c:v>
                </c:pt>
                <c:pt idx="140">
                  <c:v>107</c:v>
                </c:pt>
                <c:pt idx="141">
                  <c:v>106</c:v>
                </c:pt>
                <c:pt idx="142">
                  <c:v>105</c:v>
                </c:pt>
                <c:pt idx="143">
                  <c:v>105</c:v>
                </c:pt>
                <c:pt idx="144">
                  <c:v>105</c:v>
                </c:pt>
                <c:pt idx="145">
                  <c:v>105</c:v>
                </c:pt>
                <c:pt idx="146">
                  <c:v>104</c:v>
                </c:pt>
                <c:pt idx="147">
                  <c:v>103</c:v>
                </c:pt>
                <c:pt idx="148">
                  <c:v>102</c:v>
                </c:pt>
                <c:pt idx="149">
                  <c:v>101</c:v>
                </c:pt>
                <c:pt idx="150">
                  <c:v>98</c:v>
                </c:pt>
                <c:pt idx="151">
                  <c:v>97</c:v>
                </c:pt>
                <c:pt idx="152">
                  <c:v>96</c:v>
                </c:pt>
                <c:pt idx="153">
                  <c:v>95</c:v>
                </c:pt>
                <c:pt idx="154">
                  <c:v>93</c:v>
                </c:pt>
                <c:pt idx="155">
                  <c:v>92</c:v>
                </c:pt>
                <c:pt idx="156">
                  <c:v>91</c:v>
                </c:pt>
                <c:pt idx="157">
                  <c:v>89</c:v>
                </c:pt>
                <c:pt idx="158">
                  <c:v>87</c:v>
                </c:pt>
                <c:pt idx="159">
                  <c:v>87</c:v>
                </c:pt>
                <c:pt idx="160">
                  <c:v>87</c:v>
                </c:pt>
                <c:pt idx="161">
                  <c:v>87</c:v>
                </c:pt>
                <c:pt idx="162">
                  <c:v>86</c:v>
                </c:pt>
                <c:pt idx="163">
                  <c:v>85</c:v>
                </c:pt>
                <c:pt idx="164">
                  <c:v>84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82</c:v>
                </c:pt>
                <c:pt idx="169">
                  <c:v>80</c:v>
                </c:pt>
                <c:pt idx="170">
                  <c:v>79</c:v>
                </c:pt>
                <c:pt idx="171">
                  <c:v>78</c:v>
                </c:pt>
                <c:pt idx="172">
                  <c:v>78</c:v>
                </c:pt>
                <c:pt idx="173">
                  <c:v>76</c:v>
                </c:pt>
                <c:pt idx="174">
                  <c:v>75</c:v>
                </c:pt>
                <c:pt idx="175">
                  <c:v>74</c:v>
                </c:pt>
                <c:pt idx="176">
                  <c:v>72</c:v>
                </c:pt>
                <c:pt idx="177">
                  <c:v>71</c:v>
                </c:pt>
                <c:pt idx="178">
                  <c:v>70</c:v>
                </c:pt>
                <c:pt idx="179">
                  <c:v>68</c:v>
                </c:pt>
                <c:pt idx="180">
                  <c:v>66</c:v>
                </c:pt>
                <c:pt idx="181">
                  <c:v>65</c:v>
                </c:pt>
                <c:pt idx="182">
                  <c:v>64</c:v>
                </c:pt>
                <c:pt idx="183">
                  <c:v>64</c:v>
                </c:pt>
                <c:pt idx="184">
                  <c:v>63</c:v>
                </c:pt>
                <c:pt idx="185">
                  <c:v>61</c:v>
                </c:pt>
                <c:pt idx="186">
                  <c:v>60</c:v>
                </c:pt>
                <c:pt idx="187">
                  <c:v>59</c:v>
                </c:pt>
                <c:pt idx="188">
                  <c:v>57</c:v>
                </c:pt>
                <c:pt idx="189">
                  <c:v>56</c:v>
                </c:pt>
                <c:pt idx="190">
                  <c:v>54</c:v>
                </c:pt>
                <c:pt idx="191">
                  <c:v>53</c:v>
                </c:pt>
                <c:pt idx="192">
                  <c:v>52</c:v>
                </c:pt>
                <c:pt idx="193">
                  <c:v>51</c:v>
                </c:pt>
                <c:pt idx="194">
                  <c:v>50</c:v>
                </c:pt>
                <c:pt idx="195">
                  <c:v>49</c:v>
                </c:pt>
                <c:pt idx="196">
                  <c:v>49</c:v>
                </c:pt>
                <c:pt idx="197">
                  <c:v>45</c:v>
                </c:pt>
                <c:pt idx="198">
                  <c:v>43</c:v>
                </c:pt>
                <c:pt idx="199">
                  <c:v>42</c:v>
                </c:pt>
                <c:pt idx="200">
                  <c:v>42</c:v>
                </c:pt>
                <c:pt idx="201">
                  <c:v>41</c:v>
                </c:pt>
                <c:pt idx="202">
                  <c:v>40</c:v>
                </c:pt>
                <c:pt idx="203">
                  <c:v>39</c:v>
                </c:pt>
                <c:pt idx="204">
                  <c:v>39</c:v>
                </c:pt>
                <c:pt idx="205">
                  <c:v>38</c:v>
                </c:pt>
                <c:pt idx="206">
                  <c:v>37</c:v>
                </c:pt>
                <c:pt idx="207">
                  <c:v>36</c:v>
                </c:pt>
                <c:pt idx="208">
                  <c:v>35</c:v>
                </c:pt>
                <c:pt idx="209">
                  <c:v>34</c:v>
                </c:pt>
                <c:pt idx="210">
                  <c:v>32</c:v>
                </c:pt>
                <c:pt idx="211">
                  <c:v>31</c:v>
                </c:pt>
                <c:pt idx="212">
                  <c:v>30</c:v>
                </c:pt>
                <c:pt idx="213">
                  <c:v>29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26</c:v>
                </c:pt>
                <c:pt idx="218">
                  <c:v>25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23</c:v>
                </c:pt>
                <c:pt idx="224">
                  <c:v>22</c:v>
                </c:pt>
                <c:pt idx="225">
                  <c:v>21</c:v>
                </c:pt>
                <c:pt idx="226">
                  <c:v>20</c:v>
                </c:pt>
                <c:pt idx="227">
                  <c:v>19</c:v>
                </c:pt>
                <c:pt idx="228">
                  <c:v>18</c:v>
                </c:pt>
                <c:pt idx="229">
                  <c:v>18</c:v>
                </c:pt>
                <c:pt idx="230">
                  <c:v>17</c:v>
                </c:pt>
                <c:pt idx="231">
                  <c:v>17</c:v>
                </c:pt>
                <c:pt idx="232">
                  <c:v>16</c:v>
                </c:pt>
                <c:pt idx="233">
                  <c:v>15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'50% Mob Layer'!$A$1:$A$234</c:f>
              <c:numCache>
                <c:formatCode>General</c:formatCode>
                <c:ptCount val="234"/>
                <c:pt idx="0">
                  <c:v>2.5101846999999999</c:v>
                </c:pt>
                <c:pt idx="1">
                  <c:v>4.5298175000000001</c:v>
                </c:pt>
                <c:pt idx="2">
                  <c:v>5.5436056000000002</c:v>
                </c:pt>
                <c:pt idx="3">
                  <c:v>6.5728996000000004</c:v>
                </c:pt>
                <c:pt idx="4">
                  <c:v>7.5764202000000003</c:v>
                </c:pt>
                <c:pt idx="5">
                  <c:v>8.5940180000000002</c:v>
                </c:pt>
                <c:pt idx="6">
                  <c:v>9.6112283999999999</c:v>
                </c:pt>
                <c:pt idx="7">
                  <c:v>10.611306000000001</c:v>
                </c:pt>
                <c:pt idx="8">
                  <c:v>11.627705199999999</c:v>
                </c:pt>
                <c:pt idx="9">
                  <c:v>12.643591600000001</c:v>
                </c:pt>
                <c:pt idx="10">
                  <c:v>13.6529743</c:v>
                </c:pt>
                <c:pt idx="11">
                  <c:v>14.659890600000001</c:v>
                </c:pt>
                <c:pt idx="12">
                  <c:v>15.6779247</c:v>
                </c:pt>
                <c:pt idx="13">
                  <c:v>16.693203100000002</c:v>
                </c:pt>
                <c:pt idx="14">
                  <c:v>17.702609800000001</c:v>
                </c:pt>
                <c:pt idx="15">
                  <c:v>18.710079499999999</c:v>
                </c:pt>
                <c:pt idx="16">
                  <c:v>19.726526799999998</c:v>
                </c:pt>
                <c:pt idx="17">
                  <c:v>20.727301300000001</c:v>
                </c:pt>
                <c:pt idx="18">
                  <c:v>21.7277351</c:v>
                </c:pt>
                <c:pt idx="19">
                  <c:v>22.744287700000001</c:v>
                </c:pt>
                <c:pt idx="20">
                  <c:v>23.7606207</c:v>
                </c:pt>
                <c:pt idx="21">
                  <c:v>24.769261400000001</c:v>
                </c:pt>
                <c:pt idx="22">
                  <c:v>25.776734300000001</c:v>
                </c:pt>
                <c:pt idx="23">
                  <c:v>26.777047</c:v>
                </c:pt>
                <c:pt idx="24">
                  <c:v>27.7943575</c:v>
                </c:pt>
                <c:pt idx="25">
                  <c:v>28.809964099999998</c:v>
                </c:pt>
                <c:pt idx="26">
                  <c:v>29.8254983</c:v>
                </c:pt>
                <c:pt idx="27">
                  <c:v>30.829455100000001</c:v>
                </c:pt>
                <c:pt idx="28">
                  <c:v>31.8306665</c:v>
                </c:pt>
                <c:pt idx="29">
                  <c:v>32.833353899999999</c:v>
                </c:pt>
                <c:pt idx="30">
                  <c:v>33.841907399999997</c:v>
                </c:pt>
                <c:pt idx="31">
                  <c:v>34.858547199999997</c:v>
                </c:pt>
                <c:pt idx="32">
                  <c:v>35.875620400000003</c:v>
                </c:pt>
                <c:pt idx="33">
                  <c:v>36.892740400000001</c:v>
                </c:pt>
                <c:pt idx="34">
                  <c:v>37.908686199999998</c:v>
                </c:pt>
                <c:pt idx="35">
                  <c:v>38.925219800000001</c:v>
                </c:pt>
                <c:pt idx="36">
                  <c:v>39.926008400000001</c:v>
                </c:pt>
                <c:pt idx="37">
                  <c:v>40.926051200000003</c:v>
                </c:pt>
                <c:pt idx="38">
                  <c:v>41.9263391</c:v>
                </c:pt>
                <c:pt idx="39">
                  <c:v>42.947646200000001</c:v>
                </c:pt>
                <c:pt idx="40">
                  <c:v>43.965199900000002</c:v>
                </c:pt>
                <c:pt idx="41">
                  <c:v>46.009738499999997</c:v>
                </c:pt>
                <c:pt idx="42">
                  <c:v>47.016667499999997</c:v>
                </c:pt>
                <c:pt idx="43">
                  <c:v>48.025692999999997</c:v>
                </c:pt>
                <c:pt idx="44">
                  <c:v>49.026639000000003</c:v>
                </c:pt>
                <c:pt idx="45">
                  <c:v>50.042566899999997</c:v>
                </c:pt>
                <c:pt idx="46">
                  <c:v>51.049231399999996</c:v>
                </c:pt>
                <c:pt idx="47">
                  <c:v>52.067370599999997</c:v>
                </c:pt>
                <c:pt idx="48">
                  <c:v>53.075447699999998</c:v>
                </c:pt>
                <c:pt idx="49">
                  <c:v>54.075822899999999</c:v>
                </c:pt>
                <c:pt idx="50">
                  <c:v>55.092027100000003</c:v>
                </c:pt>
                <c:pt idx="51">
                  <c:v>56.098823099999997</c:v>
                </c:pt>
                <c:pt idx="52">
                  <c:v>57.100051899999997</c:v>
                </c:pt>
                <c:pt idx="53">
                  <c:v>58.1091354</c:v>
                </c:pt>
                <c:pt idx="54">
                  <c:v>59.125455199999998</c:v>
                </c:pt>
                <c:pt idx="55">
                  <c:v>60.133440499999999</c:v>
                </c:pt>
                <c:pt idx="56">
                  <c:v>62.159557800000002</c:v>
                </c:pt>
                <c:pt idx="57">
                  <c:v>63.176791000000001</c:v>
                </c:pt>
                <c:pt idx="58">
                  <c:v>64.194062700000003</c:v>
                </c:pt>
                <c:pt idx="59">
                  <c:v>65.210048200000003</c:v>
                </c:pt>
                <c:pt idx="60">
                  <c:v>66.227017200000006</c:v>
                </c:pt>
                <c:pt idx="61">
                  <c:v>67.227524200000005</c:v>
                </c:pt>
                <c:pt idx="62">
                  <c:v>68.228285999999997</c:v>
                </c:pt>
                <c:pt idx="63">
                  <c:v>69.244332900000003</c:v>
                </c:pt>
                <c:pt idx="64">
                  <c:v>70.260842800000006</c:v>
                </c:pt>
                <c:pt idx="65">
                  <c:v>72.294865099999996</c:v>
                </c:pt>
                <c:pt idx="66">
                  <c:v>73.310323400000001</c:v>
                </c:pt>
                <c:pt idx="67">
                  <c:v>74.310578800000002</c:v>
                </c:pt>
                <c:pt idx="68">
                  <c:v>75.326757799999996</c:v>
                </c:pt>
                <c:pt idx="69">
                  <c:v>77.343799599999997</c:v>
                </c:pt>
                <c:pt idx="70">
                  <c:v>78.343910300000005</c:v>
                </c:pt>
                <c:pt idx="71">
                  <c:v>79.344482600000006</c:v>
                </c:pt>
                <c:pt idx="72">
                  <c:v>80.359913800000001</c:v>
                </c:pt>
                <c:pt idx="73">
                  <c:v>81.360037500000004</c:v>
                </c:pt>
                <c:pt idx="74">
                  <c:v>82.368130600000001</c:v>
                </c:pt>
                <c:pt idx="75">
                  <c:v>83.376563899999994</c:v>
                </c:pt>
                <c:pt idx="76">
                  <c:v>84.394249400000007</c:v>
                </c:pt>
                <c:pt idx="77">
                  <c:v>85.410227599999999</c:v>
                </c:pt>
                <c:pt idx="78">
                  <c:v>86.427394300000003</c:v>
                </c:pt>
                <c:pt idx="79">
                  <c:v>87.4436307</c:v>
                </c:pt>
                <c:pt idx="80">
                  <c:v>88.460330400000004</c:v>
                </c:pt>
                <c:pt idx="81">
                  <c:v>89.460868399999995</c:v>
                </c:pt>
                <c:pt idx="82">
                  <c:v>90.461258599999994</c:v>
                </c:pt>
                <c:pt idx="83">
                  <c:v>91.477934599999998</c:v>
                </c:pt>
                <c:pt idx="84">
                  <c:v>92.494087100000002</c:v>
                </c:pt>
                <c:pt idx="85">
                  <c:v>93.495858299999995</c:v>
                </c:pt>
                <c:pt idx="86">
                  <c:v>94.500872799999996</c:v>
                </c:pt>
                <c:pt idx="87">
                  <c:v>95.512450099999995</c:v>
                </c:pt>
                <c:pt idx="88">
                  <c:v>96.517115200000006</c:v>
                </c:pt>
                <c:pt idx="89">
                  <c:v>97.526908899999995</c:v>
                </c:pt>
                <c:pt idx="90">
                  <c:v>98.5271872</c:v>
                </c:pt>
                <c:pt idx="91">
                  <c:v>99.532185999999996</c:v>
                </c:pt>
                <c:pt idx="92">
                  <c:v>101.5445455</c:v>
                </c:pt>
                <c:pt idx="93">
                  <c:v>102.55278060000001</c:v>
                </c:pt>
                <c:pt idx="94">
                  <c:v>103.5617204</c:v>
                </c:pt>
                <c:pt idx="95">
                  <c:v>106.5780717</c:v>
                </c:pt>
                <c:pt idx="96">
                  <c:v>109.5864924</c:v>
                </c:pt>
                <c:pt idx="97">
                  <c:v>110.5956383</c:v>
                </c:pt>
                <c:pt idx="98">
                  <c:v>111.61198570000001</c:v>
                </c:pt>
                <c:pt idx="99">
                  <c:v>113.6297117</c:v>
                </c:pt>
                <c:pt idx="100">
                  <c:v>114.6464325</c:v>
                </c:pt>
                <c:pt idx="101">
                  <c:v>115.6544251</c:v>
                </c:pt>
                <c:pt idx="102">
                  <c:v>116.6649863</c:v>
                </c:pt>
                <c:pt idx="103">
                  <c:v>117.6697291</c:v>
                </c:pt>
                <c:pt idx="104">
                  <c:v>118.6872027</c:v>
                </c:pt>
                <c:pt idx="105">
                  <c:v>120.7045734</c:v>
                </c:pt>
                <c:pt idx="106">
                  <c:v>121.7132998</c:v>
                </c:pt>
                <c:pt idx="107">
                  <c:v>124.75526720000001</c:v>
                </c:pt>
                <c:pt idx="108">
                  <c:v>125.7723189</c:v>
                </c:pt>
                <c:pt idx="109">
                  <c:v>126.7788486</c:v>
                </c:pt>
                <c:pt idx="110">
                  <c:v>127.779704</c:v>
                </c:pt>
                <c:pt idx="111">
                  <c:v>129.79686140000001</c:v>
                </c:pt>
                <c:pt idx="112">
                  <c:v>130.81417859999999</c:v>
                </c:pt>
                <c:pt idx="113">
                  <c:v>131.82142010000001</c:v>
                </c:pt>
                <c:pt idx="114">
                  <c:v>132.83471449999999</c:v>
                </c:pt>
                <c:pt idx="115">
                  <c:v>133.84706869999999</c:v>
                </c:pt>
                <c:pt idx="116">
                  <c:v>134.86494450000001</c:v>
                </c:pt>
                <c:pt idx="117">
                  <c:v>135.86539350000001</c:v>
                </c:pt>
                <c:pt idx="118">
                  <c:v>136.88076659999999</c:v>
                </c:pt>
                <c:pt idx="119">
                  <c:v>137.89914590000001</c:v>
                </c:pt>
                <c:pt idx="120">
                  <c:v>138.91307689999999</c:v>
                </c:pt>
                <c:pt idx="121">
                  <c:v>139.92101020000001</c:v>
                </c:pt>
                <c:pt idx="122">
                  <c:v>140.93735580000001</c:v>
                </c:pt>
                <c:pt idx="123">
                  <c:v>141.9379787</c:v>
                </c:pt>
                <c:pt idx="124">
                  <c:v>142.94837319999999</c:v>
                </c:pt>
                <c:pt idx="125">
                  <c:v>143.96333709999999</c:v>
                </c:pt>
                <c:pt idx="126">
                  <c:v>144.9802057</c:v>
                </c:pt>
                <c:pt idx="127">
                  <c:v>145.99620859999999</c:v>
                </c:pt>
                <c:pt idx="128">
                  <c:v>147.0033397</c:v>
                </c:pt>
                <c:pt idx="129">
                  <c:v>148.0037122</c:v>
                </c:pt>
                <c:pt idx="130">
                  <c:v>150.02941759999999</c:v>
                </c:pt>
                <c:pt idx="131">
                  <c:v>151.0370858</c:v>
                </c:pt>
                <c:pt idx="132">
                  <c:v>153.0512525</c:v>
                </c:pt>
                <c:pt idx="133">
                  <c:v>154.05379550000001</c:v>
                </c:pt>
                <c:pt idx="134">
                  <c:v>155.0631477</c:v>
                </c:pt>
                <c:pt idx="135">
                  <c:v>156.0649497</c:v>
                </c:pt>
                <c:pt idx="136">
                  <c:v>157.06989229999999</c:v>
                </c:pt>
                <c:pt idx="137">
                  <c:v>159.09671359999999</c:v>
                </c:pt>
                <c:pt idx="138">
                  <c:v>160.1137798</c:v>
                </c:pt>
                <c:pt idx="139">
                  <c:v>165.18117549999999</c:v>
                </c:pt>
                <c:pt idx="140">
                  <c:v>167.19703089999999</c:v>
                </c:pt>
                <c:pt idx="141">
                  <c:v>168.19843449999999</c:v>
                </c:pt>
                <c:pt idx="142">
                  <c:v>169.2137884</c:v>
                </c:pt>
                <c:pt idx="143">
                  <c:v>170.22076010000001</c:v>
                </c:pt>
                <c:pt idx="144">
                  <c:v>171.2307193</c:v>
                </c:pt>
                <c:pt idx="145">
                  <c:v>172.23794580000001</c:v>
                </c:pt>
                <c:pt idx="146">
                  <c:v>173.25496419999999</c:v>
                </c:pt>
                <c:pt idx="147">
                  <c:v>174.26886870000001</c:v>
                </c:pt>
                <c:pt idx="148">
                  <c:v>175.2795515</c:v>
                </c:pt>
                <c:pt idx="149">
                  <c:v>176.2811452</c:v>
                </c:pt>
                <c:pt idx="150">
                  <c:v>177.3048886</c:v>
                </c:pt>
                <c:pt idx="151">
                  <c:v>178.3146988</c:v>
                </c:pt>
                <c:pt idx="152">
                  <c:v>179.33119959999999</c:v>
                </c:pt>
                <c:pt idx="153">
                  <c:v>180.34728200000001</c:v>
                </c:pt>
                <c:pt idx="154">
                  <c:v>181.36304870000001</c:v>
                </c:pt>
                <c:pt idx="155">
                  <c:v>182.367369</c:v>
                </c:pt>
                <c:pt idx="156">
                  <c:v>183.3792914</c:v>
                </c:pt>
                <c:pt idx="157">
                  <c:v>184.38147789999999</c:v>
                </c:pt>
                <c:pt idx="158">
                  <c:v>186.39829409999999</c:v>
                </c:pt>
                <c:pt idx="159">
                  <c:v>187.41523330000001</c:v>
                </c:pt>
                <c:pt idx="160">
                  <c:v>188.422023</c:v>
                </c:pt>
                <c:pt idx="161">
                  <c:v>191.4487628</c:v>
                </c:pt>
                <c:pt idx="162">
                  <c:v>192.4562439</c:v>
                </c:pt>
                <c:pt idx="163">
                  <c:v>194.47294539999999</c:v>
                </c:pt>
                <c:pt idx="164">
                  <c:v>195.48202000000001</c:v>
                </c:pt>
                <c:pt idx="165">
                  <c:v>196.48908040000001</c:v>
                </c:pt>
                <c:pt idx="166">
                  <c:v>197.49851029999999</c:v>
                </c:pt>
                <c:pt idx="167">
                  <c:v>198.5021753</c:v>
                </c:pt>
                <c:pt idx="168">
                  <c:v>199.5155828</c:v>
                </c:pt>
                <c:pt idx="169">
                  <c:v>201.5485262</c:v>
                </c:pt>
                <c:pt idx="170">
                  <c:v>202.56675079999999</c:v>
                </c:pt>
                <c:pt idx="171">
                  <c:v>204.6061594</c:v>
                </c:pt>
                <c:pt idx="172">
                  <c:v>205.62309389999999</c:v>
                </c:pt>
                <c:pt idx="173">
                  <c:v>207.6473508</c:v>
                </c:pt>
                <c:pt idx="174">
                  <c:v>212.70315020000001</c:v>
                </c:pt>
                <c:pt idx="175">
                  <c:v>213.7037914</c:v>
                </c:pt>
                <c:pt idx="176">
                  <c:v>214.71964869999999</c:v>
                </c:pt>
                <c:pt idx="177">
                  <c:v>221.7863198</c:v>
                </c:pt>
                <c:pt idx="178">
                  <c:v>224.8145562</c:v>
                </c:pt>
                <c:pt idx="179">
                  <c:v>225.8156884</c:v>
                </c:pt>
                <c:pt idx="180">
                  <c:v>231.88625709999999</c:v>
                </c:pt>
                <c:pt idx="181">
                  <c:v>232.89885129999999</c:v>
                </c:pt>
                <c:pt idx="182">
                  <c:v>233.89916210000001</c:v>
                </c:pt>
                <c:pt idx="183">
                  <c:v>234.90295589999999</c:v>
                </c:pt>
                <c:pt idx="184">
                  <c:v>235.9153627</c:v>
                </c:pt>
                <c:pt idx="185">
                  <c:v>236.9166721</c:v>
                </c:pt>
                <c:pt idx="186">
                  <c:v>245.01711370000001</c:v>
                </c:pt>
                <c:pt idx="187">
                  <c:v>247.03336419999999</c:v>
                </c:pt>
                <c:pt idx="188">
                  <c:v>248.04026579999999</c:v>
                </c:pt>
                <c:pt idx="189">
                  <c:v>249.05271139999999</c:v>
                </c:pt>
                <c:pt idx="190">
                  <c:v>250.05727759999999</c:v>
                </c:pt>
                <c:pt idx="191">
                  <c:v>254.10166100000001</c:v>
                </c:pt>
                <c:pt idx="192">
                  <c:v>255.11762150000001</c:v>
                </c:pt>
                <c:pt idx="193">
                  <c:v>256.12481639999999</c:v>
                </c:pt>
                <c:pt idx="194">
                  <c:v>260.16748689999997</c:v>
                </c:pt>
                <c:pt idx="195">
                  <c:v>261.17486389999999</c:v>
                </c:pt>
                <c:pt idx="196">
                  <c:v>262.18515639999998</c:v>
                </c:pt>
                <c:pt idx="197">
                  <c:v>264.206546</c:v>
                </c:pt>
                <c:pt idx="198">
                  <c:v>266.23452930000002</c:v>
                </c:pt>
                <c:pt idx="199">
                  <c:v>267.23581589999998</c:v>
                </c:pt>
                <c:pt idx="200">
                  <c:v>270.28688060000002</c:v>
                </c:pt>
                <c:pt idx="201">
                  <c:v>275.3514007</c:v>
                </c:pt>
                <c:pt idx="202">
                  <c:v>276.36666350000002</c:v>
                </c:pt>
                <c:pt idx="203">
                  <c:v>280.39003700000001</c:v>
                </c:pt>
                <c:pt idx="204">
                  <c:v>284.44055359999999</c:v>
                </c:pt>
                <c:pt idx="205">
                  <c:v>286.457247</c:v>
                </c:pt>
                <c:pt idx="206">
                  <c:v>288.48434880000002</c:v>
                </c:pt>
                <c:pt idx="207">
                  <c:v>294.55125429999998</c:v>
                </c:pt>
                <c:pt idx="208">
                  <c:v>299.58512519999999</c:v>
                </c:pt>
                <c:pt idx="209">
                  <c:v>301.61872779999999</c:v>
                </c:pt>
                <c:pt idx="210">
                  <c:v>304.65127940000002</c:v>
                </c:pt>
                <c:pt idx="211">
                  <c:v>306.67291269999998</c:v>
                </c:pt>
                <c:pt idx="212">
                  <c:v>307.67363899999998</c:v>
                </c:pt>
                <c:pt idx="213">
                  <c:v>311.71791469999999</c:v>
                </c:pt>
                <c:pt idx="214">
                  <c:v>313.7347011</c:v>
                </c:pt>
                <c:pt idx="215">
                  <c:v>320.78557690000002</c:v>
                </c:pt>
                <c:pt idx="216">
                  <c:v>326.85672060000002</c:v>
                </c:pt>
                <c:pt idx="217">
                  <c:v>327.86907289999999</c:v>
                </c:pt>
                <c:pt idx="218">
                  <c:v>330.90230209999999</c:v>
                </c:pt>
                <c:pt idx="219">
                  <c:v>335.92548579999999</c:v>
                </c:pt>
                <c:pt idx="220">
                  <c:v>346.01989800000001</c:v>
                </c:pt>
                <c:pt idx="221">
                  <c:v>349.053336</c:v>
                </c:pt>
                <c:pt idx="222">
                  <c:v>355.09522340000001</c:v>
                </c:pt>
                <c:pt idx="223">
                  <c:v>377.38952010000003</c:v>
                </c:pt>
                <c:pt idx="224">
                  <c:v>420.79354000000001</c:v>
                </c:pt>
                <c:pt idx="225">
                  <c:v>441.07404289999999</c:v>
                </c:pt>
                <c:pt idx="226">
                  <c:v>448.1411521</c:v>
                </c:pt>
                <c:pt idx="227">
                  <c:v>454.19182419999999</c:v>
                </c:pt>
                <c:pt idx="228">
                  <c:v>463.26144119999998</c:v>
                </c:pt>
                <c:pt idx="229">
                  <c:v>499.61559440000002</c:v>
                </c:pt>
                <c:pt idx="230">
                  <c:v>517.81720150000001</c:v>
                </c:pt>
                <c:pt idx="231">
                  <c:v>536.06347510000001</c:v>
                </c:pt>
                <c:pt idx="232">
                  <c:v>552.33658690000004</c:v>
                </c:pt>
                <c:pt idx="233">
                  <c:v>595.83192989999998</c:v>
                </c:pt>
              </c:numCache>
            </c:numRef>
          </c:xVal>
          <c:yVal>
            <c:numRef>
              <c:f>'50% Mob Layer'!$C$1:$C$234</c:f>
              <c:numCache>
                <c:formatCode>General</c:formatCode>
                <c:ptCount val="234"/>
                <c:pt idx="0">
                  <c:v>128</c:v>
                </c:pt>
                <c:pt idx="1">
                  <c:v>129</c:v>
                </c:pt>
                <c:pt idx="2">
                  <c:v>129</c:v>
                </c:pt>
                <c:pt idx="3">
                  <c:v>137</c:v>
                </c:pt>
                <c:pt idx="4">
                  <c:v>138</c:v>
                </c:pt>
                <c:pt idx="5">
                  <c:v>139</c:v>
                </c:pt>
                <c:pt idx="6">
                  <c:v>140</c:v>
                </c:pt>
                <c:pt idx="7">
                  <c:v>141</c:v>
                </c:pt>
                <c:pt idx="8">
                  <c:v>140</c:v>
                </c:pt>
                <c:pt idx="9">
                  <c:v>139</c:v>
                </c:pt>
                <c:pt idx="10">
                  <c:v>140</c:v>
                </c:pt>
                <c:pt idx="11">
                  <c:v>142</c:v>
                </c:pt>
                <c:pt idx="12">
                  <c:v>142</c:v>
                </c:pt>
                <c:pt idx="13">
                  <c:v>143</c:v>
                </c:pt>
                <c:pt idx="14">
                  <c:v>141</c:v>
                </c:pt>
                <c:pt idx="15">
                  <c:v>142</c:v>
                </c:pt>
                <c:pt idx="16">
                  <c:v>143</c:v>
                </c:pt>
                <c:pt idx="17">
                  <c:v>143</c:v>
                </c:pt>
                <c:pt idx="18">
                  <c:v>143</c:v>
                </c:pt>
                <c:pt idx="19">
                  <c:v>143</c:v>
                </c:pt>
                <c:pt idx="20">
                  <c:v>144</c:v>
                </c:pt>
                <c:pt idx="21">
                  <c:v>145</c:v>
                </c:pt>
                <c:pt idx="22">
                  <c:v>145</c:v>
                </c:pt>
                <c:pt idx="23">
                  <c:v>148</c:v>
                </c:pt>
                <c:pt idx="24">
                  <c:v>149</c:v>
                </c:pt>
                <c:pt idx="25">
                  <c:v>151</c:v>
                </c:pt>
                <c:pt idx="26">
                  <c:v>153</c:v>
                </c:pt>
                <c:pt idx="27">
                  <c:v>151</c:v>
                </c:pt>
                <c:pt idx="28">
                  <c:v>149</c:v>
                </c:pt>
                <c:pt idx="29">
                  <c:v>151</c:v>
                </c:pt>
                <c:pt idx="30">
                  <c:v>153</c:v>
                </c:pt>
                <c:pt idx="31">
                  <c:v>156</c:v>
                </c:pt>
                <c:pt idx="32">
                  <c:v>157</c:v>
                </c:pt>
                <c:pt idx="33">
                  <c:v>157</c:v>
                </c:pt>
                <c:pt idx="34">
                  <c:v>156</c:v>
                </c:pt>
                <c:pt idx="35">
                  <c:v>159</c:v>
                </c:pt>
                <c:pt idx="36">
                  <c:v>161</c:v>
                </c:pt>
                <c:pt idx="37">
                  <c:v>161</c:v>
                </c:pt>
                <c:pt idx="38">
                  <c:v>160</c:v>
                </c:pt>
                <c:pt idx="39">
                  <c:v>159</c:v>
                </c:pt>
                <c:pt idx="40">
                  <c:v>157</c:v>
                </c:pt>
                <c:pt idx="41">
                  <c:v>159</c:v>
                </c:pt>
                <c:pt idx="42">
                  <c:v>157</c:v>
                </c:pt>
                <c:pt idx="43">
                  <c:v>157</c:v>
                </c:pt>
                <c:pt idx="44">
                  <c:v>157</c:v>
                </c:pt>
                <c:pt idx="45">
                  <c:v>158</c:v>
                </c:pt>
                <c:pt idx="46">
                  <c:v>157</c:v>
                </c:pt>
                <c:pt idx="47">
                  <c:v>157</c:v>
                </c:pt>
                <c:pt idx="48">
                  <c:v>158</c:v>
                </c:pt>
                <c:pt idx="49">
                  <c:v>155</c:v>
                </c:pt>
                <c:pt idx="50">
                  <c:v>155</c:v>
                </c:pt>
                <c:pt idx="51">
                  <c:v>157</c:v>
                </c:pt>
                <c:pt idx="52">
                  <c:v>159</c:v>
                </c:pt>
                <c:pt idx="53">
                  <c:v>161</c:v>
                </c:pt>
                <c:pt idx="54">
                  <c:v>160</c:v>
                </c:pt>
                <c:pt idx="55">
                  <c:v>162</c:v>
                </c:pt>
                <c:pt idx="56">
                  <c:v>161</c:v>
                </c:pt>
                <c:pt idx="57">
                  <c:v>161</c:v>
                </c:pt>
                <c:pt idx="58">
                  <c:v>162</c:v>
                </c:pt>
                <c:pt idx="59">
                  <c:v>163</c:v>
                </c:pt>
                <c:pt idx="60">
                  <c:v>161</c:v>
                </c:pt>
                <c:pt idx="61">
                  <c:v>160</c:v>
                </c:pt>
                <c:pt idx="62">
                  <c:v>161</c:v>
                </c:pt>
                <c:pt idx="63">
                  <c:v>161</c:v>
                </c:pt>
                <c:pt idx="64">
                  <c:v>161</c:v>
                </c:pt>
                <c:pt idx="65">
                  <c:v>161</c:v>
                </c:pt>
                <c:pt idx="66">
                  <c:v>162</c:v>
                </c:pt>
                <c:pt idx="67">
                  <c:v>163</c:v>
                </c:pt>
                <c:pt idx="68">
                  <c:v>162</c:v>
                </c:pt>
                <c:pt idx="69">
                  <c:v>164</c:v>
                </c:pt>
                <c:pt idx="70">
                  <c:v>165</c:v>
                </c:pt>
                <c:pt idx="71">
                  <c:v>164</c:v>
                </c:pt>
                <c:pt idx="72">
                  <c:v>165</c:v>
                </c:pt>
                <c:pt idx="73">
                  <c:v>164</c:v>
                </c:pt>
                <c:pt idx="74">
                  <c:v>166</c:v>
                </c:pt>
                <c:pt idx="75">
                  <c:v>166</c:v>
                </c:pt>
                <c:pt idx="76">
                  <c:v>167</c:v>
                </c:pt>
                <c:pt idx="77">
                  <c:v>169</c:v>
                </c:pt>
                <c:pt idx="78">
                  <c:v>172</c:v>
                </c:pt>
                <c:pt idx="79">
                  <c:v>174</c:v>
                </c:pt>
                <c:pt idx="80">
                  <c:v>176</c:v>
                </c:pt>
                <c:pt idx="81">
                  <c:v>179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183</c:v>
                </c:pt>
                <c:pt idx="87">
                  <c:v>183</c:v>
                </c:pt>
                <c:pt idx="88">
                  <c:v>184</c:v>
                </c:pt>
                <c:pt idx="89">
                  <c:v>188</c:v>
                </c:pt>
                <c:pt idx="90">
                  <c:v>188</c:v>
                </c:pt>
                <c:pt idx="91">
                  <c:v>189</c:v>
                </c:pt>
                <c:pt idx="92">
                  <c:v>188</c:v>
                </c:pt>
                <c:pt idx="93">
                  <c:v>190</c:v>
                </c:pt>
                <c:pt idx="94">
                  <c:v>191</c:v>
                </c:pt>
                <c:pt idx="95">
                  <c:v>193</c:v>
                </c:pt>
                <c:pt idx="96">
                  <c:v>194</c:v>
                </c:pt>
                <c:pt idx="97">
                  <c:v>191</c:v>
                </c:pt>
                <c:pt idx="98">
                  <c:v>190</c:v>
                </c:pt>
                <c:pt idx="99">
                  <c:v>189</c:v>
                </c:pt>
                <c:pt idx="100">
                  <c:v>187</c:v>
                </c:pt>
                <c:pt idx="101">
                  <c:v>186</c:v>
                </c:pt>
                <c:pt idx="102">
                  <c:v>189</c:v>
                </c:pt>
                <c:pt idx="103">
                  <c:v>191</c:v>
                </c:pt>
                <c:pt idx="104">
                  <c:v>191</c:v>
                </c:pt>
                <c:pt idx="105">
                  <c:v>192</c:v>
                </c:pt>
                <c:pt idx="106">
                  <c:v>192</c:v>
                </c:pt>
                <c:pt idx="107">
                  <c:v>193</c:v>
                </c:pt>
                <c:pt idx="108">
                  <c:v>192</c:v>
                </c:pt>
                <c:pt idx="109">
                  <c:v>193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195</c:v>
                </c:pt>
                <c:pt idx="114">
                  <c:v>195</c:v>
                </c:pt>
                <c:pt idx="115">
                  <c:v>195</c:v>
                </c:pt>
                <c:pt idx="116">
                  <c:v>196</c:v>
                </c:pt>
                <c:pt idx="117">
                  <c:v>195</c:v>
                </c:pt>
                <c:pt idx="118">
                  <c:v>194</c:v>
                </c:pt>
                <c:pt idx="119">
                  <c:v>195</c:v>
                </c:pt>
                <c:pt idx="120">
                  <c:v>195</c:v>
                </c:pt>
                <c:pt idx="121">
                  <c:v>193</c:v>
                </c:pt>
                <c:pt idx="122">
                  <c:v>194</c:v>
                </c:pt>
                <c:pt idx="123">
                  <c:v>193</c:v>
                </c:pt>
                <c:pt idx="124">
                  <c:v>192</c:v>
                </c:pt>
                <c:pt idx="125">
                  <c:v>190</c:v>
                </c:pt>
                <c:pt idx="126">
                  <c:v>188</c:v>
                </c:pt>
                <c:pt idx="127">
                  <c:v>190</c:v>
                </c:pt>
                <c:pt idx="128">
                  <c:v>191</c:v>
                </c:pt>
                <c:pt idx="129">
                  <c:v>191</c:v>
                </c:pt>
                <c:pt idx="130">
                  <c:v>190</c:v>
                </c:pt>
                <c:pt idx="131">
                  <c:v>191</c:v>
                </c:pt>
                <c:pt idx="132">
                  <c:v>190</c:v>
                </c:pt>
                <c:pt idx="133">
                  <c:v>189</c:v>
                </c:pt>
                <c:pt idx="134">
                  <c:v>190</c:v>
                </c:pt>
                <c:pt idx="135">
                  <c:v>189</c:v>
                </c:pt>
                <c:pt idx="136">
                  <c:v>190</c:v>
                </c:pt>
                <c:pt idx="137">
                  <c:v>190</c:v>
                </c:pt>
                <c:pt idx="138">
                  <c:v>190</c:v>
                </c:pt>
                <c:pt idx="139">
                  <c:v>191</c:v>
                </c:pt>
                <c:pt idx="140">
                  <c:v>191</c:v>
                </c:pt>
                <c:pt idx="141">
                  <c:v>191</c:v>
                </c:pt>
                <c:pt idx="142">
                  <c:v>192</c:v>
                </c:pt>
                <c:pt idx="143">
                  <c:v>191</c:v>
                </c:pt>
                <c:pt idx="144">
                  <c:v>190</c:v>
                </c:pt>
                <c:pt idx="145">
                  <c:v>189</c:v>
                </c:pt>
                <c:pt idx="146">
                  <c:v>189</c:v>
                </c:pt>
                <c:pt idx="147">
                  <c:v>189</c:v>
                </c:pt>
                <c:pt idx="148">
                  <c:v>189</c:v>
                </c:pt>
                <c:pt idx="149">
                  <c:v>189</c:v>
                </c:pt>
                <c:pt idx="150">
                  <c:v>191</c:v>
                </c:pt>
                <c:pt idx="151">
                  <c:v>192</c:v>
                </c:pt>
                <c:pt idx="152">
                  <c:v>192</c:v>
                </c:pt>
                <c:pt idx="153">
                  <c:v>192</c:v>
                </c:pt>
                <c:pt idx="154">
                  <c:v>191</c:v>
                </c:pt>
                <c:pt idx="155">
                  <c:v>191</c:v>
                </c:pt>
                <c:pt idx="156">
                  <c:v>192</c:v>
                </c:pt>
                <c:pt idx="157">
                  <c:v>193</c:v>
                </c:pt>
                <c:pt idx="158">
                  <c:v>193</c:v>
                </c:pt>
                <c:pt idx="159">
                  <c:v>192</c:v>
                </c:pt>
                <c:pt idx="160">
                  <c:v>190</c:v>
                </c:pt>
                <c:pt idx="161">
                  <c:v>189</c:v>
                </c:pt>
                <c:pt idx="162">
                  <c:v>190</c:v>
                </c:pt>
                <c:pt idx="163">
                  <c:v>189</c:v>
                </c:pt>
                <c:pt idx="164">
                  <c:v>190</c:v>
                </c:pt>
                <c:pt idx="165">
                  <c:v>189</c:v>
                </c:pt>
                <c:pt idx="166">
                  <c:v>188</c:v>
                </c:pt>
                <c:pt idx="167">
                  <c:v>187</c:v>
                </c:pt>
                <c:pt idx="168">
                  <c:v>187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190</c:v>
                </c:pt>
                <c:pt idx="173">
                  <c:v>192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193</c:v>
                </c:pt>
                <c:pt idx="179">
                  <c:v>193</c:v>
                </c:pt>
                <c:pt idx="180">
                  <c:v>195</c:v>
                </c:pt>
                <c:pt idx="181">
                  <c:v>195</c:v>
                </c:pt>
                <c:pt idx="182">
                  <c:v>195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197</c:v>
                </c:pt>
                <c:pt idx="188">
                  <c:v>199</c:v>
                </c:pt>
                <c:pt idx="189">
                  <c:v>200</c:v>
                </c:pt>
                <c:pt idx="190">
                  <c:v>201</c:v>
                </c:pt>
                <c:pt idx="191">
                  <c:v>202</c:v>
                </c:pt>
                <c:pt idx="192">
                  <c:v>203</c:v>
                </c:pt>
                <c:pt idx="193">
                  <c:v>204</c:v>
                </c:pt>
                <c:pt idx="194">
                  <c:v>204</c:v>
                </c:pt>
                <c:pt idx="195">
                  <c:v>204</c:v>
                </c:pt>
                <c:pt idx="196">
                  <c:v>203</c:v>
                </c:pt>
                <c:pt idx="197">
                  <c:v>206</c:v>
                </c:pt>
                <c:pt idx="198">
                  <c:v>208</c:v>
                </c:pt>
                <c:pt idx="199">
                  <c:v>208</c:v>
                </c:pt>
                <c:pt idx="200">
                  <c:v>207</c:v>
                </c:pt>
                <c:pt idx="201">
                  <c:v>208</c:v>
                </c:pt>
                <c:pt idx="202">
                  <c:v>208</c:v>
                </c:pt>
                <c:pt idx="203">
                  <c:v>209</c:v>
                </c:pt>
                <c:pt idx="204">
                  <c:v>208</c:v>
                </c:pt>
                <c:pt idx="205">
                  <c:v>208</c:v>
                </c:pt>
                <c:pt idx="206">
                  <c:v>208</c:v>
                </c:pt>
                <c:pt idx="207">
                  <c:v>208</c:v>
                </c:pt>
                <c:pt idx="208">
                  <c:v>209</c:v>
                </c:pt>
                <c:pt idx="209">
                  <c:v>209</c:v>
                </c:pt>
                <c:pt idx="210">
                  <c:v>210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212</c:v>
                </c:pt>
                <c:pt idx="216">
                  <c:v>211</c:v>
                </c:pt>
                <c:pt idx="217">
                  <c:v>212</c:v>
                </c:pt>
                <c:pt idx="218">
                  <c:v>212</c:v>
                </c:pt>
                <c:pt idx="219">
                  <c:v>212</c:v>
                </c:pt>
                <c:pt idx="220">
                  <c:v>211</c:v>
                </c:pt>
                <c:pt idx="221">
                  <c:v>210</c:v>
                </c:pt>
                <c:pt idx="222">
                  <c:v>209</c:v>
                </c:pt>
                <c:pt idx="223">
                  <c:v>210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212</c:v>
                </c:pt>
                <c:pt idx="228">
                  <c:v>213</c:v>
                </c:pt>
                <c:pt idx="229">
                  <c:v>212</c:v>
                </c:pt>
                <c:pt idx="230">
                  <c:v>213</c:v>
                </c:pt>
                <c:pt idx="231">
                  <c:v>212</c:v>
                </c:pt>
                <c:pt idx="232">
                  <c:v>212</c:v>
                </c:pt>
                <c:pt idx="233">
                  <c:v>213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939584"/>
        <c:axId val="317938016"/>
      </c:scatterChart>
      <c:valAx>
        <c:axId val="317939584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38016"/>
        <c:crosses val="autoZero"/>
        <c:crossBetween val="midCat"/>
      </c:valAx>
      <c:valAx>
        <c:axId val="3179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3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75% Mob</a:t>
            </a:r>
            <a:r>
              <a:rPr lang="en-GB" baseline="0"/>
              <a:t> </a:t>
            </a:r>
            <a:r>
              <a:rPr lang="en-GB"/>
              <a:t>Layer Survival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'75% Mob Layer'!$A$1:$A$251</c:f>
              <c:numCache>
                <c:formatCode>General</c:formatCode>
                <c:ptCount val="251"/>
                <c:pt idx="0">
                  <c:v>1.8104681</c:v>
                </c:pt>
                <c:pt idx="1">
                  <c:v>4.4499861999999997</c:v>
                </c:pt>
                <c:pt idx="2">
                  <c:v>5.4740821000000004</c:v>
                </c:pt>
                <c:pt idx="3">
                  <c:v>6.4878450000000001</c:v>
                </c:pt>
                <c:pt idx="4">
                  <c:v>7.5016813000000004</c:v>
                </c:pt>
                <c:pt idx="5">
                  <c:v>8.5027190000000008</c:v>
                </c:pt>
                <c:pt idx="6">
                  <c:v>9.5194641999999998</c:v>
                </c:pt>
                <c:pt idx="7">
                  <c:v>10.535176099999999</c:v>
                </c:pt>
                <c:pt idx="8">
                  <c:v>11.538013400000001</c:v>
                </c:pt>
                <c:pt idx="9">
                  <c:v>12.547136099999999</c:v>
                </c:pt>
                <c:pt idx="10">
                  <c:v>13.5530764</c:v>
                </c:pt>
                <c:pt idx="11">
                  <c:v>14.5796387</c:v>
                </c:pt>
                <c:pt idx="12">
                  <c:v>15.6187422</c:v>
                </c:pt>
                <c:pt idx="13">
                  <c:v>17.6634855</c:v>
                </c:pt>
                <c:pt idx="14">
                  <c:v>18.6690407</c:v>
                </c:pt>
                <c:pt idx="15">
                  <c:v>19.6860401</c:v>
                </c:pt>
                <c:pt idx="16">
                  <c:v>20.7028803</c:v>
                </c:pt>
                <c:pt idx="17">
                  <c:v>21.7032612</c:v>
                </c:pt>
                <c:pt idx="18">
                  <c:v>22.714669700000002</c:v>
                </c:pt>
                <c:pt idx="19">
                  <c:v>23.715422199999999</c:v>
                </c:pt>
                <c:pt idx="20">
                  <c:v>24.716692500000001</c:v>
                </c:pt>
                <c:pt idx="21">
                  <c:v>25.731228900000001</c:v>
                </c:pt>
                <c:pt idx="22">
                  <c:v>26.732189099999999</c:v>
                </c:pt>
                <c:pt idx="23">
                  <c:v>27.737428000000001</c:v>
                </c:pt>
                <c:pt idx="24">
                  <c:v>28.738099500000001</c:v>
                </c:pt>
                <c:pt idx="25">
                  <c:v>29.7475971</c:v>
                </c:pt>
                <c:pt idx="26">
                  <c:v>30.754570600000001</c:v>
                </c:pt>
                <c:pt idx="27">
                  <c:v>31.764383200000001</c:v>
                </c:pt>
                <c:pt idx="28">
                  <c:v>33.7814136</c:v>
                </c:pt>
                <c:pt idx="29">
                  <c:v>34.782348499999998</c:v>
                </c:pt>
                <c:pt idx="30">
                  <c:v>35.798027900000001</c:v>
                </c:pt>
                <c:pt idx="31">
                  <c:v>36.799425499999998</c:v>
                </c:pt>
                <c:pt idx="32">
                  <c:v>37.814571200000003</c:v>
                </c:pt>
                <c:pt idx="33">
                  <c:v>38.815229199999997</c:v>
                </c:pt>
                <c:pt idx="34">
                  <c:v>39.8159378</c:v>
                </c:pt>
                <c:pt idx="35">
                  <c:v>40.831762599999998</c:v>
                </c:pt>
                <c:pt idx="36">
                  <c:v>41.848004699999997</c:v>
                </c:pt>
                <c:pt idx="37">
                  <c:v>42.849561399999999</c:v>
                </c:pt>
                <c:pt idx="38">
                  <c:v>45.881790799999997</c:v>
                </c:pt>
                <c:pt idx="39">
                  <c:v>46.886525200000001</c:v>
                </c:pt>
                <c:pt idx="40">
                  <c:v>48.922120800000002</c:v>
                </c:pt>
                <c:pt idx="41">
                  <c:v>50.931316899999999</c:v>
                </c:pt>
                <c:pt idx="42">
                  <c:v>51.938769100000002</c:v>
                </c:pt>
                <c:pt idx="43">
                  <c:v>52.948433600000001</c:v>
                </c:pt>
                <c:pt idx="44">
                  <c:v>53.954598699999998</c:v>
                </c:pt>
                <c:pt idx="45">
                  <c:v>54.966729800000003</c:v>
                </c:pt>
                <c:pt idx="46">
                  <c:v>55.982547099999998</c:v>
                </c:pt>
                <c:pt idx="47">
                  <c:v>56.997965999999998</c:v>
                </c:pt>
                <c:pt idx="48">
                  <c:v>58.004546499999996</c:v>
                </c:pt>
                <c:pt idx="49">
                  <c:v>59.005037299999998</c:v>
                </c:pt>
                <c:pt idx="50">
                  <c:v>60.0154104</c:v>
                </c:pt>
                <c:pt idx="51">
                  <c:v>61.041532799999999</c:v>
                </c:pt>
                <c:pt idx="52">
                  <c:v>62.048879999999997</c:v>
                </c:pt>
                <c:pt idx="53">
                  <c:v>63.049576600000002</c:v>
                </c:pt>
                <c:pt idx="54">
                  <c:v>64.066334699999999</c:v>
                </c:pt>
                <c:pt idx="55">
                  <c:v>65.072330300000004</c:v>
                </c:pt>
                <c:pt idx="56">
                  <c:v>66.082390500000002</c:v>
                </c:pt>
                <c:pt idx="57">
                  <c:v>67.099580700000004</c:v>
                </c:pt>
                <c:pt idx="58">
                  <c:v>68.134476800000002</c:v>
                </c:pt>
                <c:pt idx="59">
                  <c:v>69.149864699999995</c:v>
                </c:pt>
                <c:pt idx="60">
                  <c:v>70.157360499999996</c:v>
                </c:pt>
                <c:pt idx="61">
                  <c:v>71.166726600000004</c:v>
                </c:pt>
                <c:pt idx="62">
                  <c:v>72.166881799999999</c:v>
                </c:pt>
                <c:pt idx="63">
                  <c:v>73.183419700000002</c:v>
                </c:pt>
                <c:pt idx="64">
                  <c:v>74.184816400000003</c:v>
                </c:pt>
                <c:pt idx="65">
                  <c:v>75.199611300000001</c:v>
                </c:pt>
                <c:pt idx="66">
                  <c:v>76.200648700000002</c:v>
                </c:pt>
                <c:pt idx="67">
                  <c:v>77.215924700000002</c:v>
                </c:pt>
                <c:pt idx="68">
                  <c:v>78.216769900000003</c:v>
                </c:pt>
                <c:pt idx="69">
                  <c:v>79.219645999999997</c:v>
                </c:pt>
                <c:pt idx="70">
                  <c:v>80.233141000000003</c:v>
                </c:pt>
                <c:pt idx="71">
                  <c:v>82.251228699999999</c:v>
                </c:pt>
                <c:pt idx="72">
                  <c:v>83.266717700000001</c:v>
                </c:pt>
                <c:pt idx="73">
                  <c:v>84.289291300000002</c:v>
                </c:pt>
                <c:pt idx="74">
                  <c:v>85.300246000000001</c:v>
                </c:pt>
                <c:pt idx="75">
                  <c:v>86.316303399999995</c:v>
                </c:pt>
                <c:pt idx="76">
                  <c:v>87.333239000000006</c:v>
                </c:pt>
                <c:pt idx="77">
                  <c:v>88.333250100000001</c:v>
                </c:pt>
                <c:pt idx="78">
                  <c:v>90.354238600000002</c:v>
                </c:pt>
                <c:pt idx="79">
                  <c:v>91.366979999999998</c:v>
                </c:pt>
                <c:pt idx="80">
                  <c:v>92.371130600000001</c:v>
                </c:pt>
                <c:pt idx="81">
                  <c:v>93.383090600000003</c:v>
                </c:pt>
                <c:pt idx="82">
                  <c:v>94.399436800000004</c:v>
                </c:pt>
                <c:pt idx="83">
                  <c:v>95.417594300000005</c:v>
                </c:pt>
                <c:pt idx="84">
                  <c:v>96.434480300000004</c:v>
                </c:pt>
                <c:pt idx="85">
                  <c:v>97.450475100000006</c:v>
                </c:pt>
                <c:pt idx="86">
                  <c:v>98.450944500000006</c:v>
                </c:pt>
                <c:pt idx="87">
                  <c:v>99.466635699999998</c:v>
                </c:pt>
                <c:pt idx="88">
                  <c:v>101.4835788</c:v>
                </c:pt>
                <c:pt idx="89">
                  <c:v>102.4998829</c:v>
                </c:pt>
                <c:pt idx="90">
                  <c:v>103.505321</c:v>
                </c:pt>
                <c:pt idx="91">
                  <c:v>104.51692199999999</c:v>
                </c:pt>
                <c:pt idx="92">
                  <c:v>105.5332057</c:v>
                </c:pt>
                <c:pt idx="93">
                  <c:v>106.5500712</c:v>
                </c:pt>
                <c:pt idx="94">
                  <c:v>107.5557079</c:v>
                </c:pt>
                <c:pt idx="95">
                  <c:v>108.5667306</c:v>
                </c:pt>
                <c:pt idx="96">
                  <c:v>109.5718712</c:v>
                </c:pt>
                <c:pt idx="97">
                  <c:v>110.5846568</c:v>
                </c:pt>
                <c:pt idx="98">
                  <c:v>112.6056741</c:v>
                </c:pt>
                <c:pt idx="99">
                  <c:v>113.617589</c:v>
                </c:pt>
                <c:pt idx="100">
                  <c:v>114.6347749</c:v>
                </c:pt>
                <c:pt idx="101">
                  <c:v>115.6383659</c:v>
                </c:pt>
                <c:pt idx="102">
                  <c:v>116.65575800000001</c:v>
                </c:pt>
                <c:pt idx="103">
                  <c:v>117.6726175</c:v>
                </c:pt>
                <c:pt idx="104">
                  <c:v>118.6860449</c:v>
                </c:pt>
                <c:pt idx="105">
                  <c:v>119.70069410000001</c:v>
                </c:pt>
                <c:pt idx="106">
                  <c:v>120.71691490000001</c:v>
                </c:pt>
                <c:pt idx="107">
                  <c:v>121.7173154</c:v>
                </c:pt>
                <c:pt idx="108">
                  <c:v>122.7336865</c:v>
                </c:pt>
                <c:pt idx="109">
                  <c:v>124.7672644</c:v>
                </c:pt>
                <c:pt idx="110">
                  <c:v>126.7863538</c:v>
                </c:pt>
                <c:pt idx="111">
                  <c:v>128.80567540000001</c:v>
                </c:pt>
                <c:pt idx="112">
                  <c:v>130.83373879999999</c:v>
                </c:pt>
                <c:pt idx="113">
                  <c:v>132.85034189999999</c:v>
                </c:pt>
                <c:pt idx="114">
                  <c:v>133.85499590000001</c:v>
                </c:pt>
                <c:pt idx="115">
                  <c:v>135.88389040000001</c:v>
                </c:pt>
                <c:pt idx="116">
                  <c:v>137.9013865</c:v>
                </c:pt>
                <c:pt idx="117">
                  <c:v>138.90536510000001</c:v>
                </c:pt>
                <c:pt idx="118">
                  <c:v>139.90648669999999</c:v>
                </c:pt>
                <c:pt idx="119">
                  <c:v>140.92230190000001</c:v>
                </c:pt>
                <c:pt idx="120">
                  <c:v>142.93544610000001</c:v>
                </c:pt>
                <c:pt idx="121">
                  <c:v>143.95124870000001</c:v>
                </c:pt>
                <c:pt idx="122">
                  <c:v>144.96784249999999</c:v>
                </c:pt>
                <c:pt idx="123">
                  <c:v>145.97397950000001</c:v>
                </c:pt>
                <c:pt idx="124">
                  <c:v>146.9844631</c:v>
                </c:pt>
                <c:pt idx="125">
                  <c:v>147.98457980000001</c:v>
                </c:pt>
                <c:pt idx="126">
                  <c:v>148.99049669999999</c:v>
                </c:pt>
                <c:pt idx="127">
                  <c:v>150.00671589999999</c:v>
                </c:pt>
                <c:pt idx="128">
                  <c:v>151.018227</c:v>
                </c:pt>
                <c:pt idx="129">
                  <c:v>153.03528259999999</c:v>
                </c:pt>
                <c:pt idx="130">
                  <c:v>155.06840980000001</c:v>
                </c:pt>
                <c:pt idx="131">
                  <c:v>156.07231160000001</c:v>
                </c:pt>
                <c:pt idx="132">
                  <c:v>157.08475390000001</c:v>
                </c:pt>
                <c:pt idx="133">
                  <c:v>158.0853783</c:v>
                </c:pt>
                <c:pt idx="134">
                  <c:v>161.1074788</c:v>
                </c:pt>
                <c:pt idx="135">
                  <c:v>162.1185581</c:v>
                </c:pt>
                <c:pt idx="136">
                  <c:v>163.1350936</c:v>
                </c:pt>
                <c:pt idx="137">
                  <c:v>165.15382700000001</c:v>
                </c:pt>
                <c:pt idx="138">
                  <c:v>166.15578629999999</c:v>
                </c:pt>
                <c:pt idx="139">
                  <c:v>167.16911709999999</c:v>
                </c:pt>
                <c:pt idx="140">
                  <c:v>168.18473520000001</c:v>
                </c:pt>
                <c:pt idx="141">
                  <c:v>169.18515819999999</c:v>
                </c:pt>
                <c:pt idx="142">
                  <c:v>170.20320469999999</c:v>
                </c:pt>
                <c:pt idx="143">
                  <c:v>171.21858810000001</c:v>
                </c:pt>
                <c:pt idx="144">
                  <c:v>172.22315330000001</c:v>
                </c:pt>
                <c:pt idx="145">
                  <c:v>173.23511719999999</c:v>
                </c:pt>
                <c:pt idx="146">
                  <c:v>175.25611889999999</c:v>
                </c:pt>
                <c:pt idx="147">
                  <c:v>177.2891592</c:v>
                </c:pt>
                <c:pt idx="148">
                  <c:v>178.3058475</c:v>
                </c:pt>
                <c:pt idx="149">
                  <c:v>179.31955350000001</c:v>
                </c:pt>
                <c:pt idx="150">
                  <c:v>180.32300369999999</c:v>
                </c:pt>
                <c:pt idx="151">
                  <c:v>182.33625259999999</c:v>
                </c:pt>
                <c:pt idx="152">
                  <c:v>186.35681299999999</c:v>
                </c:pt>
                <c:pt idx="153">
                  <c:v>187.36934310000001</c:v>
                </c:pt>
                <c:pt idx="154">
                  <c:v>188.37339660000001</c:v>
                </c:pt>
                <c:pt idx="155">
                  <c:v>189.37377960000001</c:v>
                </c:pt>
                <c:pt idx="156">
                  <c:v>190.3905967</c:v>
                </c:pt>
                <c:pt idx="157">
                  <c:v>192.4069672</c:v>
                </c:pt>
                <c:pt idx="158">
                  <c:v>193.42398560000001</c:v>
                </c:pt>
                <c:pt idx="159">
                  <c:v>194.4361165</c:v>
                </c:pt>
                <c:pt idx="160">
                  <c:v>195.443263</c:v>
                </c:pt>
                <c:pt idx="161">
                  <c:v>196.456255</c:v>
                </c:pt>
                <c:pt idx="162">
                  <c:v>197.4701072</c:v>
                </c:pt>
                <c:pt idx="163">
                  <c:v>199.4861363</c:v>
                </c:pt>
                <c:pt idx="164">
                  <c:v>201.5068919</c:v>
                </c:pt>
                <c:pt idx="165">
                  <c:v>202.52007649999999</c:v>
                </c:pt>
                <c:pt idx="166">
                  <c:v>203.524213</c:v>
                </c:pt>
                <c:pt idx="167">
                  <c:v>209.58735379999999</c:v>
                </c:pt>
                <c:pt idx="168">
                  <c:v>210.5911476</c:v>
                </c:pt>
                <c:pt idx="169">
                  <c:v>211.602767</c:v>
                </c:pt>
                <c:pt idx="170">
                  <c:v>212.6071517</c:v>
                </c:pt>
                <c:pt idx="171">
                  <c:v>214.6239132</c:v>
                </c:pt>
                <c:pt idx="172">
                  <c:v>215.62457240000001</c:v>
                </c:pt>
                <c:pt idx="173">
                  <c:v>218.6533895</c:v>
                </c:pt>
                <c:pt idx="174">
                  <c:v>221.68927690000001</c:v>
                </c:pt>
                <c:pt idx="175">
                  <c:v>222.6907416</c:v>
                </c:pt>
                <c:pt idx="176">
                  <c:v>224.72022250000001</c:v>
                </c:pt>
                <c:pt idx="177">
                  <c:v>225.72852610000001</c:v>
                </c:pt>
                <c:pt idx="178">
                  <c:v>226.7373777</c:v>
                </c:pt>
                <c:pt idx="179">
                  <c:v>229.77121170000001</c:v>
                </c:pt>
                <c:pt idx="180">
                  <c:v>231.77460199999999</c:v>
                </c:pt>
                <c:pt idx="181">
                  <c:v>232.78856680000001</c:v>
                </c:pt>
                <c:pt idx="182">
                  <c:v>235.82086140000001</c:v>
                </c:pt>
                <c:pt idx="183">
                  <c:v>237.83842200000001</c:v>
                </c:pt>
                <c:pt idx="184">
                  <c:v>239.8582418</c:v>
                </c:pt>
                <c:pt idx="185">
                  <c:v>242.8869028</c:v>
                </c:pt>
                <c:pt idx="186">
                  <c:v>244.90470730000001</c:v>
                </c:pt>
                <c:pt idx="187">
                  <c:v>245.90503530000001</c:v>
                </c:pt>
                <c:pt idx="188">
                  <c:v>248.9260572</c:v>
                </c:pt>
                <c:pt idx="189">
                  <c:v>249.9421609</c:v>
                </c:pt>
                <c:pt idx="190">
                  <c:v>250.95860999999999</c:v>
                </c:pt>
                <c:pt idx="191">
                  <c:v>252.97131949999999</c:v>
                </c:pt>
                <c:pt idx="192">
                  <c:v>253.98774689999999</c:v>
                </c:pt>
                <c:pt idx="193">
                  <c:v>255.0041828</c:v>
                </c:pt>
                <c:pt idx="194">
                  <c:v>260.03793100000001</c:v>
                </c:pt>
                <c:pt idx="195">
                  <c:v>261.04260729999999</c:v>
                </c:pt>
                <c:pt idx="196">
                  <c:v>262.05870399999998</c:v>
                </c:pt>
                <c:pt idx="197">
                  <c:v>263.0714638</c:v>
                </c:pt>
                <c:pt idx="198">
                  <c:v>264.07221509999999</c:v>
                </c:pt>
                <c:pt idx="199">
                  <c:v>265.09142689999999</c:v>
                </c:pt>
                <c:pt idx="200">
                  <c:v>267.09229160000001</c:v>
                </c:pt>
                <c:pt idx="201">
                  <c:v>269.108701</c:v>
                </c:pt>
                <c:pt idx="202">
                  <c:v>271.12216899999999</c:v>
                </c:pt>
                <c:pt idx="203">
                  <c:v>272.12646699999999</c:v>
                </c:pt>
                <c:pt idx="204">
                  <c:v>273.14243959999999</c:v>
                </c:pt>
                <c:pt idx="205">
                  <c:v>274.15528319999999</c:v>
                </c:pt>
                <c:pt idx="206">
                  <c:v>275.15964930000001</c:v>
                </c:pt>
                <c:pt idx="207">
                  <c:v>276.17192849999998</c:v>
                </c:pt>
                <c:pt idx="208">
                  <c:v>279.19255379999998</c:v>
                </c:pt>
                <c:pt idx="209">
                  <c:v>285.25952910000001</c:v>
                </c:pt>
                <c:pt idx="210">
                  <c:v>286.27368369999999</c:v>
                </c:pt>
                <c:pt idx="211">
                  <c:v>288.29365580000001</c:v>
                </c:pt>
                <c:pt idx="212">
                  <c:v>290.32254269999999</c:v>
                </c:pt>
                <c:pt idx="213">
                  <c:v>291.32730720000001</c:v>
                </c:pt>
                <c:pt idx="214">
                  <c:v>292.34294599999998</c:v>
                </c:pt>
                <c:pt idx="215">
                  <c:v>293.35628370000001</c:v>
                </c:pt>
                <c:pt idx="216">
                  <c:v>294.36043069999999</c:v>
                </c:pt>
                <c:pt idx="217">
                  <c:v>295.3737107</c:v>
                </c:pt>
                <c:pt idx="218">
                  <c:v>296.37622449999998</c:v>
                </c:pt>
                <c:pt idx="219">
                  <c:v>300.40995800000002</c:v>
                </c:pt>
                <c:pt idx="220">
                  <c:v>306.44416080000002</c:v>
                </c:pt>
                <c:pt idx="221">
                  <c:v>308.4732535</c:v>
                </c:pt>
                <c:pt idx="222">
                  <c:v>311.5072424</c:v>
                </c:pt>
                <c:pt idx="223">
                  <c:v>313.52332480000001</c:v>
                </c:pt>
                <c:pt idx="224">
                  <c:v>314.52789810000002</c:v>
                </c:pt>
                <c:pt idx="225">
                  <c:v>315.52819119999998</c:v>
                </c:pt>
                <c:pt idx="226">
                  <c:v>318.55831710000001</c:v>
                </c:pt>
                <c:pt idx="227">
                  <c:v>321.59059639999998</c:v>
                </c:pt>
                <c:pt idx="228">
                  <c:v>323.60837179999999</c:v>
                </c:pt>
                <c:pt idx="229">
                  <c:v>329.64535269999999</c:v>
                </c:pt>
                <c:pt idx="230">
                  <c:v>330.65857670000003</c:v>
                </c:pt>
                <c:pt idx="231">
                  <c:v>358.96312410000002</c:v>
                </c:pt>
                <c:pt idx="232">
                  <c:v>376.14595930000002</c:v>
                </c:pt>
                <c:pt idx="233">
                  <c:v>377.16073069999999</c:v>
                </c:pt>
                <c:pt idx="234">
                  <c:v>397.31442170000003</c:v>
                </c:pt>
                <c:pt idx="235">
                  <c:v>408.42809840000001</c:v>
                </c:pt>
                <c:pt idx="236">
                  <c:v>412.46582660000001</c:v>
                </c:pt>
                <c:pt idx="237">
                  <c:v>426.6325918</c:v>
                </c:pt>
                <c:pt idx="238">
                  <c:v>428.64985200000001</c:v>
                </c:pt>
                <c:pt idx="239">
                  <c:v>430.66212969999998</c:v>
                </c:pt>
                <c:pt idx="240">
                  <c:v>442.81320099999999</c:v>
                </c:pt>
                <c:pt idx="241">
                  <c:v>449.9015364</c:v>
                </c:pt>
                <c:pt idx="242">
                  <c:v>484.3358624</c:v>
                </c:pt>
                <c:pt idx="243">
                  <c:v>486.36463279999998</c:v>
                </c:pt>
                <c:pt idx="244">
                  <c:v>512.65375229999995</c:v>
                </c:pt>
                <c:pt idx="245">
                  <c:v>515.6928312</c:v>
                </c:pt>
                <c:pt idx="246">
                  <c:v>516.71011559999999</c:v>
                </c:pt>
                <c:pt idx="247">
                  <c:v>524.80412409999997</c:v>
                </c:pt>
                <c:pt idx="248">
                  <c:v>548.05026290000001</c:v>
                </c:pt>
                <c:pt idx="249">
                  <c:v>549.06697369999995</c:v>
                </c:pt>
                <c:pt idx="250">
                  <c:v>573.35061510000003</c:v>
                </c:pt>
              </c:numCache>
            </c:numRef>
          </c:xVal>
          <c:yVal>
            <c:numRef>
              <c:f>'75% Mob Layer'!$B$1:$B$251</c:f>
              <c:numCache>
                <c:formatCode>General</c:formatCode>
                <c:ptCount val="251"/>
                <c:pt idx="0">
                  <c:v>384</c:v>
                </c:pt>
                <c:pt idx="1">
                  <c:v>384</c:v>
                </c:pt>
                <c:pt idx="2">
                  <c:v>383</c:v>
                </c:pt>
                <c:pt idx="3">
                  <c:v>377</c:v>
                </c:pt>
                <c:pt idx="4">
                  <c:v>374</c:v>
                </c:pt>
                <c:pt idx="5">
                  <c:v>372</c:v>
                </c:pt>
                <c:pt idx="6">
                  <c:v>371</c:v>
                </c:pt>
                <c:pt idx="7">
                  <c:v>368</c:v>
                </c:pt>
                <c:pt idx="8">
                  <c:v>366</c:v>
                </c:pt>
                <c:pt idx="9">
                  <c:v>364</c:v>
                </c:pt>
                <c:pt idx="10">
                  <c:v>361</c:v>
                </c:pt>
                <c:pt idx="11">
                  <c:v>359</c:v>
                </c:pt>
                <c:pt idx="12">
                  <c:v>357</c:v>
                </c:pt>
                <c:pt idx="13">
                  <c:v>352</c:v>
                </c:pt>
                <c:pt idx="14">
                  <c:v>350</c:v>
                </c:pt>
                <c:pt idx="15">
                  <c:v>347</c:v>
                </c:pt>
                <c:pt idx="16">
                  <c:v>343</c:v>
                </c:pt>
                <c:pt idx="17">
                  <c:v>339</c:v>
                </c:pt>
                <c:pt idx="18">
                  <c:v>336</c:v>
                </c:pt>
                <c:pt idx="19">
                  <c:v>334</c:v>
                </c:pt>
                <c:pt idx="20">
                  <c:v>333</c:v>
                </c:pt>
                <c:pt idx="21">
                  <c:v>330</c:v>
                </c:pt>
                <c:pt idx="22">
                  <c:v>327</c:v>
                </c:pt>
                <c:pt idx="23">
                  <c:v>321</c:v>
                </c:pt>
                <c:pt idx="24">
                  <c:v>318</c:v>
                </c:pt>
                <c:pt idx="25">
                  <c:v>313</c:v>
                </c:pt>
                <c:pt idx="26">
                  <c:v>313</c:v>
                </c:pt>
                <c:pt idx="27">
                  <c:v>309</c:v>
                </c:pt>
                <c:pt idx="28">
                  <c:v>308</c:v>
                </c:pt>
                <c:pt idx="29">
                  <c:v>305</c:v>
                </c:pt>
                <c:pt idx="30">
                  <c:v>302</c:v>
                </c:pt>
                <c:pt idx="31">
                  <c:v>300</c:v>
                </c:pt>
                <c:pt idx="32">
                  <c:v>298</c:v>
                </c:pt>
                <c:pt idx="33">
                  <c:v>297</c:v>
                </c:pt>
                <c:pt idx="34">
                  <c:v>296</c:v>
                </c:pt>
                <c:pt idx="35">
                  <c:v>294</c:v>
                </c:pt>
                <c:pt idx="36">
                  <c:v>293</c:v>
                </c:pt>
                <c:pt idx="37">
                  <c:v>292</c:v>
                </c:pt>
                <c:pt idx="38">
                  <c:v>292</c:v>
                </c:pt>
                <c:pt idx="39">
                  <c:v>290</c:v>
                </c:pt>
                <c:pt idx="40">
                  <c:v>289</c:v>
                </c:pt>
                <c:pt idx="41">
                  <c:v>289</c:v>
                </c:pt>
                <c:pt idx="42">
                  <c:v>288</c:v>
                </c:pt>
                <c:pt idx="43">
                  <c:v>287</c:v>
                </c:pt>
                <c:pt idx="44">
                  <c:v>285</c:v>
                </c:pt>
                <c:pt idx="45">
                  <c:v>284</c:v>
                </c:pt>
                <c:pt idx="46">
                  <c:v>280</c:v>
                </c:pt>
                <c:pt idx="47">
                  <c:v>275</c:v>
                </c:pt>
                <c:pt idx="48">
                  <c:v>271</c:v>
                </c:pt>
                <c:pt idx="49">
                  <c:v>269</c:v>
                </c:pt>
                <c:pt idx="50">
                  <c:v>267</c:v>
                </c:pt>
                <c:pt idx="51">
                  <c:v>265</c:v>
                </c:pt>
                <c:pt idx="52">
                  <c:v>262</c:v>
                </c:pt>
                <c:pt idx="53">
                  <c:v>261</c:v>
                </c:pt>
                <c:pt idx="54">
                  <c:v>257</c:v>
                </c:pt>
                <c:pt idx="55">
                  <c:v>256</c:v>
                </c:pt>
                <c:pt idx="56">
                  <c:v>251</c:v>
                </c:pt>
                <c:pt idx="57">
                  <c:v>249</c:v>
                </c:pt>
                <c:pt idx="58">
                  <c:v>245</c:v>
                </c:pt>
                <c:pt idx="59">
                  <c:v>243</c:v>
                </c:pt>
                <c:pt idx="60">
                  <c:v>241</c:v>
                </c:pt>
                <c:pt idx="61">
                  <c:v>240</c:v>
                </c:pt>
                <c:pt idx="62">
                  <c:v>239</c:v>
                </c:pt>
                <c:pt idx="63">
                  <c:v>237</c:v>
                </c:pt>
                <c:pt idx="64">
                  <c:v>235</c:v>
                </c:pt>
                <c:pt idx="65">
                  <c:v>234</c:v>
                </c:pt>
                <c:pt idx="66">
                  <c:v>232</c:v>
                </c:pt>
                <c:pt idx="67">
                  <c:v>231</c:v>
                </c:pt>
                <c:pt idx="68">
                  <c:v>231</c:v>
                </c:pt>
                <c:pt idx="69">
                  <c:v>229</c:v>
                </c:pt>
                <c:pt idx="70">
                  <c:v>227</c:v>
                </c:pt>
                <c:pt idx="71">
                  <c:v>226</c:v>
                </c:pt>
                <c:pt idx="72">
                  <c:v>225</c:v>
                </c:pt>
                <c:pt idx="73">
                  <c:v>223</c:v>
                </c:pt>
                <c:pt idx="74">
                  <c:v>222</c:v>
                </c:pt>
                <c:pt idx="75">
                  <c:v>222</c:v>
                </c:pt>
                <c:pt idx="76">
                  <c:v>221</c:v>
                </c:pt>
                <c:pt idx="77">
                  <c:v>218</c:v>
                </c:pt>
                <c:pt idx="78">
                  <c:v>216</c:v>
                </c:pt>
                <c:pt idx="79">
                  <c:v>215</c:v>
                </c:pt>
                <c:pt idx="80">
                  <c:v>214</c:v>
                </c:pt>
                <c:pt idx="81">
                  <c:v>213</c:v>
                </c:pt>
                <c:pt idx="82">
                  <c:v>211</c:v>
                </c:pt>
                <c:pt idx="83">
                  <c:v>209</c:v>
                </c:pt>
                <c:pt idx="84">
                  <c:v>206</c:v>
                </c:pt>
                <c:pt idx="85">
                  <c:v>203</c:v>
                </c:pt>
                <c:pt idx="86">
                  <c:v>203</c:v>
                </c:pt>
                <c:pt idx="87">
                  <c:v>201</c:v>
                </c:pt>
                <c:pt idx="88">
                  <c:v>199</c:v>
                </c:pt>
                <c:pt idx="89">
                  <c:v>198</c:v>
                </c:pt>
                <c:pt idx="90">
                  <c:v>195</c:v>
                </c:pt>
                <c:pt idx="91">
                  <c:v>194</c:v>
                </c:pt>
                <c:pt idx="92">
                  <c:v>193</c:v>
                </c:pt>
                <c:pt idx="93">
                  <c:v>193</c:v>
                </c:pt>
                <c:pt idx="94">
                  <c:v>192</c:v>
                </c:pt>
                <c:pt idx="95">
                  <c:v>189</c:v>
                </c:pt>
                <c:pt idx="96">
                  <c:v>189</c:v>
                </c:pt>
                <c:pt idx="97">
                  <c:v>187</c:v>
                </c:pt>
                <c:pt idx="98">
                  <c:v>187</c:v>
                </c:pt>
                <c:pt idx="99">
                  <c:v>187</c:v>
                </c:pt>
                <c:pt idx="100">
                  <c:v>186</c:v>
                </c:pt>
                <c:pt idx="101">
                  <c:v>185</c:v>
                </c:pt>
                <c:pt idx="102">
                  <c:v>181</c:v>
                </c:pt>
                <c:pt idx="103">
                  <c:v>179</c:v>
                </c:pt>
                <c:pt idx="104">
                  <c:v>177</c:v>
                </c:pt>
                <c:pt idx="105">
                  <c:v>175</c:v>
                </c:pt>
                <c:pt idx="106">
                  <c:v>171</c:v>
                </c:pt>
                <c:pt idx="107">
                  <c:v>167</c:v>
                </c:pt>
                <c:pt idx="108">
                  <c:v>166</c:v>
                </c:pt>
                <c:pt idx="109">
                  <c:v>166</c:v>
                </c:pt>
                <c:pt idx="110">
                  <c:v>166</c:v>
                </c:pt>
                <c:pt idx="111">
                  <c:v>165</c:v>
                </c:pt>
                <c:pt idx="112">
                  <c:v>164</c:v>
                </c:pt>
                <c:pt idx="113">
                  <c:v>163</c:v>
                </c:pt>
                <c:pt idx="114">
                  <c:v>161</c:v>
                </c:pt>
                <c:pt idx="115">
                  <c:v>160</c:v>
                </c:pt>
                <c:pt idx="116">
                  <c:v>157</c:v>
                </c:pt>
                <c:pt idx="117">
                  <c:v>156</c:v>
                </c:pt>
                <c:pt idx="118">
                  <c:v>154</c:v>
                </c:pt>
                <c:pt idx="119">
                  <c:v>153</c:v>
                </c:pt>
                <c:pt idx="120">
                  <c:v>151</c:v>
                </c:pt>
                <c:pt idx="121">
                  <c:v>150</c:v>
                </c:pt>
                <c:pt idx="122">
                  <c:v>146</c:v>
                </c:pt>
                <c:pt idx="123">
                  <c:v>144</c:v>
                </c:pt>
                <c:pt idx="124">
                  <c:v>144</c:v>
                </c:pt>
                <c:pt idx="125">
                  <c:v>144</c:v>
                </c:pt>
                <c:pt idx="126">
                  <c:v>142</c:v>
                </c:pt>
                <c:pt idx="127">
                  <c:v>140</c:v>
                </c:pt>
                <c:pt idx="128">
                  <c:v>138</c:v>
                </c:pt>
                <c:pt idx="129">
                  <c:v>137</c:v>
                </c:pt>
                <c:pt idx="130">
                  <c:v>136</c:v>
                </c:pt>
                <c:pt idx="131">
                  <c:v>135</c:v>
                </c:pt>
                <c:pt idx="132">
                  <c:v>135</c:v>
                </c:pt>
                <c:pt idx="133">
                  <c:v>132</c:v>
                </c:pt>
                <c:pt idx="134">
                  <c:v>132</c:v>
                </c:pt>
                <c:pt idx="135">
                  <c:v>131</c:v>
                </c:pt>
                <c:pt idx="136">
                  <c:v>130</c:v>
                </c:pt>
                <c:pt idx="137">
                  <c:v>128</c:v>
                </c:pt>
                <c:pt idx="138">
                  <c:v>128</c:v>
                </c:pt>
                <c:pt idx="139">
                  <c:v>128</c:v>
                </c:pt>
                <c:pt idx="140">
                  <c:v>127</c:v>
                </c:pt>
                <c:pt idx="141">
                  <c:v>125</c:v>
                </c:pt>
                <c:pt idx="142">
                  <c:v>124</c:v>
                </c:pt>
                <c:pt idx="143">
                  <c:v>121</c:v>
                </c:pt>
                <c:pt idx="144">
                  <c:v>120</c:v>
                </c:pt>
                <c:pt idx="145">
                  <c:v>119</c:v>
                </c:pt>
                <c:pt idx="146">
                  <c:v>117</c:v>
                </c:pt>
                <c:pt idx="147">
                  <c:v>116</c:v>
                </c:pt>
                <c:pt idx="148">
                  <c:v>112</c:v>
                </c:pt>
                <c:pt idx="149">
                  <c:v>110</c:v>
                </c:pt>
                <c:pt idx="150">
                  <c:v>108</c:v>
                </c:pt>
                <c:pt idx="151">
                  <c:v>108</c:v>
                </c:pt>
                <c:pt idx="152">
                  <c:v>107</c:v>
                </c:pt>
                <c:pt idx="153">
                  <c:v>106</c:v>
                </c:pt>
                <c:pt idx="154">
                  <c:v>105</c:v>
                </c:pt>
                <c:pt idx="155">
                  <c:v>104</c:v>
                </c:pt>
                <c:pt idx="156">
                  <c:v>103</c:v>
                </c:pt>
                <c:pt idx="157">
                  <c:v>103</c:v>
                </c:pt>
                <c:pt idx="158">
                  <c:v>102</c:v>
                </c:pt>
                <c:pt idx="159">
                  <c:v>100</c:v>
                </c:pt>
                <c:pt idx="160">
                  <c:v>98</c:v>
                </c:pt>
                <c:pt idx="161">
                  <c:v>98</c:v>
                </c:pt>
                <c:pt idx="162">
                  <c:v>96</c:v>
                </c:pt>
                <c:pt idx="163">
                  <c:v>96</c:v>
                </c:pt>
                <c:pt idx="164">
                  <c:v>96</c:v>
                </c:pt>
                <c:pt idx="165">
                  <c:v>95</c:v>
                </c:pt>
                <c:pt idx="166">
                  <c:v>93</c:v>
                </c:pt>
                <c:pt idx="167">
                  <c:v>92</c:v>
                </c:pt>
                <c:pt idx="168">
                  <c:v>91</c:v>
                </c:pt>
                <c:pt idx="169">
                  <c:v>90</c:v>
                </c:pt>
                <c:pt idx="170">
                  <c:v>90</c:v>
                </c:pt>
                <c:pt idx="171">
                  <c:v>89</c:v>
                </c:pt>
                <c:pt idx="172">
                  <c:v>88</c:v>
                </c:pt>
                <c:pt idx="173">
                  <c:v>86</c:v>
                </c:pt>
                <c:pt idx="174">
                  <c:v>85</c:v>
                </c:pt>
                <c:pt idx="175">
                  <c:v>84</c:v>
                </c:pt>
                <c:pt idx="176">
                  <c:v>83</c:v>
                </c:pt>
                <c:pt idx="177">
                  <c:v>82</c:v>
                </c:pt>
                <c:pt idx="178">
                  <c:v>81</c:v>
                </c:pt>
                <c:pt idx="179">
                  <c:v>80</c:v>
                </c:pt>
                <c:pt idx="180">
                  <c:v>79</c:v>
                </c:pt>
                <c:pt idx="181">
                  <c:v>78</c:v>
                </c:pt>
                <c:pt idx="182">
                  <c:v>77</c:v>
                </c:pt>
                <c:pt idx="183">
                  <c:v>75</c:v>
                </c:pt>
                <c:pt idx="184">
                  <c:v>74</c:v>
                </c:pt>
                <c:pt idx="185">
                  <c:v>73</c:v>
                </c:pt>
                <c:pt idx="186">
                  <c:v>73</c:v>
                </c:pt>
                <c:pt idx="187">
                  <c:v>71</c:v>
                </c:pt>
                <c:pt idx="188">
                  <c:v>70</c:v>
                </c:pt>
                <c:pt idx="189">
                  <c:v>69</c:v>
                </c:pt>
                <c:pt idx="190">
                  <c:v>68</c:v>
                </c:pt>
                <c:pt idx="191">
                  <c:v>68</c:v>
                </c:pt>
                <c:pt idx="192">
                  <c:v>67</c:v>
                </c:pt>
                <c:pt idx="193">
                  <c:v>65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62</c:v>
                </c:pt>
                <c:pt idx="198">
                  <c:v>61</c:v>
                </c:pt>
                <c:pt idx="199">
                  <c:v>60</c:v>
                </c:pt>
                <c:pt idx="200">
                  <c:v>59</c:v>
                </c:pt>
                <c:pt idx="201">
                  <c:v>58</c:v>
                </c:pt>
                <c:pt idx="202">
                  <c:v>57</c:v>
                </c:pt>
                <c:pt idx="203">
                  <c:v>57</c:v>
                </c:pt>
                <c:pt idx="204">
                  <c:v>55</c:v>
                </c:pt>
                <c:pt idx="205">
                  <c:v>54</c:v>
                </c:pt>
                <c:pt idx="206">
                  <c:v>53</c:v>
                </c:pt>
                <c:pt idx="207">
                  <c:v>52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49</c:v>
                </c:pt>
                <c:pt idx="212">
                  <c:v>47</c:v>
                </c:pt>
                <c:pt idx="213">
                  <c:v>46</c:v>
                </c:pt>
                <c:pt idx="214">
                  <c:v>45</c:v>
                </c:pt>
                <c:pt idx="215">
                  <c:v>43</c:v>
                </c:pt>
                <c:pt idx="216">
                  <c:v>42</c:v>
                </c:pt>
                <c:pt idx="217">
                  <c:v>42</c:v>
                </c:pt>
                <c:pt idx="218">
                  <c:v>41</c:v>
                </c:pt>
                <c:pt idx="219">
                  <c:v>40</c:v>
                </c:pt>
                <c:pt idx="220">
                  <c:v>39</c:v>
                </c:pt>
                <c:pt idx="221">
                  <c:v>38</c:v>
                </c:pt>
                <c:pt idx="222">
                  <c:v>37</c:v>
                </c:pt>
                <c:pt idx="223">
                  <c:v>37</c:v>
                </c:pt>
                <c:pt idx="224">
                  <c:v>36</c:v>
                </c:pt>
                <c:pt idx="225">
                  <c:v>35</c:v>
                </c:pt>
                <c:pt idx="226">
                  <c:v>34</c:v>
                </c:pt>
                <c:pt idx="227">
                  <c:v>34</c:v>
                </c:pt>
                <c:pt idx="228">
                  <c:v>33</c:v>
                </c:pt>
                <c:pt idx="229">
                  <c:v>32</c:v>
                </c:pt>
                <c:pt idx="230">
                  <c:v>31</c:v>
                </c:pt>
                <c:pt idx="231">
                  <c:v>29</c:v>
                </c:pt>
                <c:pt idx="232">
                  <c:v>29</c:v>
                </c:pt>
                <c:pt idx="233">
                  <c:v>28</c:v>
                </c:pt>
                <c:pt idx="234">
                  <c:v>28</c:v>
                </c:pt>
                <c:pt idx="235">
                  <c:v>27</c:v>
                </c:pt>
                <c:pt idx="236">
                  <c:v>26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24</c:v>
                </c:pt>
                <c:pt idx="241">
                  <c:v>23</c:v>
                </c:pt>
                <c:pt idx="242">
                  <c:v>23</c:v>
                </c:pt>
                <c:pt idx="243">
                  <c:v>22</c:v>
                </c:pt>
                <c:pt idx="244">
                  <c:v>21</c:v>
                </c:pt>
                <c:pt idx="245">
                  <c:v>20</c:v>
                </c:pt>
                <c:pt idx="246">
                  <c:v>19</c:v>
                </c:pt>
                <c:pt idx="247">
                  <c:v>18</c:v>
                </c:pt>
                <c:pt idx="248">
                  <c:v>18</c:v>
                </c:pt>
                <c:pt idx="249">
                  <c:v>17</c:v>
                </c:pt>
                <c:pt idx="250">
                  <c:v>16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'75% Mob Layer'!$A$1:$A$251</c:f>
              <c:numCache>
                <c:formatCode>General</c:formatCode>
                <c:ptCount val="251"/>
                <c:pt idx="0">
                  <c:v>1.8104681</c:v>
                </c:pt>
                <c:pt idx="1">
                  <c:v>4.4499861999999997</c:v>
                </c:pt>
                <c:pt idx="2">
                  <c:v>5.4740821000000004</c:v>
                </c:pt>
                <c:pt idx="3">
                  <c:v>6.4878450000000001</c:v>
                </c:pt>
                <c:pt idx="4">
                  <c:v>7.5016813000000004</c:v>
                </c:pt>
                <c:pt idx="5">
                  <c:v>8.5027190000000008</c:v>
                </c:pt>
                <c:pt idx="6">
                  <c:v>9.5194641999999998</c:v>
                </c:pt>
                <c:pt idx="7">
                  <c:v>10.535176099999999</c:v>
                </c:pt>
                <c:pt idx="8">
                  <c:v>11.538013400000001</c:v>
                </c:pt>
                <c:pt idx="9">
                  <c:v>12.547136099999999</c:v>
                </c:pt>
                <c:pt idx="10">
                  <c:v>13.5530764</c:v>
                </c:pt>
                <c:pt idx="11">
                  <c:v>14.5796387</c:v>
                </c:pt>
                <c:pt idx="12">
                  <c:v>15.6187422</c:v>
                </c:pt>
                <c:pt idx="13">
                  <c:v>17.6634855</c:v>
                </c:pt>
                <c:pt idx="14">
                  <c:v>18.6690407</c:v>
                </c:pt>
                <c:pt idx="15">
                  <c:v>19.6860401</c:v>
                </c:pt>
                <c:pt idx="16">
                  <c:v>20.7028803</c:v>
                </c:pt>
                <c:pt idx="17">
                  <c:v>21.7032612</c:v>
                </c:pt>
                <c:pt idx="18">
                  <c:v>22.714669700000002</c:v>
                </c:pt>
                <c:pt idx="19">
                  <c:v>23.715422199999999</c:v>
                </c:pt>
                <c:pt idx="20">
                  <c:v>24.716692500000001</c:v>
                </c:pt>
                <c:pt idx="21">
                  <c:v>25.731228900000001</c:v>
                </c:pt>
                <c:pt idx="22">
                  <c:v>26.732189099999999</c:v>
                </c:pt>
                <c:pt idx="23">
                  <c:v>27.737428000000001</c:v>
                </c:pt>
                <c:pt idx="24">
                  <c:v>28.738099500000001</c:v>
                </c:pt>
                <c:pt idx="25">
                  <c:v>29.7475971</c:v>
                </c:pt>
                <c:pt idx="26">
                  <c:v>30.754570600000001</c:v>
                </c:pt>
                <c:pt idx="27">
                  <c:v>31.764383200000001</c:v>
                </c:pt>
                <c:pt idx="28">
                  <c:v>33.7814136</c:v>
                </c:pt>
                <c:pt idx="29">
                  <c:v>34.782348499999998</c:v>
                </c:pt>
                <c:pt idx="30">
                  <c:v>35.798027900000001</c:v>
                </c:pt>
                <c:pt idx="31">
                  <c:v>36.799425499999998</c:v>
                </c:pt>
                <c:pt idx="32">
                  <c:v>37.814571200000003</c:v>
                </c:pt>
                <c:pt idx="33">
                  <c:v>38.815229199999997</c:v>
                </c:pt>
                <c:pt idx="34">
                  <c:v>39.8159378</c:v>
                </c:pt>
                <c:pt idx="35">
                  <c:v>40.831762599999998</c:v>
                </c:pt>
                <c:pt idx="36">
                  <c:v>41.848004699999997</c:v>
                </c:pt>
                <c:pt idx="37">
                  <c:v>42.849561399999999</c:v>
                </c:pt>
                <c:pt idx="38">
                  <c:v>45.881790799999997</c:v>
                </c:pt>
                <c:pt idx="39">
                  <c:v>46.886525200000001</c:v>
                </c:pt>
                <c:pt idx="40">
                  <c:v>48.922120800000002</c:v>
                </c:pt>
                <c:pt idx="41">
                  <c:v>50.931316899999999</c:v>
                </c:pt>
                <c:pt idx="42">
                  <c:v>51.938769100000002</c:v>
                </c:pt>
                <c:pt idx="43">
                  <c:v>52.948433600000001</c:v>
                </c:pt>
                <c:pt idx="44">
                  <c:v>53.954598699999998</c:v>
                </c:pt>
                <c:pt idx="45">
                  <c:v>54.966729800000003</c:v>
                </c:pt>
                <c:pt idx="46">
                  <c:v>55.982547099999998</c:v>
                </c:pt>
                <c:pt idx="47">
                  <c:v>56.997965999999998</c:v>
                </c:pt>
                <c:pt idx="48">
                  <c:v>58.004546499999996</c:v>
                </c:pt>
                <c:pt idx="49">
                  <c:v>59.005037299999998</c:v>
                </c:pt>
                <c:pt idx="50">
                  <c:v>60.0154104</c:v>
                </c:pt>
                <c:pt idx="51">
                  <c:v>61.041532799999999</c:v>
                </c:pt>
                <c:pt idx="52">
                  <c:v>62.048879999999997</c:v>
                </c:pt>
                <c:pt idx="53">
                  <c:v>63.049576600000002</c:v>
                </c:pt>
                <c:pt idx="54">
                  <c:v>64.066334699999999</c:v>
                </c:pt>
                <c:pt idx="55">
                  <c:v>65.072330300000004</c:v>
                </c:pt>
                <c:pt idx="56">
                  <c:v>66.082390500000002</c:v>
                </c:pt>
                <c:pt idx="57">
                  <c:v>67.099580700000004</c:v>
                </c:pt>
                <c:pt idx="58">
                  <c:v>68.134476800000002</c:v>
                </c:pt>
                <c:pt idx="59">
                  <c:v>69.149864699999995</c:v>
                </c:pt>
                <c:pt idx="60">
                  <c:v>70.157360499999996</c:v>
                </c:pt>
                <c:pt idx="61">
                  <c:v>71.166726600000004</c:v>
                </c:pt>
                <c:pt idx="62">
                  <c:v>72.166881799999999</c:v>
                </c:pt>
                <c:pt idx="63">
                  <c:v>73.183419700000002</c:v>
                </c:pt>
                <c:pt idx="64">
                  <c:v>74.184816400000003</c:v>
                </c:pt>
                <c:pt idx="65">
                  <c:v>75.199611300000001</c:v>
                </c:pt>
                <c:pt idx="66">
                  <c:v>76.200648700000002</c:v>
                </c:pt>
                <c:pt idx="67">
                  <c:v>77.215924700000002</c:v>
                </c:pt>
                <c:pt idx="68">
                  <c:v>78.216769900000003</c:v>
                </c:pt>
                <c:pt idx="69">
                  <c:v>79.219645999999997</c:v>
                </c:pt>
                <c:pt idx="70">
                  <c:v>80.233141000000003</c:v>
                </c:pt>
                <c:pt idx="71">
                  <c:v>82.251228699999999</c:v>
                </c:pt>
                <c:pt idx="72">
                  <c:v>83.266717700000001</c:v>
                </c:pt>
                <c:pt idx="73">
                  <c:v>84.289291300000002</c:v>
                </c:pt>
                <c:pt idx="74">
                  <c:v>85.300246000000001</c:v>
                </c:pt>
                <c:pt idx="75">
                  <c:v>86.316303399999995</c:v>
                </c:pt>
                <c:pt idx="76">
                  <c:v>87.333239000000006</c:v>
                </c:pt>
                <c:pt idx="77">
                  <c:v>88.333250100000001</c:v>
                </c:pt>
                <c:pt idx="78">
                  <c:v>90.354238600000002</c:v>
                </c:pt>
                <c:pt idx="79">
                  <c:v>91.366979999999998</c:v>
                </c:pt>
                <c:pt idx="80">
                  <c:v>92.371130600000001</c:v>
                </c:pt>
                <c:pt idx="81">
                  <c:v>93.383090600000003</c:v>
                </c:pt>
                <c:pt idx="82">
                  <c:v>94.399436800000004</c:v>
                </c:pt>
                <c:pt idx="83">
                  <c:v>95.417594300000005</c:v>
                </c:pt>
                <c:pt idx="84">
                  <c:v>96.434480300000004</c:v>
                </c:pt>
                <c:pt idx="85">
                  <c:v>97.450475100000006</c:v>
                </c:pt>
                <c:pt idx="86">
                  <c:v>98.450944500000006</c:v>
                </c:pt>
                <c:pt idx="87">
                  <c:v>99.466635699999998</c:v>
                </c:pt>
                <c:pt idx="88">
                  <c:v>101.4835788</c:v>
                </c:pt>
                <c:pt idx="89">
                  <c:v>102.4998829</c:v>
                </c:pt>
                <c:pt idx="90">
                  <c:v>103.505321</c:v>
                </c:pt>
                <c:pt idx="91">
                  <c:v>104.51692199999999</c:v>
                </c:pt>
                <c:pt idx="92">
                  <c:v>105.5332057</c:v>
                </c:pt>
                <c:pt idx="93">
                  <c:v>106.5500712</c:v>
                </c:pt>
                <c:pt idx="94">
                  <c:v>107.5557079</c:v>
                </c:pt>
                <c:pt idx="95">
                  <c:v>108.5667306</c:v>
                </c:pt>
                <c:pt idx="96">
                  <c:v>109.5718712</c:v>
                </c:pt>
                <c:pt idx="97">
                  <c:v>110.5846568</c:v>
                </c:pt>
                <c:pt idx="98">
                  <c:v>112.6056741</c:v>
                </c:pt>
                <c:pt idx="99">
                  <c:v>113.617589</c:v>
                </c:pt>
                <c:pt idx="100">
                  <c:v>114.6347749</c:v>
                </c:pt>
                <c:pt idx="101">
                  <c:v>115.6383659</c:v>
                </c:pt>
                <c:pt idx="102">
                  <c:v>116.65575800000001</c:v>
                </c:pt>
                <c:pt idx="103">
                  <c:v>117.6726175</c:v>
                </c:pt>
                <c:pt idx="104">
                  <c:v>118.6860449</c:v>
                </c:pt>
                <c:pt idx="105">
                  <c:v>119.70069410000001</c:v>
                </c:pt>
                <c:pt idx="106">
                  <c:v>120.71691490000001</c:v>
                </c:pt>
                <c:pt idx="107">
                  <c:v>121.7173154</c:v>
                </c:pt>
                <c:pt idx="108">
                  <c:v>122.7336865</c:v>
                </c:pt>
                <c:pt idx="109">
                  <c:v>124.7672644</c:v>
                </c:pt>
                <c:pt idx="110">
                  <c:v>126.7863538</c:v>
                </c:pt>
                <c:pt idx="111">
                  <c:v>128.80567540000001</c:v>
                </c:pt>
                <c:pt idx="112">
                  <c:v>130.83373879999999</c:v>
                </c:pt>
                <c:pt idx="113">
                  <c:v>132.85034189999999</c:v>
                </c:pt>
                <c:pt idx="114">
                  <c:v>133.85499590000001</c:v>
                </c:pt>
                <c:pt idx="115">
                  <c:v>135.88389040000001</c:v>
                </c:pt>
                <c:pt idx="116">
                  <c:v>137.9013865</c:v>
                </c:pt>
                <c:pt idx="117">
                  <c:v>138.90536510000001</c:v>
                </c:pt>
                <c:pt idx="118">
                  <c:v>139.90648669999999</c:v>
                </c:pt>
                <c:pt idx="119">
                  <c:v>140.92230190000001</c:v>
                </c:pt>
                <c:pt idx="120">
                  <c:v>142.93544610000001</c:v>
                </c:pt>
                <c:pt idx="121">
                  <c:v>143.95124870000001</c:v>
                </c:pt>
                <c:pt idx="122">
                  <c:v>144.96784249999999</c:v>
                </c:pt>
                <c:pt idx="123">
                  <c:v>145.97397950000001</c:v>
                </c:pt>
                <c:pt idx="124">
                  <c:v>146.9844631</c:v>
                </c:pt>
                <c:pt idx="125">
                  <c:v>147.98457980000001</c:v>
                </c:pt>
                <c:pt idx="126">
                  <c:v>148.99049669999999</c:v>
                </c:pt>
                <c:pt idx="127">
                  <c:v>150.00671589999999</c:v>
                </c:pt>
                <c:pt idx="128">
                  <c:v>151.018227</c:v>
                </c:pt>
                <c:pt idx="129">
                  <c:v>153.03528259999999</c:v>
                </c:pt>
                <c:pt idx="130">
                  <c:v>155.06840980000001</c:v>
                </c:pt>
                <c:pt idx="131">
                  <c:v>156.07231160000001</c:v>
                </c:pt>
                <c:pt idx="132">
                  <c:v>157.08475390000001</c:v>
                </c:pt>
                <c:pt idx="133">
                  <c:v>158.0853783</c:v>
                </c:pt>
                <c:pt idx="134">
                  <c:v>161.1074788</c:v>
                </c:pt>
                <c:pt idx="135">
                  <c:v>162.1185581</c:v>
                </c:pt>
                <c:pt idx="136">
                  <c:v>163.1350936</c:v>
                </c:pt>
                <c:pt idx="137">
                  <c:v>165.15382700000001</c:v>
                </c:pt>
                <c:pt idx="138">
                  <c:v>166.15578629999999</c:v>
                </c:pt>
                <c:pt idx="139">
                  <c:v>167.16911709999999</c:v>
                </c:pt>
                <c:pt idx="140">
                  <c:v>168.18473520000001</c:v>
                </c:pt>
                <c:pt idx="141">
                  <c:v>169.18515819999999</c:v>
                </c:pt>
                <c:pt idx="142">
                  <c:v>170.20320469999999</c:v>
                </c:pt>
                <c:pt idx="143">
                  <c:v>171.21858810000001</c:v>
                </c:pt>
                <c:pt idx="144">
                  <c:v>172.22315330000001</c:v>
                </c:pt>
                <c:pt idx="145">
                  <c:v>173.23511719999999</c:v>
                </c:pt>
                <c:pt idx="146">
                  <c:v>175.25611889999999</c:v>
                </c:pt>
                <c:pt idx="147">
                  <c:v>177.2891592</c:v>
                </c:pt>
                <c:pt idx="148">
                  <c:v>178.3058475</c:v>
                </c:pt>
                <c:pt idx="149">
                  <c:v>179.31955350000001</c:v>
                </c:pt>
                <c:pt idx="150">
                  <c:v>180.32300369999999</c:v>
                </c:pt>
                <c:pt idx="151">
                  <c:v>182.33625259999999</c:v>
                </c:pt>
                <c:pt idx="152">
                  <c:v>186.35681299999999</c:v>
                </c:pt>
                <c:pt idx="153">
                  <c:v>187.36934310000001</c:v>
                </c:pt>
                <c:pt idx="154">
                  <c:v>188.37339660000001</c:v>
                </c:pt>
                <c:pt idx="155">
                  <c:v>189.37377960000001</c:v>
                </c:pt>
                <c:pt idx="156">
                  <c:v>190.3905967</c:v>
                </c:pt>
                <c:pt idx="157">
                  <c:v>192.4069672</c:v>
                </c:pt>
                <c:pt idx="158">
                  <c:v>193.42398560000001</c:v>
                </c:pt>
                <c:pt idx="159">
                  <c:v>194.4361165</c:v>
                </c:pt>
                <c:pt idx="160">
                  <c:v>195.443263</c:v>
                </c:pt>
                <c:pt idx="161">
                  <c:v>196.456255</c:v>
                </c:pt>
                <c:pt idx="162">
                  <c:v>197.4701072</c:v>
                </c:pt>
                <c:pt idx="163">
                  <c:v>199.4861363</c:v>
                </c:pt>
                <c:pt idx="164">
                  <c:v>201.5068919</c:v>
                </c:pt>
                <c:pt idx="165">
                  <c:v>202.52007649999999</c:v>
                </c:pt>
                <c:pt idx="166">
                  <c:v>203.524213</c:v>
                </c:pt>
                <c:pt idx="167">
                  <c:v>209.58735379999999</c:v>
                </c:pt>
                <c:pt idx="168">
                  <c:v>210.5911476</c:v>
                </c:pt>
                <c:pt idx="169">
                  <c:v>211.602767</c:v>
                </c:pt>
                <c:pt idx="170">
                  <c:v>212.6071517</c:v>
                </c:pt>
                <c:pt idx="171">
                  <c:v>214.6239132</c:v>
                </c:pt>
                <c:pt idx="172">
                  <c:v>215.62457240000001</c:v>
                </c:pt>
                <c:pt idx="173">
                  <c:v>218.6533895</c:v>
                </c:pt>
                <c:pt idx="174">
                  <c:v>221.68927690000001</c:v>
                </c:pt>
                <c:pt idx="175">
                  <c:v>222.6907416</c:v>
                </c:pt>
                <c:pt idx="176">
                  <c:v>224.72022250000001</c:v>
                </c:pt>
                <c:pt idx="177">
                  <c:v>225.72852610000001</c:v>
                </c:pt>
                <c:pt idx="178">
                  <c:v>226.7373777</c:v>
                </c:pt>
                <c:pt idx="179">
                  <c:v>229.77121170000001</c:v>
                </c:pt>
                <c:pt idx="180">
                  <c:v>231.77460199999999</c:v>
                </c:pt>
                <c:pt idx="181">
                  <c:v>232.78856680000001</c:v>
                </c:pt>
                <c:pt idx="182">
                  <c:v>235.82086140000001</c:v>
                </c:pt>
                <c:pt idx="183">
                  <c:v>237.83842200000001</c:v>
                </c:pt>
                <c:pt idx="184">
                  <c:v>239.8582418</c:v>
                </c:pt>
                <c:pt idx="185">
                  <c:v>242.8869028</c:v>
                </c:pt>
                <c:pt idx="186">
                  <c:v>244.90470730000001</c:v>
                </c:pt>
                <c:pt idx="187">
                  <c:v>245.90503530000001</c:v>
                </c:pt>
                <c:pt idx="188">
                  <c:v>248.9260572</c:v>
                </c:pt>
                <c:pt idx="189">
                  <c:v>249.9421609</c:v>
                </c:pt>
                <c:pt idx="190">
                  <c:v>250.95860999999999</c:v>
                </c:pt>
                <c:pt idx="191">
                  <c:v>252.97131949999999</c:v>
                </c:pt>
                <c:pt idx="192">
                  <c:v>253.98774689999999</c:v>
                </c:pt>
                <c:pt idx="193">
                  <c:v>255.0041828</c:v>
                </c:pt>
                <c:pt idx="194">
                  <c:v>260.03793100000001</c:v>
                </c:pt>
                <c:pt idx="195">
                  <c:v>261.04260729999999</c:v>
                </c:pt>
                <c:pt idx="196">
                  <c:v>262.05870399999998</c:v>
                </c:pt>
                <c:pt idx="197">
                  <c:v>263.0714638</c:v>
                </c:pt>
                <c:pt idx="198">
                  <c:v>264.07221509999999</c:v>
                </c:pt>
                <c:pt idx="199">
                  <c:v>265.09142689999999</c:v>
                </c:pt>
                <c:pt idx="200">
                  <c:v>267.09229160000001</c:v>
                </c:pt>
                <c:pt idx="201">
                  <c:v>269.108701</c:v>
                </c:pt>
                <c:pt idx="202">
                  <c:v>271.12216899999999</c:v>
                </c:pt>
                <c:pt idx="203">
                  <c:v>272.12646699999999</c:v>
                </c:pt>
                <c:pt idx="204">
                  <c:v>273.14243959999999</c:v>
                </c:pt>
                <c:pt idx="205">
                  <c:v>274.15528319999999</c:v>
                </c:pt>
                <c:pt idx="206">
                  <c:v>275.15964930000001</c:v>
                </c:pt>
                <c:pt idx="207">
                  <c:v>276.17192849999998</c:v>
                </c:pt>
                <c:pt idx="208">
                  <c:v>279.19255379999998</c:v>
                </c:pt>
                <c:pt idx="209">
                  <c:v>285.25952910000001</c:v>
                </c:pt>
                <c:pt idx="210">
                  <c:v>286.27368369999999</c:v>
                </c:pt>
                <c:pt idx="211">
                  <c:v>288.29365580000001</c:v>
                </c:pt>
                <c:pt idx="212">
                  <c:v>290.32254269999999</c:v>
                </c:pt>
                <c:pt idx="213">
                  <c:v>291.32730720000001</c:v>
                </c:pt>
                <c:pt idx="214">
                  <c:v>292.34294599999998</c:v>
                </c:pt>
                <c:pt idx="215">
                  <c:v>293.35628370000001</c:v>
                </c:pt>
                <c:pt idx="216">
                  <c:v>294.36043069999999</c:v>
                </c:pt>
                <c:pt idx="217">
                  <c:v>295.3737107</c:v>
                </c:pt>
                <c:pt idx="218">
                  <c:v>296.37622449999998</c:v>
                </c:pt>
                <c:pt idx="219">
                  <c:v>300.40995800000002</c:v>
                </c:pt>
                <c:pt idx="220">
                  <c:v>306.44416080000002</c:v>
                </c:pt>
                <c:pt idx="221">
                  <c:v>308.4732535</c:v>
                </c:pt>
                <c:pt idx="222">
                  <c:v>311.5072424</c:v>
                </c:pt>
                <c:pt idx="223">
                  <c:v>313.52332480000001</c:v>
                </c:pt>
                <c:pt idx="224">
                  <c:v>314.52789810000002</c:v>
                </c:pt>
                <c:pt idx="225">
                  <c:v>315.52819119999998</c:v>
                </c:pt>
                <c:pt idx="226">
                  <c:v>318.55831710000001</c:v>
                </c:pt>
                <c:pt idx="227">
                  <c:v>321.59059639999998</c:v>
                </c:pt>
                <c:pt idx="228">
                  <c:v>323.60837179999999</c:v>
                </c:pt>
                <c:pt idx="229">
                  <c:v>329.64535269999999</c:v>
                </c:pt>
                <c:pt idx="230">
                  <c:v>330.65857670000003</c:v>
                </c:pt>
                <c:pt idx="231">
                  <c:v>358.96312410000002</c:v>
                </c:pt>
                <c:pt idx="232">
                  <c:v>376.14595930000002</c:v>
                </c:pt>
                <c:pt idx="233">
                  <c:v>377.16073069999999</c:v>
                </c:pt>
                <c:pt idx="234">
                  <c:v>397.31442170000003</c:v>
                </c:pt>
                <c:pt idx="235">
                  <c:v>408.42809840000001</c:v>
                </c:pt>
                <c:pt idx="236">
                  <c:v>412.46582660000001</c:v>
                </c:pt>
                <c:pt idx="237">
                  <c:v>426.6325918</c:v>
                </c:pt>
                <c:pt idx="238">
                  <c:v>428.64985200000001</c:v>
                </c:pt>
                <c:pt idx="239">
                  <c:v>430.66212969999998</c:v>
                </c:pt>
                <c:pt idx="240">
                  <c:v>442.81320099999999</c:v>
                </c:pt>
                <c:pt idx="241">
                  <c:v>449.9015364</c:v>
                </c:pt>
                <c:pt idx="242">
                  <c:v>484.3358624</c:v>
                </c:pt>
                <c:pt idx="243">
                  <c:v>486.36463279999998</c:v>
                </c:pt>
                <c:pt idx="244">
                  <c:v>512.65375229999995</c:v>
                </c:pt>
                <c:pt idx="245">
                  <c:v>515.6928312</c:v>
                </c:pt>
                <c:pt idx="246">
                  <c:v>516.71011559999999</c:v>
                </c:pt>
                <c:pt idx="247">
                  <c:v>524.80412409999997</c:v>
                </c:pt>
                <c:pt idx="248">
                  <c:v>548.05026290000001</c:v>
                </c:pt>
                <c:pt idx="249">
                  <c:v>549.06697369999995</c:v>
                </c:pt>
                <c:pt idx="250">
                  <c:v>573.35061510000003</c:v>
                </c:pt>
              </c:numCache>
            </c:numRef>
          </c:xVal>
          <c:yVal>
            <c:numRef>
              <c:f>'75% Mob Layer'!$C$1:$C$251</c:f>
              <c:numCache>
                <c:formatCode>General</c:formatCode>
                <c:ptCount val="251"/>
                <c:pt idx="0">
                  <c:v>128</c:v>
                </c:pt>
                <c:pt idx="1">
                  <c:v>127</c:v>
                </c:pt>
                <c:pt idx="2">
                  <c:v>127</c:v>
                </c:pt>
                <c:pt idx="3">
                  <c:v>130</c:v>
                </c:pt>
                <c:pt idx="4">
                  <c:v>128</c:v>
                </c:pt>
                <c:pt idx="5">
                  <c:v>127</c:v>
                </c:pt>
                <c:pt idx="6">
                  <c:v>127</c:v>
                </c:pt>
                <c:pt idx="7">
                  <c:v>124</c:v>
                </c:pt>
                <c:pt idx="8">
                  <c:v>126</c:v>
                </c:pt>
                <c:pt idx="9">
                  <c:v>124</c:v>
                </c:pt>
                <c:pt idx="10">
                  <c:v>126</c:v>
                </c:pt>
                <c:pt idx="11">
                  <c:v>126</c:v>
                </c:pt>
                <c:pt idx="12">
                  <c:v>128</c:v>
                </c:pt>
                <c:pt idx="13">
                  <c:v>131</c:v>
                </c:pt>
                <c:pt idx="14">
                  <c:v>130</c:v>
                </c:pt>
                <c:pt idx="15">
                  <c:v>130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134</c:v>
                </c:pt>
                <c:pt idx="20">
                  <c:v>133</c:v>
                </c:pt>
                <c:pt idx="21">
                  <c:v>136</c:v>
                </c:pt>
                <c:pt idx="22">
                  <c:v>136</c:v>
                </c:pt>
                <c:pt idx="23">
                  <c:v>140</c:v>
                </c:pt>
                <c:pt idx="24">
                  <c:v>141</c:v>
                </c:pt>
                <c:pt idx="25">
                  <c:v>142</c:v>
                </c:pt>
                <c:pt idx="26">
                  <c:v>141</c:v>
                </c:pt>
                <c:pt idx="27">
                  <c:v>142</c:v>
                </c:pt>
                <c:pt idx="28">
                  <c:v>143</c:v>
                </c:pt>
                <c:pt idx="29">
                  <c:v>145</c:v>
                </c:pt>
                <c:pt idx="30">
                  <c:v>145</c:v>
                </c:pt>
                <c:pt idx="31">
                  <c:v>146</c:v>
                </c:pt>
                <c:pt idx="32">
                  <c:v>144</c:v>
                </c:pt>
                <c:pt idx="33">
                  <c:v>145</c:v>
                </c:pt>
                <c:pt idx="34">
                  <c:v>145</c:v>
                </c:pt>
                <c:pt idx="35">
                  <c:v>146</c:v>
                </c:pt>
                <c:pt idx="36">
                  <c:v>144</c:v>
                </c:pt>
                <c:pt idx="37">
                  <c:v>145</c:v>
                </c:pt>
                <c:pt idx="38">
                  <c:v>143</c:v>
                </c:pt>
                <c:pt idx="39">
                  <c:v>143</c:v>
                </c:pt>
                <c:pt idx="40">
                  <c:v>144</c:v>
                </c:pt>
                <c:pt idx="41">
                  <c:v>143</c:v>
                </c:pt>
                <c:pt idx="42">
                  <c:v>142</c:v>
                </c:pt>
                <c:pt idx="43">
                  <c:v>141</c:v>
                </c:pt>
                <c:pt idx="44">
                  <c:v>140</c:v>
                </c:pt>
                <c:pt idx="45">
                  <c:v>139</c:v>
                </c:pt>
                <c:pt idx="46">
                  <c:v>141</c:v>
                </c:pt>
                <c:pt idx="47">
                  <c:v>142</c:v>
                </c:pt>
                <c:pt idx="48">
                  <c:v>144</c:v>
                </c:pt>
                <c:pt idx="49">
                  <c:v>144</c:v>
                </c:pt>
                <c:pt idx="50">
                  <c:v>144</c:v>
                </c:pt>
                <c:pt idx="51">
                  <c:v>143</c:v>
                </c:pt>
                <c:pt idx="52">
                  <c:v>143</c:v>
                </c:pt>
                <c:pt idx="53">
                  <c:v>143</c:v>
                </c:pt>
                <c:pt idx="54">
                  <c:v>144</c:v>
                </c:pt>
                <c:pt idx="55">
                  <c:v>144</c:v>
                </c:pt>
                <c:pt idx="56">
                  <c:v>143</c:v>
                </c:pt>
                <c:pt idx="57">
                  <c:v>141</c:v>
                </c:pt>
                <c:pt idx="58">
                  <c:v>143</c:v>
                </c:pt>
                <c:pt idx="59">
                  <c:v>142</c:v>
                </c:pt>
                <c:pt idx="60">
                  <c:v>141</c:v>
                </c:pt>
                <c:pt idx="61">
                  <c:v>136</c:v>
                </c:pt>
                <c:pt idx="62">
                  <c:v>136</c:v>
                </c:pt>
                <c:pt idx="63">
                  <c:v>135</c:v>
                </c:pt>
                <c:pt idx="64">
                  <c:v>136</c:v>
                </c:pt>
                <c:pt idx="65">
                  <c:v>134</c:v>
                </c:pt>
                <c:pt idx="66">
                  <c:v>135</c:v>
                </c:pt>
                <c:pt idx="67">
                  <c:v>134</c:v>
                </c:pt>
                <c:pt idx="68">
                  <c:v>133</c:v>
                </c:pt>
                <c:pt idx="69">
                  <c:v>134</c:v>
                </c:pt>
                <c:pt idx="70">
                  <c:v>134</c:v>
                </c:pt>
                <c:pt idx="71">
                  <c:v>134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130</c:v>
                </c:pt>
                <c:pt idx="76">
                  <c:v>129</c:v>
                </c:pt>
                <c:pt idx="77">
                  <c:v>129</c:v>
                </c:pt>
                <c:pt idx="78">
                  <c:v>131</c:v>
                </c:pt>
                <c:pt idx="79">
                  <c:v>132</c:v>
                </c:pt>
                <c:pt idx="80">
                  <c:v>132</c:v>
                </c:pt>
                <c:pt idx="81">
                  <c:v>133</c:v>
                </c:pt>
                <c:pt idx="82">
                  <c:v>133</c:v>
                </c:pt>
                <c:pt idx="83">
                  <c:v>135</c:v>
                </c:pt>
                <c:pt idx="84">
                  <c:v>136</c:v>
                </c:pt>
                <c:pt idx="85">
                  <c:v>137</c:v>
                </c:pt>
                <c:pt idx="86">
                  <c:v>135</c:v>
                </c:pt>
                <c:pt idx="87">
                  <c:v>136</c:v>
                </c:pt>
                <c:pt idx="88">
                  <c:v>138</c:v>
                </c:pt>
                <c:pt idx="89">
                  <c:v>138</c:v>
                </c:pt>
                <c:pt idx="90">
                  <c:v>139</c:v>
                </c:pt>
                <c:pt idx="91">
                  <c:v>139</c:v>
                </c:pt>
                <c:pt idx="92">
                  <c:v>138</c:v>
                </c:pt>
                <c:pt idx="93">
                  <c:v>136</c:v>
                </c:pt>
                <c:pt idx="94">
                  <c:v>136</c:v>
                </c:pt>
                <c:pt idx="95">
                  <c:v>139</c:v>
                </c:pt>
                <c:pt idx="96">
                  <c:v>138</c:v>
                </c:pt>
                <c:pt idx="97">
                  <c:v>140</c:v>
                </c:pt>
                <c:pt idx="98">
                  <c:v>139</c:v>
                </c:pt>
                <c:pt idx="99">
                  <c:v>138</c:v>
                </c:pt>
                <c:pt idx="100">
                  <c:v>138</c:v>
                </c:pt>
                <c:pt idx="101">
                  <c:v>139</c:v>
                </c:pt>
                <c:pt idx="102">
                  <c:v>139</c:v>
                </c:pt>
                <c:pt idx="103">
                  <c:v>138</c:v>
                </c:pt>
                <c:pt idx="104">
                  <c:v>140</c:v>
                </c:pt>
                <c:pt idx="105">
                  <c:v>140</c:v>
                </c:pt>
                <c:pt idx="106">
                  <c:v>143</c:v>
                </c:pt>
                <c:pt idx="107">
                  <c:v>145</c:v>
                </c:pt>
                <c:pt idx="108">
                  <c:v>145</c:v>
                </c:pt>
                <c:pt idx="109">
                  <c:v>144</c:v>
                </c:pt>
                <c:pt idx="110">
                  <c:v>143</c:v>
                </c:pt>
                <c:pt idx="111">
                  <c:v>144</c:v>
                </c:pt>
                <c:pt idx="112">
                  <c:v>144</c:v>
                </c:pt>
                <c:pt idx="113">
                  <c:v>144</c:v>
                </c:pt>
                <c:pt idx="114">
                  <c:v>146</c:v>
                </c:pt>
                <c:pt idx="115">
                  <c:v>146</c:v>
                </c:pt>
                <c:pt idx="116">
                  <c:v>146</c:v>
                </c:pt>
                <c:pt idx="117">
                  <c:v>146</c:v>
                </c:pt>
                <c:pt idx="118">
                  <c:v>148</c:v>
                </c:pt>
                <c:pt idx="119">
                  <c:v>148</c:v>
                </c:pt>
                <c:pt idx="120">
                  <c:v>150</c:v>
                </c:pt>
                <c:pt idx="121">
                  <c:v>150</c:v>
                </c:pt>
                <c:pt idx="122">
                  <c:v>152</c:v>
                </c:pt>
                <c:pt idx="123">
                  <c:v>153</c:v>
                </c:pt>
                <c:pt idx="124">
                  <c:v>152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153</c:v>
                </c:pt>
                <c:pt idx="130">
                  <c:v>154</c:v>
                </c:pt>
                <c:pt idx="131">
                  <c:v>154</c:v>
                </c:pt>
                <c:pt idx="132">
                  <c:v>153</c:v>
                </c:pt>
                <c:pt idx="133">
                  <c:v>154</c:v>
                </c:pt>
                <c:pt idx="134">
                  <c:v>153</c:v>
                </c:pt>
                <c:pt idx="135">
                  <c:v>153</c:v>
                </c:pt>
                <c:pt idx="136">
                  <c:v>154</c:v>
                </c:pt>
                <c:pt idx="137">
                  <c:v>155</c:v>
                </c:pt>
                <c:pt idx="138">
                  <c:v>154</c:v>
                </c:pt>
                <c:pt idx="139">
                  <c:v>151</c:v>
                </c:pt>
                <c:pt idx="140">
                  <c:v>150</c:v>
                </c:pt>
                <c:pt idx="141">
                  <c:v>152</c:v>
                </c:pt>
                <c:pt idx="142">
                  <c:v>152</c:v>
                </c:pt>
                <c:pt idx="143">
                  <c:v>155</c:v>
                </c:pt>
                <c:pt idx="144">
                  <c:v>154</c:v>
                </c:pt>
                <c:pt idx="145">
                  <c:v>153</c:v>
                </c:pt>
                <c:pt idx="146">
                  <c:v>153</c:v>
                </c:pt>
                <c:pt idx="147">
                  <c:v>154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158</c:v>
                </c:pt>
                <c:pt idx="152">
                  <c:v>159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161</c:v>
                </c:pt>
                <c:pt idx="158">
                  <c:v>162</c:v>
                </c:pt>
                <c:pt idx="159">
                  <c:v>164</c:v>
                </c:pt>
                <c:pt idx="160">
                  <c:v>165</c:v>
                </c:pt>
                <c:pt idx="161">
                  <c:v>164</c:v>
                </c:pt>
                <c:pt idx="162">
                  <c:v>165</c:v>
                </c:pt>
                <c:pt idx="163">
                  <c:v>164</c:v>
                </c:pt>
                <c:pt idx="164">
                  <c:v>163</c:v>
                </c:pt>
                <c:pt idx="165">
                  <c:v>164</c:v>
                </c:pt>
                <c:pt idx="166">
                  <c:v>166</c:v>
                </c:pt>
                <c:pt idx="167">
                  <c:v>167</c:v>
                </c:pt>
                <c:pt idx="168">
                  <c:v>167</c:v>
                </c:pt>
                <c:pt idx="169">
                  <c:v>168</c:v>
                </c:pt>
                <c:pt idx="170">
                  <c:v>167</c:v>
                </c:pt>
                <c:pt idx="171">
                  <c:v>167</c:v>
                </c:pt>
                <c:pt idx="172">
                  <c:v>167</c:v>
                </c:pt>
                <c:pt idx="173">
                  <c:v>169</c:v>
                </c:pt>
                <c:pt idx="174">
                  <c:v>169</c:v>
                </c:pt>
                <c:pt idx="175">
                  <c:v>167</c:v>
                </c:pt>
                <c:pt idx="176">
                  <c:v>166</c:v>
                </c:pt>
                <c:pt idx="177">
                  <c:v>167</c:v>
                </c:pt>
                <c:pt idx="178">
                  <c:v>167</c:v>
                </c:pt>
                <c:pt idx="179">
                  <c:v>166</c:v>
                </c:pt>
                <c:pt idx="180">
                  <c:v>166</c:v>
                </c:pt>
                <c:pt idx="181">
                  <c:v>167</c:v>
                </c:pt>
                <c:pt idx="182">
                  <c:v>168</c:v>
                </c:pt>
                <c:pt idx="183">
                  <c:v>168</c:v>
                </c:pt>
                <c:pt idx="184">
                  <c:v>169</c:v>
                </c:pt>
                <c:pt idx="185">
                  <c:v>170</c:v>
                </c:pt>
                <c:pt idx="186">
                  <c:v>168</c:v>
                </c:pt>
                <c:pt idx="187">
                  <c:v>169</c:v>
                </c:pt>
                <c:pt idx="188">
                  <c:v>169</c:v>
                </c:pt>
                <c:pt idx="189">
                  <c:v>170</c:v>
                </c:pt>
                <c:pt idx="190">
                  <c:v>171</c:v>
                </c:pt>
                <c:pt idx="191">
                  <c:v>170</c:v>
                </c:pt>
                <c:pt idx="192">
                  <c:v>171</c:v>
                </c:pt>
                <c:pt idx="193">
                  <c:v>173</c:v>
                </c:pt>
                <c:pt idx="194">
                  <c:v>174</c:v>
                </c:pt>
                <c:pt idx="195">
                  <c:v>173</c:v>
                </c:pt>
                <c:pt idx="196">
                  <c:v>172</c:v>
                </c:pt>
                <c:pt idx="197">
                  <c:v>173</c:v>
                </c:pt>
                <c:pt idx="198">
                  <c:v>173</c:v>
                </c:pt>
                <c:pt idx="199">
                  <c:v>174</c:v>
                </c:pt>
                <c:pt idx="200">
                  <c:v>175</c:v>
                </c:pt>
                <c:pt idx="201">
                  <c:v>176</c:v>
                </c:pt>
                <c:pt idx="202">
                  <c:v>176</c:v>
                </c:pt>
                <c:pt idx="203">
                  <c:v>175</c:v>
                </c:pt>
                <c:pt idx="204">
                  <c:v>176</c:v>
                </c:pt>
                <c:pt idx="205">
                  <c:v>177</c:v>
                </c:pt>
                <c:pt idx="206">
                  <c:v>178</c:v>
                </c:pt>
                <c:pt idx="207">
                  <c:v>178</c:v>
                </c:pt>
                <c:pt idx="208">
                  <c:v>179</c:v>
                </c:pt>
                <c:pt idx="209">
                  <c:v>178</c:v>
                </c:pt>
                <c:pt idx="210">
                  <c:v>177</c:v>
                </c:pt>
                <c:pt idx="211">
                  <c:v>179</c:v>
                </c:pt>
                <c:pt idx="212">
                  <c:v>180</c:v>
                </c:pt>
                <c:pt idx="213">
                  <c:v>181</c:v>
                </c:pt>
                <c:pt idx="214">
                  <c:v>181</c:v>
                </c:pt>
                <c:pt idx="215">
                  <c:v>182</c:v>
                </c:pt>
                <c:pt idx="216">
                  <c:v>182</c:v>
                </c:pt>
                <c:pt idx="217">
                  <c:v>181</c:v>
                </c:pt>
                <c:pt idx="218">
                  <c:v>181</c:v>
                </c:pt>
                <c:pt idx="219">
                  <c:v>182</c:v>
                </c:pt>
                <c:pt idx="220">
                  <c:v>183</c:v>
                </c:pt>
                <c:pt idx="221">
                  <c:v>184</c:v>
                </c:pt>
                <c:pt idx="222">
                  <c:v>184</c:v>
                </c:pt>
                <c:pt idx="223">
                  <c:v>183</c:v>
                </c:pt>
                <c:pt idx="224">
                  <c:v>183</c:v>
                </c:pt>
                <c:pt idx="225">
                  <c:v>183</c:v>
                </c:pt>
                <c:pt idx="226">
                  <c:v>184</c:v>
                </c:pt>
                <c:pt idx="227">
                  <c:v>183</c:v>
                </c:pt>
                <c:pt idx="228">
                  <c:v>184</c:v>
                </c:pt>
                <c:pt idx="229">
                  <c:v>185</c:v>
                </c:pt>
                <c:pt idx="230">
                  <c:v>186</c:v>
                </c:pt>
                <c:pt idx="231">
                  <c:v>187</c:v>
                </c:pt>
                <c:pt idx="232">
                  <c:v>186</c:v>
                </c:pt>
                <c:pt idx="233">
                  <c:v>186</c:v>
                </c:pt>
                <c:pt idx="234">
                  <c:v>185</c:v>
                </c:pt>
                <c:pt idx="235">
                  <c:v>186</c:v>
                </c:pt>
                <c:pt idx="236">
                  <c:v>186</c:v>
                </c:pt>
                <c:pt idx="237">
                  <c:v>186</c:v>
                </c:pt>
                <c:pt idx="238">
                  <c:v>185</c:v>
                </c:pt>
                <c:pt idx="239">
                  <c:v>184</c:v>
                </c:pt>
                <c:pt idx="240">
                  <c:v>185</c:v>
                </c:pt>
                <c:pt idx="241">
                  <c:v>186</c:v>
                </c:pt>
                <c:pt idx="242">
                  <c:v>185</c:v>
                </c:pt>
                <c:pt idx="243">
                  <c:v>186</c:v>
                </c:pt>
                <c:pt idx="244">
                  <c:v>187</c:v>
                </c:pt>
                <c:pt idx="245">
                  <c:v>187</c:v>
                </c:pt>
                <c:pt idx="246">
                  <c:v>187</c:v>
                </c:pt>
                <c:pt idx="247">
                  <c:v>187</c:v>
                </c:pt>
                <c:pt idx="248">
                  <c:v>186</c:v>
                </c:pt>
                <c:pt idx="249">
                  <c:v>186</c:v>
                </c:pt>
                <c:pt idx="250">
                  <c:v>186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484888"/>
        <c:axId val="314485280"/>
      </c:scatterChart>
      <c:valAx>
        <c:axId val="314484888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85280"/>
        <c:crosses val="autoZero"/>
        <c:crossBetween val="midCat"/>
      </c:valAx>
      <c:valAx>
        <c:axId val="3144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8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90% Mob</a:t>
            </a:r>
            <a:r>
              <a:rPr lang="en-GB" baseline="0"/>
              <a:t> </a:t>
            </a:r>
            <a:r>
              <a:rPr lang="en-GB"/>
              <a:t>Layer Survival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'90% Mob Layer'!$A$1:$A$230</c:f>
              <c:numCache>
                <c:formatCode>General</c:formatCode>
                <c:ptCount val="230"/>
                <c:pt idx="0">
                  <c:v>1.8803814999999999</c:v>
                </c:pt>
                <c:pt idx="1">
                  <c:v>3.8878805999999999</c:v>
                </c:pt>
                <c:pt idx="2">
                  <c:v>4.8892465999999999</c:v>
                </c:pt>
                <c:pt idx="3">
                  <c:v>5.9067331999999997</c:v>
                </c:pt>
                <c:pt idx="4">
                  <c:v>6.9221231999999997</c:v>
                </c:pt>
                <c:pt idx="5">
                  <c:v>7.9387309000000004</c:v>
                </c:pt>
                <c:pt idx="6">
                  <c:v>8.9394021000000006</c:v>
                </c:pt>
                <c:pt idx="7">
                  <c:v>9.9565678999999996</c:v>
                </c:pt>
                <c:pt idx="8">
                  <c:v>10.971959399999999</c:v>
                </c:pt>
                <c:pt idx="9">
                  <c:v>11.9749851</c:v>
                </c:pt>
                <c:pt idx="10">
                  <c:v>12.988554199999999</c:v>
                </c:pt>
                <c:pt idx="11">
                  <c:v>13.988936900000001</c:v>
                </c:pt>
                <c:pt idx="12">
                  <c:v>14.9906296</c:v>
                </c:pt>
                <c:pt idx="13">
                  <c:v>16.0030912</c:v>
                </c:pt>
                <c:pt idx="14">
                  <c:v>17.0065074</c:v>
                </c:pt>
                <c:pt idx="15">
                  <c:v>18.008329199999999</c:v>
                </c:pt>
                <c:pt idx="16">
                  <c:v>19.024104999999999</c:v>
                </c:pt>
                <c:pt idx="17">
                  <c:v>20.024215699999999</c:v>
                </c:pt>
                <c:pt idx="18">
                  <c:v>21.025360200000001</c:v>
                </c:pt>
                <c:pt idx="19">
                  <c:v>22.042005199999998</c:v>
                </c:pt>
                <c:pt idx="20">
                  <c:v>23.050391900000001</c:v>
                </c:pt>
                <c:pt idx="21">
                  <c:v>24.056781699999998</c:v>
                </c:pt>
                <c:pt idx="22">
                  <c:v>25.073321400000001</c:v>
                </c:pt>
                <c:pt idx="23">
                  <c:v>26.074773400000002</c:v>
                </c:pt>
                <c:pt idx="24">
                  <c:v>27.088593800000002</c:v>
                </c:pt>
                <c:pt idx="25">
                  <c:v>28.091608300000001</c:v>
                </c:pt>
                <c:pt idx="26">
                  <c:v>29.1078847</c:v>
                </c:pt>
                <c:pt idx="27">
                  <c:v>30.116177499999999</c:v>
                </c:pt>
                <c:pt idx="28">
                  <c:v>32.140667999999998</c:v>
                </c:pt>
                <c:pt idx="29">
                  <c:v>33.158937700000003</c:v>
                </c:pt>
                <c:pt idx="30">
                  <c:v>34.174420099999999</c:v>
                </c:pt>
                <c:pt idx="31">
                  <c:v>35.191994800000003</c:v>
                </c:pt>
                <c:pt idx="32">
                  <c:v>36.206570900000003</c:v>
                </c:pt>
                <c:pt idx="33">
                  <c:v>37.208022999999997</c:v>
                </c:pt>
                <c:pt idx="34">
                  <c:v>38.208853400000002</c:v>
                </c:pt>
                <c:pt idx="35">
                  <c:v>39.224027100000001</c:v>
                </c:pt>
                <c:pt idx="36">
                  <c:v>40.231207599999998</c:v>
                </c:pt>
                <c:pt idx="37">
                  <c:v>41.2480391</c:v>
                </c:pt>
                <c:pt idx="38">
                  <c:v>42.257833400000003</c:v>
                </c:pt>
                <c:pt idx="39">
                  <c:v>43.273757099999997</c:v>
                </c:pt>
                <c:pt idx="40">
                  <c:v>44.275356600000002</c:v>
                </c:pt>
                <c:pt idx="41">
                  <c:v>45.276586000000002</c:v>
                </c:pt>
                <c:pt idx="42">
                  <c:v>46.291845100000003</c:v>
                </c:pt>
                <c:pt idx="43">
                  <c:v>47.308604799999998</c:v>
                </c:pt>
                <c:pt idx="44">
                  <c:v>48.324881499999996</c:v>
                </c:pt>
                <c:pt idx="45">
                  <c:v>49.327052899999998</c:v>
                </c:pt>
                <c:pt idx="46">
                  <c:v>50.341557999999999</c:v>
                </c:pt>
                <c:pt idx="47">
                  <c:v>51.346176200000002</c:v>
                </c:pt>
                <c:pt idx="48">
                  <c:v>52.370032700000003</c:v>
                </c:pt>
                <c:pt idx="49">
                  <c:v>53.374726500000001</c:v>
                </c:pt>
                <c:pt idx="50">
                  <c:v>54.406723800000002</c:v>
                </c:pt>
                <c:pt idx="51">
                  <c:v>55.408620300000003</c:v>
                </c:pt>
                <c:pt idx="52">
                  <c:v>56.4254569</c:v>
                </c:pt>
                <c:pt idx="53">
                  <c:v>57.434474299999998</c:v>
                </c:pt>
                <c:pt idx="54">
                  <c:v>58.441387599999999</c:v>
                </c:pt>
                <c:pt idx="55">
                  <c:v>59.446844400000003</c:v>
                </c:pt>
                <c:pt idx="56">
                  <c:v>60.447511400000003</c:v>
                </c:pt>
                <c:pt idx="57">
                  <c:v>61.457175999999997</c:v>
                </c:pt>
                <c:pt idx="58">
                  <c:v>62.458055199999997</c:v>
                </c:pt>
                <c:pt idx="59">
                  <c:v>63.458933100000003</c:v>
                </c:pt>
                <c:pt idx="60">
                  <c:v>64.463283300000001</c:v>
                </c:pt>
                <c:pt idx="61">
                  <c:v>65.482107200000002</c:v>
                </c:pt>
                <c:pt idx="62">
                  <c:v>66.491101999999998</c:v>
                </c:pt>
                <c:pt idx="63">
                  <c:v>67.496124899999998</c:v>
                </c:pt>
                <c:pt idx="64">
                  <c:v>68.508965000000003</c:v>
                </c:pt>
                <c:pt idx="65">
                  <c:v>70.531317299999998</c:v>
                </c:pt>
                <c:pt idx="66">
                  <c:v>71.546728999999999</c:v>
                </c:pt>
                <c:pt idx="67">
                  <c:v>72.558391700000001</c:v>
                </c:pt>
                <c:pt idx="68">
                  <c:v>75.576099099999993</c:v>
                </c:pt>
                <c:pt idx="69">
                  <c:v>76.592825300000001</c:v>
                </c:pt>
                <c:pt idx="70">
                  <c:v>77.598908800000004</c:v>
                </c:pt>
                <c:pt idx="71">
                  <c:v>78.613624299999998</c:v>
                </c:pt>
                <c:pt idx="72">
                  <c:v>79.632127499999996</c:v>
                </c:pt>
                <c:pt idx="73">
                  <c:v>80.641425299999995</c:v>
                </c:pt>
                <c:pt idx="74">
                  <c:v>81.644763299999994</c:v>
                </c:pt>
                <c:pt idx="75">
                  <c:v>82.659880700000002</c:v>
                </c:pt>
                <c:pt idx="76">
                  <c:v>83.664297300000001</c:v>
                </c:pt>
                <c:pt idx="77">
                  <c:v>84.680028800000002</c:v>
                </c:pt>
                <c:pt idx="78">
                  <c:v>85.680935000000005</c:v>
                </c:pt>
                <c:pt idx="79">
                  <c:v>86.693014199999993</c:v>
                </c:pt>
                <c:pt idx="80">
                  <c:v>89.723866400000006</c:v>
                </c:pt>
                <c:pt idx="81">
                  <c:v>90.724610799999994</c:v>
                </c:pt>
                <c:pt idx="82">
                  <c:v>91.725016100000005</c:v>
                </c:pt>
                <c:pt idx="83">
                  <c:v>93.744413199999997</c:v>
                </c:pt>
                <c:pt idx="84">
                  <c:v>95.749113300000005</c:v>
                </c:pt>
                <c:pt idx="85">
                  <c:v>96.758884300000005</c:v>
                </c:pt>
                <c:pt idx="86">
                  <c:v>97.759691599999996</c:v>
                </c:pt>
                <c:pt idx="87">
                  <c:v>98.764335099999997</c:v>
                </c:pt>
                <c:pt idx="88">
                  <c:v>99.777399900000006</c:v>
                </c:pt>
                <c:pt idx="89">
                  <c:v>100.7925754</c:v>
                </c:pt>
                <c:pt idx="90">
                  <c:v>101.7930875</c:v>
                </c:pt>
                <c:pt idx="91">
                  <c:v>102.7979723</c:v>
                </c:pt>
                <c:pt idx="92">
                  <c:v>105.84259640000001</c:v>
                </c:pt>
                <c:pt idx="93">
                  <c:v>106.84954310000001</c:v>
                </c:pt>
                <c:pt idx="94">
                  <c:v>107.86475110000001</c:v>
                </c:pt>
                <c:pt idx="95">
                  <c:v>108.8804056</c:v>
                </c:pt>
                <c:pt idx="96">
                  <c:v>109.89389970000001</c:v>
                </c:pt>
                <c:pt idx="97">
                  <c:v>110.9094892</c:v>
                </c:pt>
                <c:pt idx="98">
                  <c:v>111.92558390000001</c:v>
                </c:pt>
                <c:pt idx="99">
                  <c:v>112.9274515</c:v>
                </c:pt>
                <c:pt idx="100">
                  <c:v>113.9308084</c:v>
                </c:pt>
                <c:pt idx="101">
                  <c:v>114.9492929</c:v>
                </c:pt>
                <c:pt idx="102">
                  <c:v>115.960628</c:v>
                </c:pt>
                <c:pt idx="103">
                  <c:v>116.9756756</c:v>
                </c:pt>
                <c:pt idx="104">
                  <c:v>118.9996422</c:v>
                </c:pt>
                <c:pt idx="105">
                  <c:v>120.0096696</c:v>
                </c:pt>
                <c:pt idx="106">
                  <c:v>121.02588009999999</c:v>
                </c:pt>
                <c:pt idx="107">
                  <c:v>122.03135829999999</c:v>
                </c:pt>
                <c:pt idx="108">
                  <c:v>123.04298609999999</c:v>
                </c:pt>
                <c:pt idx="109">
                  <c:v>124.0494102</c:v>
                </c:pt>
                <c:pt idx="110">
                  <c:v>125.0586496</c:v>
                </c:pt>
                <c:pt idx="111">
                  <c:v>126.0659679</c:v>
                </c:pt>
                <c:pt idx="112">
                  <c:v>127.0833275</c:v>
                </c:pt>
                <c:pt idx="113">
                  <c:v>128.09286449999999</c:v>
                </c:pt>
                <c:pt idx="114">
                  <c:v>129.1099878</c:v>
                </c:pt>
                <c:pt idx="115">
                  <c:v>130.11046229999999</c:v>
                </c:pt>
                <c:pt idx="116">
                  <c:v>131.1154214</c:v>
                </c:pt>
                <c:pt idx="117">
                  <c:v>132.1335019</c:v>
                </c:pt>
                <c:pt idx="118">
                  <c:v>133.14344689999999</c:v>
                </c:pt>
                <c:pt idx="119">
                  <c:v>134.14949759999999</c:v>
                </c:pt>
                <c:pt idx="120">
                  <c:v>135.16700460000001</c:v>
                </c:pt>
                <c:pt idx="121">
                  <c:v>137.1930759</c:v>
                </c:pt>
                <c:pt idx="122">
                  <c:v>138.19375220000001</c:v>
                </c:pt>
                <c:pt idx="123">
                  <c:v>140.20927610000001</c:v>
                </c:pt>
                <c:pt idx="124">
                  <c:v>141.21058110000001</c:v>
                </c:pt>
                <c:pt idx="125">
                  <c:v>142.21524919999999</c:v>
                </c:pt>
                <c:pt idx="126">
                  <c:v>143.22734850000001</c:v>
                </c:pt>
                <c:pt idx="127">
                  <c:v>144.24399410000001</c:v>
                </c:pt>
                <c:pt idx="128">
                  <c:v>145.2490359</c:v>
                </c:pt>
                <c:pt idx="129">
                  <c:v>146.25940550000001</c:v>
                </c:pt>
                <c:pt idx="130">
                  <c:v>147.26528619999999</c:v>
                </c:pt>
                <c:pt idx="131">
                  <c:v>148.27717029999999</c:v>
                </c:pt>
                <c:pt idx="132">
                  <c:v>152.3104257</c:v>
                </c:pt>
                <c:pt idx="133">
                  <c:v>153.31632590000001</c:v>
                </c:pt>
                <c:pt idx="134">
                  <c:v>156.3484948</c:v>
                </c:pt>
                <c:pt idx="135">
                  <c:v>157.36188609999999</c:v>
                </c:pt>
                <c:pt idx="136">
                  <c:v>158.37754240000001</c:v>
                </c:pt>
                <c:pt idx="137">
                  <c:v>159.3816726</c:v>
                </c:pt>
                <c:pt idx="138">
                  <c:v>160.3986323</c:v>
                </c:pt>
                <c:pt idx="139">
                  <c:v>161.41410139999999</c:v>
                </c:pt>
                <c:pt idx="140">
                  <c:v>162.42655690000001</c:v>
                </c:pt>
                <c:pt idx="141">
                  <c:v>164.4326591</c:v>
                </c:pt>
                <c:pt idx="142">
                  <c:v>166.45971840000001</c:v>
                </c:pt>
                <c:pt idx="143">
                  <c:v>167.46548089999999</c:v>
                </c:pt>
                <c:pt idx="144">
                  <c:v>169.47794970000001</c:v>
                </c:pt>
                <c:pt idx="145">
                  <c:v>170.49385720000001</c:v>
                </c:pt>
                <c:pt idx="146">
                  <c:v>172.5166212</c:v>
                </c:pt>
                <c:pt idx="147">
                  <c:v>175.5432581</c:v>
                </c:pt>
                <c:pt idx="148">
                  <c:v>179.60024110000001</c:v>
                </c:pt>
                <c:pt idx="149">
                  <c:v>180.61053329999999</c:v>
                </c:pt>
                <c:pt idx="150">
                  <c:v>181.62697610000001</c:v>
                </c:pt>
                <c:pt idx="151">
                  <c:v>182.63037969999999</c:v>
                </c:pt>
                <c:pt idx="152">
                  <c:v>185.6488688</c:v>
                </c:pt>
                <c:pt idx="153">
                  <c:v>186.6605859</c:v>
                </c:pt>
                <c:pt idx="154">
                  <c:v>187.6851552</c:v>
                </c:pt>
                <c:pt idx="155">
                  <c:v>190.71570589999999</c:v>
                </c:pt>
                <c:pt idx="156">
                  <c:v>191.72727660000001</c:v>
                </c:pt>
                <c:pt idx="157">
                  <c:v>194.74461299999999</c:v>
                </c:pt>
                <c:pt idx="158">
                  <c:v>195.74936270000001</c:v>
                </c:pt>
                <c:pt idx="159">
                  <c:v>196.76139520000001</c:v>
                </c:pt>
                <c:pt idx="160">
                  <c:v>197.76621890000001</c:v>
                </c:pt>
                <c:pt idx="161">
                  <c:v>198.7775187</c:v>
                </c:pt>
                <c:pt idx="162">
                  <c:v>199.78229820000001</c:v>
                </c:pt>
                <c:pt idx="163">
                  <c:v>200.80056339999999</c:v>
                </c:pt>
                <c:pt idx="164">
                  <c:v>201.81088750000001</c:v>
                </c:pt>
                <c:pt idx="165">
                  <c:v>202.81637739999999</c:v>
                </c:pt>
                <c:pt idx="166">
                  <c:v>204.8497462</c:v>
                </c:pt>
                <c:pt idx="167">
                  <c:v>205.8650844</c:v>
                </c:pt>
                <c:pt idx="168">
                  <c:v>206.87878950000001</c:v>
                </c:pt>
                <c:pt idx="169">
                  <c:v>207.89467809999999</c:v>
                </c:pt>
                <c:pt idx="170">
                  <c:v>212.9492138</c:v>
                </c:pt>
                <c:pt idx="171">
                  <c:v>213.96665490000001</c:v>
                </c:pt>
                <c:pt idx="172">
                  <c:v>220.0608957</c:v>
                </c:pt>
                <c:pt idx="173">
                  <c:v>221.0611117</c:v>
                </c:pt>
                <c:pt idx="174">
                  <c:v>223.0617757</c:v>
                </c:pt>
                <c:pt idx="175">
                  <c:v>231.14491939999999</c:v>
                </c:pt>
                <c:pt idx="176">
                  <c:v>234.163296</c:v>
                </c:pt>
                <c:pt idx="177">
                  <c:v>235.16575259999999</c:v>
                </c:pt>
                <c:pt idx="178">
                  <c:v>239.19563299999999</c:v>
                </c:pt>
                <c:pt idx="179">
                  <c:v>240.1959478</c:v>
                </c:pt>
                <c:pt idx="180">
                  <c:v>241.200186</c:v>
                </c:pt>
                <c:pt idx="181">
                  <c:v>245.22873279999999</c:v>
                </c:pt>
                <c:pt idx="182">
                  <c:v>247.2338848</c:v>
                </c:pt>
                <c:pt idx="183">
                  <c:v>248.25169779999999</c:v>
                </c:pt>
                <c:pt idx="184">
                  <c:v>249.26755750000001</c:v>
                </c:pt>
                <c:pt idx="185">
                  <c:v>255.33456469999999</c:v>
                </c:pt>
                <c:pt idx="186">
                  <c:v>256.33480120000002</c:v>
                </c:pt>
                <c:pt idx="187">
                  <c:v>257.351519</c:v>
                </c:pt>
                <c:pt idx="188">
                  <c:v>258.36804960000001</c:v>
                </c:pt>
                <c:pt idx="189">
                  <c:v>262.41401689999998</c:v>
                </c:pt>
                <c:pt idx="190">
                  <c:v>264.43427689999999</c:v>
                </c:pt>
                <c:pt idx="191">
                  <c:v>266.44731710000002</c:v>
                </c:pt>
                <c:pt idx="192">
                  <c:v>270.48375179999999</c:v>
                </c:pt>
                <c:pt idx="193">
                  <c:v>272.50101389999998</c:v>
                </c:pt>
                <c:pt idx="194">
                  <c:v>274.53045170000001</c:v>
                </c:pt>
                <c:pt idx="195">
                  <c:v>275.53395339999997</c:v>
                </c:pt>
                <c:pt idx="196">
                  <c:v>276.5465241</c:v>
                </c:pt>
                <c:pt idx="197">
                  <c:v>291.6844878</c:v>
                </c:pt>
                <c:pt idx="198">
                  <c:v>295.73054109999998</c:v>
                </c:pt>
                <c:pt idx="199">
                  <c:v>300.78484730000002</c:v>
                </c:pt>
                <c:pt idx="200">
                  <c:v>304.83463180000001</c:v>
                </c:pt>
                <c:pt idx="201">
                  <c:v>306.85196309999998</c:v>
                </c:pt>
                <c:pt idx="202">
                  <c:v>308.8852344</c:v>
                </c:pt>
                <c:pt idx="203">
                  <c:v>311.93440809999998</c:v>
                </c:pt>
                <c:pt idx="204">
                  <c:v>326.06933229999999</c:v>
                </c:pt>
                <c:pt idx="205">
                  <c:v>329.09897139999998</c:v>
                </c:pt>
                <c:pt idx="206">
                  <c:v>345.23640949999998</c:v>
                </c:pt>
                <c:pt idx="207">
                  <c:v>349.29923689999998</c:v>
                </c:pt>
                <c:pt idx="208">
                  <c:v>351.31589150000002</c:v>
                </c:pt>
                <c:pt idx="209">
                  <c:v>353.33569119999999</c:v>
                </c:pt>
                <c:pt idx="210">
                  <c:v>359.40089849999998</c:v>
                </c:pt>
                <c:pt idx="211">
                  <c:v>360.40455329999998</c:v>
                </c:pt>
                <c:pt idx="212">
                  <c:v>363.45041759999998</c:v>
                </c:pt>
                <c:pt idx="213">
                  <c:v>365.4665632</c:v>
                </c:pt>
                <c:pt idx="214">
                  <c:v>367.48439869999999</c:v>
                </c:pt>
                <c:pt idx="215">
                  <c:v>390.70517480000001</c:v>
                </c:pt>
                <c:pt idx="216">
                  <c:v>397.7719783</c:v>
                </c:pt>
                <c:pt idx="217">
                  <c:v>405.8219244</c:v>
                </c:pt>
                <c:pt idx="218">
                  <c:v>410.88908529999998</c:v>
                </c:pt>
                <c:pt idx="219">
                  <c:v>411.90217209999997</c:v>
                </c:pt>
                <c:pt idx="220">
                  <c:v>414.95149029999999</c:v>
                </c:pt>
                <c:pt idx="221">
                  <c:v>418.99019040000002</c:v>
                </c:pt>
                <c:pt idx="222">
                  <c:v>424.06037989999999</c:v>
                </c:pt>
                <c:pt idx="223">
                  <c:v>446.27833049999998</c:v>
                </c:pt>
                <c:pt idx="224">
                  <c:v>462.440157</c:v>
                </c:pt>
                <c:pt idx="225">
                  <c:v>475.65529859999998</c:v>
                </c:pt>
                <c:pt idx="226">
                  <c:v>481.70575980000001</c:v>
                </c:pt>
                <c:pt idx="227">
                  <c:v>513.02731740000002</c:v>
                </c:pt>
                <c:pt idx="228">
                  <c:v>546.34140009999999</c:v>
                </c:pt>
                <c:pt idx="229">
                  <c:v>567.58128509999995</c:v>
                </c:pt>
              </c:numCache>
            </c:numRef>
          </c:xVal>
          <c:yVal>
            <c:numRef>
              <c:f>'90% Mob Layer'!$B$1:$B$230</c:f>
              <c:numCache>
                <c:formatCode>General</c:formatCode>
                <c:ptCount val="230"/>
                <c:pt idx="0">
                  <c:v>384</c:v>
                </c:pt>
                <c:pt idx="1">
                  <c:v>383</c:v>
                </c:pt>
                <c:pt idx="2">
                  <c:v>382</c:v>
                </c:pt>
                <c:pt idx="3">
                  <c:v>379</c:v>
                </c:pt>
                <c:pt idx="4">
                  <c:v>375</c:v>
                </c:pt>
                <c:pt idx="5">
                  <c:v>370</c:v>
                </c:pt>
                <c:pt idx="6">
                  <c:v>368</c:v>
                </c:pt>
                <c:pt idx="7">
                  <c:v>367</c:v>
                </c:pt>
                <c:pt idx="8">
                  <c:v>361</c:v>
                </c:pt>
                <c:pt idx="9">
                  <c:v>361</c:v>
                </c:pt>
                <c:pt idx="10">
                  <c:v>359</c:v>
                </c:pt>
                <c:pt idx="11">
                  <c:v>354</c:v>
                </c:pt>
                <c:pt idx="12">
                  <c:v>349</c:v>
                </c:pt>
                <c:pt idx="13">
                  <c:v>345</c:v>
                </c:pt>
                <c:pt idx="14">
                  <c:v>341</c:v>
                </c:pt>
                <c:pt idx="15">
                  <c:v>337</c:v>
                </c:pt>
                <c:pt idx="16">
                  <c:v>337</c:v>
                </c:pt>
                <c:pt idx="17">
                  <c:v>334</c:v>
                </c:pt>
                <c:pt idx="18">
                  <c:v>331</c:v>
                </c:pt>
                <c:pt idx="19">
                  <c:v>327</c:v>
                </c:pt>
                <c:pt idx="20">
                  <c:v>325</c:v>
                </c:pt>
                <c:pt idx="21">
                  <c:v>321</c:v>
                </c:pt>
                <c:pt idx="22">
                  <c:v>321</c:v>
                </c:pt>
                <c:pt idx="23">
                  <c:v>320</c:v>
                </c:pt>
                <c:pt idx="24">
                  <c:v>318</c:v>
                </c:pt>
                <c:pt idx="25">
                  <c:v>315</c:v>
                </c:pt>
                <c:pt idx="26">
                  <c:v>314</c:v>
                </c:pt>
                <c:pt idx="27">
                  <c:v>312</c:v>
                </c:pt>
                <c:pt idx="28">
                  <c:v>309</c:v>
                </c:pt>
                <c:pt idx="29">
                  <c:v>307</c:v>
                </c:pt>
                <c:pt idx="30">
                  <c:v>305</c:v>
                </c:pt>
                <c:pt idx="31">
                  <c:v>305</c:v>
                </c:pt>
                <c:pt idx="32">
                  <c:v>301</c:v>
                </c:pt>
                <c:pt idx="33">
                  <c:v>301</c:v>
                </c:pt>
                <c:pt idx="34">
                  <c:v>300</c:v>
                </c:pt>
                <c:pt idx="35">
                  <c:v>299</c:v>
                </c:pt>
                <c:pt idx="36">
                  <c:v>299</c:v>
                </c:pt>
                <c:pt idx="37">
                  <c:v>298</c:v>
                </c:pt>
                <c:pt idx="38">
                  <c:v>296</c:v>
                </c:pt>
                <c:pt idx="39">
                  <c:v>295</c:v>
                </c:pt>
                <c:pt idx="40">
                  <c:v>293</c:v>
                </c:pt>
                <c:pt idx="41">
                  <c:v>292</c:v>
                </c:pt>
                <c:pt idx="42">
                  <c:v>291</c:v>
                </c:pt>
                <c:pt idx="43">
                  <c:v>291</c:v>
                </c:pt>
                <c:pt idx="44">
                  <c:v>290</c:v>
                </c:pt>
                <c:pt idx="45">
                  <c:v>286</c:v>
                </c:pt>
                <c:pt idx="46">
                  <c:v>284</c:v>
                </c:pt>
                <c:pt idx="47">
                  <c:v>282</c:v>
                </c:pt>
                <c:pt idx="48">
                  <c:v>280</c:v>
                </c:pt>
                <c:pt idx="49">
                  <c:v>274</c:v>
                </c:pt>
                <c:pt idx="50">
                  <c:v>274</c:v>
                </c:pt>
                <c:pt idx="51">
                  <c:v>269</c:v>
                </c:pt>
                <c:pt idx="52">
                  <c:v>267</c:v>
                </c:pt>
                <c:pt idx="53">
                  <c:v>265</c:v>
                </c:pt>
                <c:pt idx="54">
                  <c:v>263</c:v>
                </c:pt>
                <c:pt idx="55">
                  <c:v>260</c:v>
                </c:pt>
                <c:pt idx="56">
                  <c:v>258</c:v>
                </c:pt>
                <c:pt idx="57">
                  <c:v>257</c:v>
                </c:pt>
                <c:pt idx="58">
                  <c:v>253</c:v>
                </c:pt>
                <c:pt idx="59">
                  <c:v>249</c:v>
                </c:pt>
                <c:pt idx="60">
                  <c:v>249</c:v>
                </c:pt>
                <c:pt idx="61">
                  <c:v>248</c:v>
                </c:pt>
                <c:pt idx="62">
                  <c:v>248</c:v>
                </c:pt>
                <c:pt idx="63">
                  <c:v>247</c:v>
                </c:pt>
                <c:pt idx="64">
                  <c:v>245</c:v>
                </c:pt>
                <c:pt idx="65">
                  <c:v>245</c:v>
                </c:pt>
                <c:pt idx="66">
                  <c:v>245</c:v>
                </c:pt>
                <c:pt idx="67">
                  <c:v>243</c:v>
                </c:pt>
                <c:pt idx="68">
                  <c:v>243</c:v>
                </c:pt>
                <c:pt idx="69">
                  <c:v>241</c:v>
                </c:pt>
                <c:pt idx="70">
                  <c:v>240</c:v>
                </c:pt>
                <c:pt idx="71">
                  <c:v>236</c:v>
                </c:pt>
                <c:pt idx="72">
                  <c:v>235</c:v>
                </c:pt>
                <c:pt idx="73">
                  <c:v>230</c:v>
                </c:pt>
                <c:pt idx="74">
                  <c:v>225</c:v>
                </c:pt>
                <c:pt idx="75">
                  <c:v>224</c:v>
                </c:pt>
                <c:pt idx="76">
                  <c:v>223</c:v>
                </c:pt>
                <c:pt idx="77">
                  <c:v>221</c:v>
                </c:pt>
                <c:pt idx="78">
                  <c:v>220</c:v>
                </c:pt>
                <c:pt idx="79">
                  <c:v>219</c:v>
                </c:pt>
                <c:pt idx="80">
                  <c:v>215</c:v>
                </c:pt>
                <c:pt idx="81">
                  <c:v>215</c:v>
                </c:pt>
                <c:pt idx="82">
                  <c:v>213</c:v>
                </c:pt>
                <c:pt idx="83">
                  <c:v>212</c:v>
                </c:pt>
                <c:pt idx="84">
                  <c:v>210</c:v>
                </c:pt>
                <c:pt idx="85">
                  <c:v>209</c:v>
                </c:pt>
                <c:pt idx="86">
                  <c:v>208</c:v>
                </c:pt>
                <c:pt idx="87">
                  <c:v>207</c:v>
                </c:pt>
                <c:pt idx="88">
                  <c:v>206</c:v>
                </c:pt>
                <c:pt idx="89">
                  <c:v>205</c:v>
                </c:pt>
                <c:pt idx="90">
                  <c:v>204</c:v>
                </c:pt>
                <c:pt idx="91">
                  <c:v>203</c:v>
                </c:pt>
                <c:pt idx="92">
                  <c:v>200</c:v>
                </c:pt>
                <c:pt idx="93">
                  <c:v>199</c:v>
                </c:pt>
                <c:pt idx="94">
                  <c:v>199</c:v>
                </c:pt>
                <c:pt idx="95">
                  <c:v>197</c:v>
                </c:pt>
                <c:pt idx="96">
                  <c:v>194</c:v>
                </c:pt>
                <c:pt idx="97">
                  <c:v>193</c:v>
                </c:pt>
                <c:pt idx="98">
                  <c:v>190</c:v>
                </c:pt>
                <c:pt idx="99">
                  <c:v>189</c:v>
                </c:pt>
                <c:pt idx="100">
                  <c:v>186</c:v>
                </c:pt>
                <c:pt idx="101">
                  <c:v>184</c:v>
                </c:pt>
                <c:pt idx="102">
                  <c:v>182</c:v>
                </c:pt>
                <c:pt idx="103">
                  <c:v>181</c:v>
                </c:pt>
                <c:pt idx="104">
                  <c:v>179</c:v>
                </c:pt>
                <c:pt idx="105">
                  <c:v>178</c:v>
                </c:pt>
                <c:pt idx="106">
                  <c:v>176</c:v>
                </c:pt>
                <c:pt idx="107">
                  <c:v>174</c:v>
                </c:pt>
                <c:pt idx="108">
                  <c:v>172</c:v>
                </c:pt>
                <c:pt idx="109">
                  <c:v>171</c:v>
                </c:pt>
                <c:pt idx="110">
                  <c:v>168</c:v>
                </c:pt>
                <c:pt idx="111">
                  <c:v>165</c:v>
                </c:pt>
                <c:pt idx="112">
                  <c:v>161</c:v>
                </c:pt>
                <c:pt idx="113">
                  <c:v>158</c:v>
                </c:pt>
                <c:pt idx="114">
                  <c:v>156</c:v>
                </c:pt>
                <c:pt idx="115">
                  <c:v>155</c:v>
                </c:pt>
                <c:pt idx="116">
                  <c:v>153</c:v>
                </c:pt>
                <c:pt idx="117">
                  <c:v>150</c:v>
                </c:pt>
                <c:pt idx="118">
                  <c:v>149</c:v>
                </c:pt>
                <c:pt idx="119">
                  <c:v>149</c:v>
                </c:pt>
                <c:pt idx="120">
                  <c:v>146</c:v>
                </c:pt>
                <c:pt idx="121">
                  <c:v>145</c:v>
                </c:pt>
                <c:pt idx="122">
                  <c:v>143</c:v>
                </c:pt>
                <c:pt idx="123">
                  <c:v>142</c:v>
                </c:pt>
                <c:pt idx="124">
                  <c:v>142</c:v>
                </c:pt>
                <c:pt idx="125">
                  <c:v>141</c:v>
                </c:pt>
                <c:pt idx="126">
                  <c:v>140</c:v>
                </c:pt>
                <c:pt idx="127">
                  <c:v>138</c:v>
                </c:pt>
                <c:pt idx="128">
                  <c:v>133</c:v>
                </c:pt>
                <c:pt idx="129">
                  <c:v>129</c:v>
                </c:pt>
                <c:pt idx="130">
                  <c:v>128</c:v>
                </c:pt>
                <c:pt idx="131">
                  <c:v>127</c:v>
                </c:pt>
                <c:pt idx="132">
                  <c:v>125</c:v>
                </c:pt>
                <c:pt idx="133">
                  <c:v>122</c:v>
                </c:pt>
                <c:pt idx="134">
                  <c:v>120</c:v>
                </c:pt>
                <c:pt idx="135">
                  <c:v>119</c:v>
                </c:pt>
                <c:pt idx="136">
                  <c:v>119</c:v>
                </c:pt>
                <c:pt idx="137">
                  <c:v>117</c:v>
                </c:pt>
                <c:pt idx="138">
                  <c:v>117</c:v>
                </c:pt>
                <c:pt idx="139">
                  <c:v>116</c:v>
                </c:pt>
                <c:pt idx="140">
                  <c:v>113</c:v>
                </c:pt>
                <c:pt idx="141">
                  <c:v>112</c:v>
                </c:pt>
                <c:pt idx="142">
                  <c:v>109</c:v>
                </c:pt>
                <c:pt idx="143">
                  <c:v>106</c:v>
                </c:pt>
                <c:pt idx="144">
                  <c:v>104</c:v>
                </c:pt>
                <c:pt idx="145">
                  <c:v>101</c:v>
                </c:pt>
                <c:pt idx="146">
                  <c:v>98</c:v>
                </c:pt>
                <c:pt idx="147">
                  <c:v>97</c:v>
                </c:pt>
                <c:pt idx="148">
                  <c:v>96</c:v>
                </c:pt>
                <c:pt idx="149">
                  <c:v>95</c:v>
                </c:pt>
                <c:pt idx="150">
                  <c:v>95</c:v>
                </c:pt>
                <c:pt idx="151">
                  <c:v>93</c:v>
                </c:pt>
                <c:pt idx="152">
                  <c:v>92</c:v>
                </c:pt>
                <c:pt idx="153">
                  <c:v>92</c:v>
                </c:pt>
                <c:pt idx="154">
                  <c:v>92</c:v>
                </c:pt>
                <c:pt idx="155">
                  <c:v>91</c:v>
                </c:pt>
                <c:pt idx="156">
                  <c:v>91</c:v>
                </c:pt>
                <c:pt idx="157">
                  <c:v>89</c:v>
                </c:pt>
                <c:pt idx="158">
                  <c:v>88</c:v>
                </c:pt>
                <c:pt idx="159">
                  <c:v>88</c:v>
                </c:pt>
                <c:pt idx="160">
                  <c:v>88</c:v>
                </c:pt>
                <c:pt idx="161">
                  <c:v>87</c:v>
                </c:pt>
                <c:pt idx="162">
                  <c:v>85</c:v>
                </c:pt>
                <c:pt idx="163">
                  <c:v>83</c:v>
                </c:pt>
                <c:pt idx="164">
                  <c:v>82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79</c:v>
                </c:pt>
                <c:pt idx="169">
                  <c:v>78</c:v>
                </c:pt>
                <c:pt idx="170">
                  <c:v>78</c:v>
                </c:pt>
                <c:pt idx="171">
                  <c:v>76</c:v>
                </c:pt>
                <c:pt idx="172">
                  <c:v>76</c:v>
                </c:pt>
                <c:pt idx="173">
                  <c:v>74</c:v>
                </c:pt>
                <c:pt idx="174">
                  <c:v>73</c:v>
                </c:pt>
                <c:pt idx="175">
                  <c:v>71</c:v>
                </c:pt>
                <c:pt idx="176">
                  <c:v>70</c:v>
                </c:pt>
                <c:pt idx="177">
                  <c:v>69</c:v>
                </c:pt>
                <c:pt idx="178">
                  <c:v>68</c:v>
                </c:pt>
                <c:pt idx="179">
                  <c:v>67</c:v>
                </c:pt>
                <c:pt idx="180">
                  <c:v>66</c:v>
                </c:pt>
                <c:pt idx="181">
                  <c:v>65</c:v>
                </c:pt>
                <c:pt idx="182">
                  <c:v>65</c:v>
                </c:pt>
                <c:pt idx="183">
                  <c:v>64</c:v>
                </c:pt>
                <c:pt idx="184">
                  <c:v>63</c:v>
                </c:pt>
                <c:pt idx="185">
                  <c:v>61</c:v>
                </c:pt>
                <c:pt idx="186">
                  <c:v>60</c:v>
                </c:pt>
                <c:pt idx="187">
                  <c:v>58</c:v>
                </c:pt>
                <c:pt idx="188">
                  <c:v>57</c:v>
                </c:pt>
                <c:pt idx="189">
                  <c:v>57</c:v>
                </c:pt>
                <c:pt idx="190">
                  <c:v>56</c:v>
                </c:pt>
                <c:pt idx="191">
                  <c:v>55</c:v>
                </c:pt>
                <c:pt idx="192">
                  <c:v>54</c:v>
                </c:pt>
                <c:pt idx="193">
                  <c:v>54</c:v>
                </c:pt>
                <c:pt idx="194">
                  <c:v>53</c:v>
                </c:pt>
                <c:pt idx="195">
                  <c:v>52</c:v>
                </c:pt>
                <c:pt idx="196">
                  <c:v>51</c:v>
                </c:pt>
                <c:pt idx="197">
                  <c:v>50</c:v>
                </c:pt>
                <c:pt idx="198">
                  <c:v>49</c:v>
                </c:pt>
                <c:pt idx="199">
                  <c:v>48</c:v>
                </c:pt>
                <c:pt idx="200">
                  <c:v>48</c:v>
                </c:pt>
                <c:pt idx="201">
                  <c:v>47</c:v>
                </c:pt>
                <c:pt idx="202">
                  <c:v>46</c:v>
                </c:pt>
                <c:pt idx="203">
                  <c:v>46</c:v>
                </c:pt>
                <c:pt idx="204">
                  <c:v>45</c:v>
                </c:pt>
                <c:pt idx="205">
                  <c:v>44</c:v>
                </c:pt>
                <c:pt idx="206">
                  <c:v>41</c:v>
                </c:pt>
                <c:pt idx="207">
                  <c:v>40</c:v>
                </c:pt>
                <c:pt idx="208">
                  <c:v>39</c:v>
                </c:pt>
                <c:pt idx="209">
                  <c:v>39</c:v>
                </c:pt>
                <c:pt idx="210">
                  <c:v>38</c:v>
                </c:pt>
                <c:pt idx="211">
                  <c:v>37</c:v>
                </c:pt>
                <c:pt idx="212">
                  <c:v>36</c:v>
                </c:pt>
                <c:pt idx="213">
                  <c:v>34</c:v>
                </c:pt>
                <c:pt idx="214">
                  <c:v>33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31</c:v>
                </c:pt>
                <c:pt idx="219">
                  <c:v>30</c:v>
                </c:pt>
                <c:pt idx="220">
                  <c:v>30</c:v>
                </c:pt>
                <c:pt idx="221">
                  <c:v>29</c:v>
                </c:pt>
                <c:pt idx="222">
                  <c:v>28</c:v>
                </c:pt>
                <c:pt idx="223">
                  <c:v>27</c:v>
                </c:pt>
                <c:pt idx="224">
                  <c:v>26</c:v>
                </c:pt>
                <c:pt idx="225">
                  <c:v>25</c:v>
                </c:pt>
                <c:pt idx="226">
                  <c:v>24</c:v>
                </c:pt>
                <c:pt idx="227">
                  <c:v>23</c:v>
                </c:pt>
                <c:pt idx="228">
                  <c:v>22</c:v>
                </c:pt>
                <c:pt idx="229">
                  <c:v>21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'90% Mob Layer'!$A$1:$A$230</c:f>
              <c:numCache>
                <c:formatCode>General</c:formatCode>
                <c:ptCount val="230"/>
                <c:pt idx="0">
                  <c:v>1.8803814999999999</c:v>
                </c:pt>
                <c:pt idx="1">
                  <c:v>3.8878805999999999</c:v>
                </c:pt>
                <c:pt idx="2">
                  <c:v>4.8892465999999999</c:v>
                </c:pt>
                <c:pt idx="3">
                  <c:v>5.9067331999999997</c:v>
                </c:pt>
                <c:pt idx="4">
                  <c:v>6.9221231999999997</c:v>
                </c:pt>
                <c:pt idx="5">
                  <c:v>7.9387309000000004</c:v>
                </c:pt>
                <c:pt idx="6">
                  <c:v>8.9394021000000006</c:v>
                </c:pt>
                <c:pt idx="7">
                  <c:v>9.9565678999999996</c:v>
                </c:pt>
                <c:pt idx="8">
                  <c:v>10.971959399999999</c:v>
                </c:pt>
                <c:pt idx="9">
                  <c:v>11.9749851</c:v>
                </c:pt>
                <c:pt idx="10">
                  <c:v>12.988554199999999</c:v>
                </c:pt>
                <c:pt idx="11">
                  <c:v>13.988936900000001</c:v>
                </c:pt>
                <c:pt idx="12">
                  <c:v>14.9906296</c:v>
                </c:pt>
                <c:pt idx="13">
                  <c:v>16.0030912</c:v>
                </c:pt>
                <c:pt idx="14">
                  <c:v>17.0065074</c:v>
                </c:pt>
                <c:pt idx="15">
                  <c:v>18.008329199999999</c:v>
                </c:pt>
                <c:pt idx="16">
                  <c:v>19.024104999999999</c:v>
                </c:pt>
                <c:pt idx="17">
                  <c:v>20.024215699999999</c:v>
                </c:pt>
                <c:pt idx="18">
                  <c:v>21.025360200000001</c:v>
                </c:pt>
                <c:pt idx="19">
                  <c:v>22.042005199999998</c:v>
                </c:pt>
                <c:pt idx="20">
                  <c:v>23.050391900000001</c:v>
                </c:pt>
                <c:pt idx="21">
                  <c:v>24.056781699999998</c:v>
                </c:pt>
                <c:pt idx="22">
                  <c:v>25.073321400000001</c:v>
                </c:pt>
                <c:pt idx="23">
                  <c:v>26.074773400000002</c:v>
                </c:pt>
                <c:pt idx="24">
                  <c:v>27.088593800000002</c:v>
                </c:pt>
                <c:pt idx="25">
                  <c:v>28.091608300000001</c:v>
                </c:pt>
                <c:pt idx="26">
                  <c:v>29.1078847</c:v>
                </c:pt>
                <c:pt idx="27">
                  <c:v>30.116177499999999</c:v>
                </c:pt>
                <c:pt idx="28">
                  <c:v>32.140667999999998</c:v>
                </c:pt>
                <c:pt idx="29">
                  <c:v>33.158937700000003</c:v>
                </c:pt>
                <c:pt idx="30">
                  <c:v>34.174420099999999</c:v>
                </c:pt>
                <c:pt idx="31">
                  <c:v>35.191994800000003</c:v>
                </c:pt>
                <c:pt idx="32">
                  <c:v>36.206570900000003</c:v>
                </c:pt>
                <c:pt idx="33">
                  <c:v>37.208022999999997</c:v>
                </c:pt>
                <c:pt idx="34">
                  <c:v>38.208853400000002</c:v>
                </c:pt>
                <c:pt idx="35">
                  <c:v>39.224027100000001</c:v>
                </c:pt>
                <c:pt idx="36">
                  <c:v>40.231207599999998</c:v>
                </c:pt>
                <c:pt idx="37">
                  <c:v>41.2480391</c:v>
                </c:pt>
                <c:pt idx="38">
                  <c:v>42.257833400000003</c:v>
                </c:pt>
                <c:pt idx="39">
                  <c:v>43.273757099999997</c:v>
                </c:pt>
                <c:pt idx="40">
                  <c:v>44.275356600000002</c:v>
                </c:pt>
                <c:pt idx="41">
                  <c:v>45.276586000000002</c:v>
                </c:pt>
                <c:pt idx="42">
                  <c:v>46.291845100000003</c:v>
                </c:pt>
                <c:pt idx="43">
                  <c:v>47.308604799999998</c:v>
                </c:pt>
                <c:pt idx="44">
                  <c:v>48.324881499999996</c:v>
                </c:pt>
                <c:pt idx="45">
                  <c:v>49.327052899999998</c:v>
                </c:pt>
                <c:pt idx="46">
                  <c:v>50.341557999999999</c:v>
                </c:pt>
                <c:pt idx="47">
                  <c:v>51.346176200000002</c:v>
                </c:pt>
                <c:pt idx="48">
                  <c:v>52.370032700000003</c:v>
                </c:pt>
                <c:pt idx="49">
                  <c:v>53.374726500000001</c:v>
                </c:pt>
                <c:pt idx="50">
                  <c:v>54.406723800000002</c:v>
                </c:pt>
                <c:pt idx="51">
                  <c:v>55.408620300000003</c:v>
                </c:pt>
                <c:pt idx="52">
                  <c:v>56.4254569</c:v>
                </c:pt>
                <c:pt idx="53">
                  <c:v>57.434474299999998</c:v>
                </c:pt>
                <c:pt idx="54">
                  <c:v>58.441387599999999</c:v>
                </c:pt>
                <c:pt idx="55">
                  <c:v>59.446844400000003</c:v>
                </c:pt>
                <c:pt idx="56">
                  <c:v>60.447511400000003</c:v>
                </c:pt>
                <c:pt idx="57">
                  <c:v>61.457175999999997</c:v>
                </c:pt>
                <c:pt idx="58">
                  <c:v>62.458055199999997</c:v>
                </c:pt>
                <c:pt idx="59">
                  <c:v>63.458933100000003</c:v>
                </c:pt>
                <c:pt idx="60">
                  <c:v>64.463283300000001</c:v>
                </c:pt>
                <c:pt idx="61">
                  <c:v>65.482107200000002</c:v>
                </c:pt>
                <c:pt idx="62">
                  <c:v>66.491101999999998</c:v>
                </c:pt>
                <c:pt idx="63">
                  <c:v>67.496124899999998</c:v>
                </c:pt>
                <c:pt idx="64">
                  <c:v>68.508965000000003</c:v>
                </c:pt>
                <c:pt idx="65">
                  <c:v>70.531317299999998</c:v>
                </c:pt>
                <c:pt idx="66">
                  <c:v>71.546728999999999</c:v>
                </c:pt>
                <c:pt idx="67">
                  <c:v>72.558391700000001</c:v>
                </c:pt>
                <c:pt idx="68">
                  <c:v>75.576099099999993</c:v>
                </c:pt>
                <c:pt idx="69">
                  <c:v>76.592825300000001</c:v>
                </c:pt>
                <c:pt idx="70">
                  <c:v>77.598908800000004</c:v>
                </c:pt>
                <c:pt idx="71">
                  <c:v>78.613624299999998</c:v>
                </c:pt>
                <c:pt idx="72">
                  <c:v>79.632127499999996</c:v>
                </c:pt>
                <c:pt idx="73">
                  <c:v>80.641425299999995</c:v>
                </c:pt>
                <c:pt idx="74">
                  <c:v>81.644763299999994</c:v>
                </c:pt>
                <c:pt idx="75">
                  <c:v>82.659880700000002</c:v>
                </c:pt>
                <c:pt idx="76">
                  <c:v>83.664297300000001</c:v>
                </c:pt>
                <c:pt idx="77">
                  <c:v>84.680028800000002</c:v>
                </c:pt>
                <c:pt idx="78">
                  <c:v>85.680935000000005</c:v>
                </c:pt>
                <c:pt idx="79">
                  <c:v>86.693014199999993</c:v>
                </c:pt>
                <c:pt idx="80">
                  <c:v>89.723866400000006</c:v>
                </c:pt>
                <c:pt idx="81">
                  <c:v>90.724610799999994</c:v>
                </c:pt>
                <c:pt idx="82">
                  <c:v>91.725016100000005</c:v>
                </c:pt>
                <c:pt idx="83">
                  <c:v>93.744413199999997</c:v>
                </c:pt>
                <c:pt idx="84">
                  <c:v>95.749113300000005</c:v>
                </c:pt>
                <c:pt idx="85">
                  <c:v>96.758884300000005</c:v>
                </c:pt>
                <c:pt idx="86">
                  <c:v>97.759691599999996</c:v>
                </c:pt>
                <c:pt idx="87">
                  <c:v>98.764335099999997</c:v>
                </c:pt>
                <c:pt idx="88">
                  <c:v>99.777399900000006</c:v>
                </c:pt>
                <c:pt idx="89">
                  <c:v>100.7925754</c:v>
                </c:pt>
                <c:pt idx="90">
                  <c:v>101.7930875</c:v>
                </c:pt>
                <c:pt idx="91">
                  <c:v>102.7979723</c:v>
                </c:pt>
                <c:pt idx="92">
                  <c:v>105.84259640000001</c:v>
                </c:pt>
                <c:pt idx="93">
                  <c:v>106.84954310000001</c:v>
                </c:pt>
                <c:pt idx="94">
                  <c:v>107.86475110000001</c:v>
                </c:pt>
                <c:pt idx="95">
                  <c:v>108.8804056</c:v>
                </c:pt>
                <c:pt idx="96">
                  <c:v>109.89389970000001</c:v>
                </c:pt>
                <c:pt idx="97">
                  <c:v>110.9094892</c:v>
                </c:pt>
                <c:pt idx="98">
                  <c:v>111.92558390000001</c:v>
                </c:pt>
                <c:pt idx="99">
                  <c:v>112.9274515</c:v>
                </c:pt>
                <c:pt idx="100">
                  <c:v>113.9308084</c:v>
                </c:pt>
                <c:pt idx="101">
                  <c:v>114.9492929</c:v>
                </c:pt>
                <c:pt idx="102">
                  <c:v>115.960628</c:v>
                </c:pt>
                <c:pt idx="103">
                  <c:v>116.9756756</c:v>
                </c:pt>
                <c:pt idx="104">
                  <c:v>118.9996422</c:v>
                </c:pt>
                <c:pt idx="105">
                  <c:v>120.0096696</c:v>
                </c:pt>
                <c:pt idx="106">
                  <c:v>121.02588009999999</c:v>
                </c:pt>
                <c:pt idx="107">
                  <c:v>122.03135829999999</c:v>
                </c:pt>
                <c:pt idx="108">
                  <c:v>123.04298609999999</c:v>
                </c:pt>
                <c:pt idx="109">
                  <c:v>124.0494102</c:v>
                </c:pt>
                <c:pt idx="110">
                  <c:v>125.0586496</c:v>
                </c:pt>
                <c:pt idx="111">
                  <c:v>126.0659679</c:v>
                </c:pt>
                <c:pt idx="112">
                  <c:v>127.0833275</c:v>
                </c:pt>
                <c:pt idx="113">
                  <c:v>128.09286449999999</c:v>
                </c:pt>
                <c:pt idx="114">
                  <c:v>129.1099878</c:v>
                </c:pt>
                <c:pt idx="115">
                  <c:v>130.11046229999999</c:v>
                </c:pt>
                <c:pt idx="116">
                  <c:v>131.1154214</c:v>
                </c:pt>
                <c:pt idx="117">
                  <c:v>132.1335019</c:v>
                </c:pt>
                <c:pt idx="118">
                  <c:v>133.14344689999999</c:v>
                </c:pt>
                <c:pt idx="119">
                  <c:v>134.14949759999999</c:v>
                </c:pt>
                <c:pt idx="120">
                  <c:v>135.16700460000001</c:v>
                </c:pt>
                <c:pt idx="121">
                  <c:v>137.1930759</c:v>
                </c:pt>
                <c:pt idx="122">
                  <c:v>138.19375220000001</c:v>
                </c:pt>
                <c:pt idx="123">
                  <c:v>140.20927610000001</c:v>
                </c:pt>
                <c:pt idx="124">
                  <c:v>141.21058110000001</c:v>
                </c:pt>
                <c:pt idx="125">
                  <c:v>142.21524919999999</c:v>
                </c:pt>
                <c:pt idx="126">
                  <c:v>143.22734850000001</c:v>
                </c:pt>
                <c:pt idx="127">
                  <c:v>144.24399410000001</c:v>
                </c:pt>
                <c:pt idx="128">
                  <c:v>145.2490359</c:v>
                </c:pt>
                <c:pt idx="129">
                  <c:v>146.25940550000001</c:v>
                </c:pt>
                <c:pt idx="130">
                  <c:v>147.26528619999999</c:v>
                </c:pt>
                <c:pt idx="131">
                  <c:v>148.27717029999999</c:v>
                </c:pt>
                <c:pt idx="132">
                  <c:v>152.3104257</c:v>
                </c:pt>
                <c:pt idx="133">
                  <c:v>153.31632590000001</c:v>
                </c:pt>
                <c:pt idx="134">
                  <c:v>156.3484948</c:v>
                </c:pt>
                <c:pt idx="135">
                  <c:v>157.36188609999999</c:v>
                </c:pt>
                <c:pt idx="136">
                  <c:v>158.37754240000001</c:v>
                </c:pt>
                <c:pt idx="137">
                  <c:v>159.3816726</c:v>
                </c:pt>
                <c:pt idx="138">
                  <c:v>160.3986323</c:v>
                </c:pt>
                <c:pt idx="139">
                  <c:v>161.41410139999999</c:v>
                </c:pt>
                <c:pt idx="140">
                  <c:v>162.42655690000001</c:v>
                </c:pt>
                <c:pt idx="141">
                  <c:v>164.4326591</c:v>
                </c:pt>
                <c:pt idx="142">
                  <c:v>166.45971840000001</c:v>
                </c:pt>
                <c:pt idx="143">
                  <c:v>167.46548089999999</c:v>
                </c:pt>
                <c:pt idx="144">
                  <c:v>169.47794970000001</c:v>
                </c:pt>
                <c:pt idx="145">
                  <c:v>170.49385720000001</c:v>
                </c:pt>
                <c:pt idx="146">
                  <c:v>172.5166212</c:v>
                </c:pt>
                <c:pt idx="147">
                  <c:v>175.5432581</c:v>
                </c:pt>
                <c:pt idx="148">
                  <c:v>179.60024110000001</c:v>
                </c:pt>
                <c:pt idx="149">
                  <c:v>180.61053329999999</c:v>
                </c:pt>
                <c:pt idx="150">
                  <c:v>181.62697610000001</c:v>
                </c:pt>
                <c:pt idx="151">
                  <c:v>182.63037969999999</c:v>
                </c:pt>
                <c:pt idx="152">
                  <c:v>185.6488688</c:v>
                </c:pt>
                <c:pt idx="153">
                  <c:v>186.6605859</c:v>
                </c:pt>
                <c:pt idx="154">
                  <c:v>187.6851552</c:v>
                </c:pt>
                <c:pt idx="155">
                  <c:v>190.71570589999999</c:v>
                </c:pt>
                <c:pt idx="156">
                  <c:v>191.72727660000001</c:v>
                </c:pt>
                <c:pt idx="157">
                  <c:v>194.74461299999999</c:v>
                </c:pt>
                <c:pt idx="158">
                  <c:v>195.74936270000001</c:v>
                </c:pt>
                <c:pt idx="159">
                  <c:v>196.76139520000001</c:v>
                </c:pt>
                <c:pt idx="160">
                  <c:v>197.76621890000001</c:v>
                </c:pt>
                <c:pt idx="161">
                  <c:v>198.7775187</c:v>
                </c:pt>
                <c:pt idx="162">
                  <c:v>199.78229820000001</c:v>
                </c:pt>
                <c:pt idx="163">
                  <c:v>200.80056339999999</c:v>
                </c:pt>
                <c:pt idx="164">
                  <c:v>201.81088750000001</c:v>
                </c:pt>
                <c:pt idx="165">
                  <c:v>202.81637739999999</c:v>
                </c:pt>
                <c:pt idx="166">
                  <c:v>204.8497462</c:v>
                </c:pt>
                <c:pt idx="167">
                  <c:v>205.8650844</c:v>
                </c:pt>
                <c:pt idx="168">
                  <c:v>206.87878950000001</c:v>
                </c:pt>
                <c:pt idx="169">
                  <c:v>207.89467809999999</c:v>
                </c:pt>
                <c:pt idx="170">
                  <c:v>212.9492138</c:v>
                </c:pt>
                <c:pt idx="171">
                  <c:v>213.96665490000001</c:v>
                </c:pt>
                <c:pt idx="172">
                  <c:v>220.0608957</c:v>
                </c:pt>
                <c:pt idx="173">
                  <c:v>221.0611117</c:v>
                </c:pt>
                <c:pt idx="174">
                  <c:v>223.0617757</c:v>
                </c:pt>
                <c:pt idx="175">
                  <c:v>231.14491939999999</c:v>
                </c:pt>
                <c:pt idx="176">
                  <c:v>234.163296</c:v>
                </c:pt>
                <c:pt idx="177">
                  <c:v>235.16575259999999</c:v>
                </c:pt>
                <c:pt idx="178">
                  <c:v>239.19563299999999</c:v>
                </c:pt>
                <c:pt idx="179">
                  <c:v>240.1959478</c:v>
                </c:pt>
                <c:pt idx="180">
                  <c:v>241.200186</c:v>
                </c:pt>
                <c:pt idx="181">
                  <c:v>245.22873279999999</c:v>
                </c:pt>
                <c:pt idx="182">
                  <c:v>247.2338848</c:v>
                </c:pt>
                <c:pt idx="183">
                  <c:v>248.25169779999999</c:v>
                </c:pt>
                <c:pt idx="184">
                  <c:v>249.26755750000001</c:v>
                </c:pt>
                <c:pt idx="185">
                  <c:v>255.33456469999999</c:v>
                </c:pt>
                <c:pt idx="186">
                  <c:v>256.33480120000002</c:v>
                </c:pt>
                <c:pt idx="187">
                  <c:v>257.351519</c:v>
                </c:pt>
                <c:pt idx="188">
                  <c:v>258.36804960000001</c:v>
                </c:pt>
                <c:pt idx="189">
                  <c:v>262.41401689999998</c:v>
                </c:pt>
                <c:pt idx="190">
                  <c:v>264.43427689999999</c:v>
                </c:pt>
                <c:pt idx="191">
                  <c:v>266.44731710000002</c:v>
                </c:pt>
                <c:pt idx="192">
                  <c:v>270.48375179999999</c:v>
                </c:pt>
                <c:pt idx="193">
                  <c:v>272.50101389999998</c:v>
                </c:pt>
                <c:pt idx="194">
                  <c:v>274.53045170000001</c:v>
                </c:pt>
                <c:pt idx="195">
                  <c:v>275.53395339999997</c:v>
                </c:pt>
                <c:pt idx="196">
                  <c:v>276.5465241</c:v>
                </c:pt>
                <c:pt idx="197">
                  <c:v>291.6844878</c:v>
                </c:pt>
                <c:pt idx="198">
                  <c:v>295.73054109999998</c:v>
                </c:pt>
                <c:pt idx="199">
                  <c:v>300.78484730000002</c:v>
                </c:pt>
                <c:pt idx="200">
                  <c:v>304.83463180000001</c:v>
                </c:pt>
                <c:pt idx="201">
                  <c:v>306.85196309999998</c:v>
                </c:pt>
                <c:pt idx="202">
                  <c:v>308.8852344</c:v>
                </c:pt>
                <c:pt idx="203">
                  <c:v>311.93440809999998</c:v>
                </c:pt>
                <c:pt idx="204">
                  <c:v>326.06933229999999</c:v>
                </c:pt>
                <c:pt idx="205">
                  <c:v>329.09897139999998</c:v>
                </c:pt>
                <c:pt idx="206">
                  <c:v>345.23640949999998</c:v>
                </c:pt>
                <c:pt idx="207">
                  <c:v>349.29923689999998</c:v>
                </c:pt>
                <c:pt idx="208">
                  <c:v>351.31589150000002</c:v>
                </c:pt>
                <c:pt idx="209">
                  <c:v>353.33569119999999</c:v>
                </c:pt>
                <c:pt idx="210">
                  <c:v>359.40089849999998</c:v>
                </c:pt>
                <c:pt idx="211">
                  <c:v>360.40455329999998</c:v>
                </c:pt>
                <c:pt idx="212">
                  <c:v>363.45041759999998</c:v>
                </c:pt>
                <c:pt idx="213">
                  <c:v>365.4665632</c:v>
                </c:pt>
                <c:pt idx="214">
                  <c:v>367.48439869999999</c:v>
                </c:pt>
                <c:pt idx="215">
                  <c:v>390.70517480000001</c:v>
                </c:pt>
                <c:pt idx="216">
                  <c:v>397.7719783</c:v>
                </c:pt>
                <c:pt idx="217">
                  <c:v>405.8219244</c:v>
                </c:pt>
                <c:pt idx="218">
                  <c:v>410.88908529999998</c:v>
                </c:pt>
                <c:pt idx="219">
                  <c:v>411.90217209999997</c:v>
                </c:pt>
                <c:pt idx="220">
                  <c:v>414.95149029999999</c:v>
                </c:pt>
                <c:pt idx="221">
                  <c:v>418.99019040000002</c:v>
                </c:pt>
                <c:pt idx="222">
                  <c:v>424.06037989999999</c:v>
                </c:pt>
                <c:pt idx="223">
                  <c:v>446.27833049999998</c:v>
                </c:pt>
                <c:pt idx="224">
                  <c:v>462.440157</c:v>
                </c:pt>
                <c:pt idx="225">
                  <c:v>475.65529859999998</c:v>
                </c:pt>
                <c:pt idx="226">
                  <c:v>481.70575980000001</c:v>
                </c:pt>
                <c:pt idx="227">
                  <c:v>513.02731740000002</c:v>
                </c:pt>
                <c:pt idx="228">
                  <c:v>546.34140009999999</c:v>
                </c:pt>
                <c:pt idx="229">
                  <c:v>567.58128509999995</c:v>
                </c:pt>
              </c:numCache>
            </c:numRef>
          </c:xVal>
          <c:yVal>
            <c:numRef>
              <c:f>'90% Mob Layer'!$C$1:$C$230</c:f>
              <c:numCache>
                <c:formatCode>General</c:formatCode>
                <c:ptCount val="230"/>
                <c:pt idx="0">
                  <c:v>128</c:v>
                </c:pt>
                <c:pt idx="1">
                  <c:v>129</c:v>
                </c:pt>
                <c:pt idx="2">
                  <c:v>126</c:v>
                </c:pt>
                <c:pt idx="3">
                  <c:v>124</c:v>
                </c:pt>
                <c:pt idx="4">
                  <c:v>124</c:v>
                </c:pt>
                <c:pt idx="5">
                  <c:v>123</c:v>
                </c:pt>
                <c:pt idx="6">
                  <c:v>124</c:v>
                </c:pt>
                <c:pt idx="7">
                  <c:v>124</c:v>
                </c:pt>
                <c:pt idx="8">
                  <c:v>128</c:v>
                </c:pt>
                <c:pt idx="9">
                  <c:v>126</c:v>
                </c:pt>
                <c:pt idx="10">
                  <c:v>125</c:v>
                </c:pt>
                <c:pt idx="11">
                  <c:v>128</c:v>
                </c:pt>
                <c:pt idx="12">
                  <c:v>131</c:v>
                </c:pt>
                <c:pt idx="13">
                  <c:v>131</c:v>
                </c:pt>
                <c:pt idx="14">
                  <c:v>130</c:v>
                </c:pt>
                <c:pt idx="15">
                  <c:v>132</c:v>
                </c:pt>
                <c:pt idx="16">
                  <c:v>131</c:v>
                </c:pt>
                <c:pt idx="17">
                  <c:v>130</c:v>
                </c:pt>
                <c:pt idx="18">
                  <c:v>131</c:v>
                </c:pt>
                <c:pt idx="19">
                  <c:v>132</c:v>
                </c:pt>
                <c:pt idx="20">
                  <c:v>133</c:v>
                </c:pt>
                <c:pt idx="21">
                  <c:v>136</c:v>
                </c:pt>
                <c:pt idx="22">
                  <c:v>135</c:v>
                </c:pt>
                <c:pt idx="23">
                  <c:v>134</c:v>
                </c:pt>
                <c:pt idx="24">
                  <c:v>134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139</c:v>
                </c:pt>
                <c:pt idx="32">
                  <c:v>141</c:v>
                </c:pt>
                <c:pt idx="33">
                  <c:v>140</c:v>
                </c:pt>
                <c:pt idx="34">
                  <c:v>138</c:v>
                </c:pt>
                <c:pt idx="35">
                  <c:v>138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139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140</c:v>
                </c:pt>
                <c:pt idx="44">
                  <c:v>140</c:v>
                </c:pt>
                <c:pt idx="45">
                  <c:v>142</c:v>
                </c:pt>
                <c:pt idx="46">
                  <c:v>138</c:v>
                </c:pt>
                <c:pt idx="47">
                  <c:v>139</c:v>
                </c:pt>
                <c:pt idx="48">
                  <c:v>139</c:v>
                </c:pt>
                <c:pt idx="49">
                  <c:v>139</c:v>
                </c:pt>
                <c:pt idx="50">
                  <c:v>137</c:v>
                </c:pt>
                <c:pt idx="51">
                  <c:v>140</c:v>
                </c:pt>
                <c:pt idx="52">
                  <c:v>142</c:v>
                </c:pt>
                <c:pt idx="53">
                  <c:v>141</c:v>
                </c:pt>
                <c:pt idx="54">
                  <c:v>142</c:v>
                </c:pt>
                <c:pt idx="55">
                  <c:v>141</c:v>
                </c:pt>
                <c:pt idx="56">
                  <c:v>141</c:v>
                </c:pt>
                <c:pt idx="57">
                  <c:v>140</c:v>
                </c:pt>
                <c:pt idx="58">
                  <c:v>143</c:v>
                </c:pt>
                <c:pt idx="59">
                  <c:v>145</c:v>
                </c:pt>
                <c:pt idx="60">
                  <c:v>144</c:v>
                </c:pt>
                <c:pt idx="61">
                  <c:v>142</c:v>
                </c:pt>
                <c:pt idx="62">
                  <c:v>141</c:v>
                </c:pt>
                <c:pt idx="63">
                  <c:v>140</c:v>
                </c:pt>
                <c:pt idx="64">
                  <c:v>142</c:v>
                </c:pt>
                <c:pt idx="65">
                  <c:v>141</c:v>
                </c:pt>
                <c:pt idx="66">
                  <c:v>140</c:v>
                </c:pt>
                <c:pt idx="67">
                  <c:v>142</c:v>
                </c:pt>
                <c:pt idx="68">
                  <c:v>141</c:v>
                </c:pt>
                <c:pt idx="69">
                  <c:v>143</c:v>
                </c:pt>
                <c:pt idx="70">
                  <c:v>143</c:v>
                </c:pt>
                <c:pt idx="71">
                  <c:v>143</c:v>
                </c:pt>
                <c:pt idx="72">
                  <c:v>141</c:v>
                </c:pt>
                <c:pt idx="73">
                  <c:v>144</c:v>
                </c:pt>
                <c:pt idx="74">
                  <c:v>145</c:v>
                </c:pt>
                <c:pt idx="75">
                  <c:v>145</c:v>
                </c:pt>
                <c:pt idx="76">
                  <c:v>145</c:v>
                </c:pt>
                <c:pt idx="77">
                  <c:v>147</c:v>
                </c:pt>
                <c:pt idx="78">
                  <c:v>146</c:v>
                </c:pt>
                <c:pt idx="79">
                  <c:v>144</c:v>
                </c:pt>
                <c:pt idx="80">
                  <c:v>147</c:v>
                </c:pt>
                <c:pt idx="81">
                  <c:v>146</c:v>
                </c:pt>
                <c:pt idx="82">
                  <c:v>148</c:v>
                </c:pt>
                <c:pt idx="83">
                  <c:v>148</c:v>
                </c:pt>
                <c:pt idx="84">
                  <c:v>149</c:v>
                </c:pt>
                <c:pt idx="85">
                  <c:v>147</c:v>
                </c:pt>
                <c:pt idx="86">
                  <c:v>147</c:v>
                </c:pt>
                <c:pt idx="87">
                  <c:v>146</c:v>
                </c:pt>
                <c:pt idx="88">
                  <c:v>147</c:v>
                </c:pt>
                <c:pt idx="89">
                  <c:v>147</c:v>
                </c:pt>
                <c:pt idx="90">
                  <c:v>147</c:v>
                </c:pt>
                <c:pt idx="91">
                  <c:v>146</c:v>
                </c:pt>
                <c:pt idx="92">
                  <c:v>149</c:v>
                </c:pt>
                <c:pt idx="93">
                  <c:v>149</c:v>
                </c:pt>
                <c:pt idx="94">
                  <c:v>148</c:v>
                </c:pt>
                <c:pt idx="95">
                  <c:v>148</c:v>
                </c:pt>
                <c:pt idx="96">
                  <c:v>149</c:v>
                </c:pt>
                <c:pt idx="97">
                  <c:v>149</c:v>
                </c:pt>
                <c:pt idx="98">
                  <c:v>151</c:v>
                </c:pt>
                <c:pt idx="99">
                  <c:v>152</c:v>
                </c:pt>
                <c:pt idx="100">
                  <c:v>154</c:v>
                </c:pt>
                <c:pt idx="101">
                  <c:v>155</c:v>
                </c:pt>
                <c:pt idx="102">
                  <c:v>156</c:v>
                </c:pt>
                <c:pt idx="103">
                  <c:v>155</c:v>
                </c:pt>
                <c:pt idx="104">
                  <c:v>154</c:v>
                </c:pt>
                <c:pt idx="105">
                  <c:v>152</c:v>
                </c:pt>
                <c:pt idx="106">
                  <c:v>152</c:v>
                </c:pt>
                <c:pt idx="107">
                  <c:v>151</c:v>
                </c:pt>
                <c:pt idx="108">
                  <c:v>149</c:v>
                </c:pt>
                <c:pt idx="109">
                  <c:v>148</c:v>
                </c:pt>
                <c:pt idx="110">
                  <c:v>148</c:v>
                </c:pt>
                <c:pt idx="111">
                  <c:v>149</c:v>
                </c:pt>
                <c:pt idx="112">
                  <c:v>151</c:v>
                </c:pt>
                <c:pt idx="113">
                  <c:v>153</c:v>
                </c:pt>
                <c:pt idx="114">
                  <c:v>153</c:v>
                </c:pt>
                <c:pt idx="115">
                  <c:v>154</c:v>
                </c:pt>
                <c:pt idx="116">
                  <c:v>156</c:v>
                </c:pt>
                <c:pt idx="117">
                  <c:v>159</c:v>
                </c:pt>
                <c:pt idx="118">
                  <c:v>158</c:v>
                </c:pt>
                <c:pt idx="119">
                  <c:v>157</c:v>
                </c:pt>
                <c:pt idx="120">
                  <c:v>158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159</c:v>
                </c:pt>
                <c:pt idx="125">
                  <c:v>160</c:v>
                </c:pt>
                <c:pt idx="126">
                  <c:v>161</c:v>
                </c:pt>
                <c:pt idx="127">
                  <c:v>162</c:v>
                </c:pt>
                <c:pt idx="128">
                  <c:v>164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168</c:v>
                </c:pt>
                <c:pt idx="133">
                  <c:v>169</c:v>
                </c:pt>
                <c:pt idx="134">
                  <c:v>170</c:v>
                </c:pt>
                <c:pt idx="135">
                  <c:v>171</c:v>
                </c:pt>
                <c:pt idx="136">
                  <c:v>170</c:v>
                </c:pt>
                <c:pt idx="137">
                  <c:v>169</c:v>
                </c:pt>
                <c:pt idx="138">
                  <c:v>168</c:v>
                </c:pt>
                <c:pt idx="139">
                  <c:v>166</c:v>
                </c:pt>
                <c:pt idx="140">
                  <c:v>168</c:v>
                </c:pt>
                <c:pt idx="141">
                  <c:v>168</c:v>
                </c:pt>
                <c:pt idx="142">
                  <c:v>169</c:v>
                </c:pt>
                <c:pt idx="143">
                  <c:v>172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171</c:v>
                </c:pt>
                <c:pt idx="148">
                  <c:v>172</c:v>
                </c:pt>
                <c:pt idx="149">
                  <c:v>172</c:v>
                </c:pt>
                <c:pt idx="150">
                  <c:v>170</c:v>
                </c:pt>
                <c:pt idx="151">
                  <c:v>172</c:v>
                </c:pt>
                <c:pt idx="152">
                  <c:v>173</c:v>
                </c:pt>
                <c:pt idx="153">
                  <c:v>172</c:v>
                </c:pt>
                <c:pt idx="154">
                  <c:v>171</c:v>
                </c:pt>
                <c:pt idx="155">
                  <c:v>171</c:v>
                </c:pt>
                <c:pt idx="156">
                  <c:v>170</c:v>
                </c:pt>
                <c:pt idx="157">
                  <c:v>172</c:v>
                </c:pt>
                <c:pt idx="158">
                  <c:v>171</c:v>
                </c:pt>
                <c:pt idx="159">
                  <c:v>170</c:v>
                </c:pt>
                <c:pt idx="160">
                  <c:v>169</c:v>
                </c:pt>
                <c:pt idx="161">
                  <c:v>169</c:v>
                </c:pt>
                <c:pt idx="162">
                  <c:v>171</c:v>
                </c:pt>
                <c:pt idx="163">
                  <c:v>172</c:v>
                </c:pt>
                <c:pt idx="164">
                  <c:v>171</c:v>
                </c:pt>
                <c:pt idx="165">
                  <c:v>172</c:v>
                </c:pt>
                <c:pt idx="166">
                  <c:v>171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171</c:v>
                </c:pt>
                <c:pt idx="171">
                  <c:v>173</c:v>
                </c:pt>
                <c:pt idx="172">
                  <c:v>172</c:v>
                </c:pt>
                <c:pt idx="173">
                  <c:v>173</c:v>
                </c:pt>
                <c:pt idx="174">
                  <c:v>173</c:v>
                </c:pt>
                <c:pt idx="175">
                  <c:v>174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176</c:v>
                </c:pt>
                <c:pt idx="180">
                  <c:v>177</c:v>
                </c:pt>
                <c:pt idx="181">
                  <c:v>177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179</c:v>
                </c:pt>
                <c:pt idx="187">
                  <c:v>179</c:v>
                </c:pt>
                <c:pt idx="188">
                  <c:v>180</c:v>
                </c:pt>
                <c:pt idx="189">
                  <c:v>179</c:v>
                </c:pt>
                <c:pt idx="190">
                  <c:v>179</c:v>
                </c:pt>
                <c:pt idx="191">
                  <c:v>180</c:v>
                </c:pt>
                <c:pt idx="192">
                  <c:v>181</c:v>
                </c:pt>
                <c:pt idx="193">
                  <c:v>180</c:v>
                </c:pt>
                <c:pt idx="194">
                  <c:v>181</c:v>
                </c:pt>
                <c:pt idx="195">
                  <c:v>182</c:v>
                </c:pt>
                <c:pt idx="196">
                  <c:v>183</c:v>
                </c:pt>
                <c:pt idx="197">
                  <c:v>184</c:v>
                </c:pt>
                <c:pt idx="198">
                  <c:v>185</c:v>
                </c:pt>
                <c:pt idx="199">
                  <c:v>185</c:v>
                </c:pt>
                <c:pt idx="200">
                  <c:v>184</c:v>
                </c:pt>
                <c:pt idx="201">
                  <c:v>184</c:v>
                </c:pt>
                <c:pt idx="202">
                  <c:v>185</c:v>
                </c:pt>
                <c:pt idx="203">
                  <c:v>184</c:v>
                </c:pt>
                <c:pt idx="204">
                  <c:v>185</c:v>
                </c:pt>
                <c:pt idx="205">
                  <c:v>186</c:v>
                </c:pt>
                <c:pt idx="206">
                  <c:v>187</c:v>
                </c:pt>
                <c:pt idx="207">
                  <c:v>187</c:v>
                </c:pt>
                <c:pt idx="208">
                  <c:v>187</c:v>
                </c:pt>
                <c:pt idx="209">
                  <c:v>186</c:v>
                </c:pt>
                <c:pt idx="210">
                  <c:v>186</c:v>
                </c:pt>
                <c:pt idx="211">
                  <c:v>187</c:v>
                </c:pt>
                <c:pt idx="212">
                  <c:v>187</c:v>
                </c:pt>
                <c:pt idx="213">
                  <c:v>187</c:v>
                </c:pt>
                <c:pt idx="214">
                  <c:v>188</c:v>
                </c:pt>
                <c:pt idx="215">
                  <c:v>188</c:v>
                </c:pt>
                <c:pt idx="216">
                  <c:v>187</c:v>
                </c:pt>
                <c:pt idx="217">
                  <c:v>186</c:v>
                </c:pt>
                <c:pt idx="218">
                  <c:v>186</c:v>
                </c:pt>
                <c:pt idx="219">
                  <c:v>186</c:v>
                </c:pt>
                <c:pt idx="220">
                  <c:v>185</c:v>
                </c:pt>
                <c:pt idx="221">
                  <c:v>186</c:v>
                </c:pt>
                <c:pt idx="222">
                  <c:v>187</c:v>
                </c:pt>
                <c:pt idx="223">
                  <c:v>188</c:v>
                </c:pt>
                <c:pt idx="224">
                  <c:v>188</c:v>
                </c:pt>
                <c:pt idx="225">
                  <c:v>188</c:v>
                </c:pt>
                <c:pt idx="226">
                  <c:v>189</c:v>
                </c:pt>
                <c:pt idx="227">
                  <c:v>190</c:v>
                </c:pt>
                <c:pt idx="228">
                  <c:v>191</c:v>
                </c:pt>
                <c:pt idx="229">
                  <c:v>192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6808"/>
        <c:axId val="312597200"/>
      </c:scatterChart>
      <c:valAx>
        <c:axId val="312596808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7200"/>
        <c:crosses val="autoZero"/>
        <c:crossBetween val="midCat"/>
      </c:valAx>
      <c:valAx>
        <c:axId val="3125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100% Mob Layer Survival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'100% Mob Layer'!$A$1:$A$238</c:f>
              <c:numCache>
                <c:formatCode>General</c:formatCode>
                <c:ptCount val="238"/>
                <c:pt idx="0">
                  <c:v>1.9006755</c:v>
                </c:pt>
                <c:pt idx="1">
                  <c:v>3.9093811999999999</c:v>
                </c:pt>
                <c:pt idx="2">
                  <c:v>4.9262421999999999</c:v>
                </c:pt>
                <c:pt idx="3">
                  <c:v>5.9405108999999996</c:v>
                </c:pt>
                <c:pt idx="4">
                  <c:v>6.944159</c:v>
                </c:pt>
                <c:pt idx="5">
                  <c:v>7.9574062000000003</c:v>
                </c:pt>
                <c:pt idx="6">
                  <c:v>8.9606448000000007</c:v>
                </c:pt>
                <c:pt idx="7">
                  <c:v>9.9741482999999995</c:v>
                </c:pt>
                <c:pt idx="8">
                  <c:v>10.990292699999999</c:v>
                </c:pt>
                <c:pt idx="9">
                  <c:v>11.991534700000001</c:v>
                </c:pt>
                <c:pt idx="10">
                  <c:v>13.0067749</c:v>
                </c:pt>
                <c:pt idx="11">
                  <c:v>14.0075903</c:v>
                </c:pt>
                <c:pt idx="12">
                  <c:v>15.024370599999999</c:v>
                </c:pt>
                <c:pt idx="13">
                  <c:v>16.041201900000001</c:v>
                </c:pt>
                <c:pt idx="14">
                  <c:v>17.058032799999999</c:v>
                </c:pt>
                <c:pt idx="15">
                  <c:v>18.073822700000001</c:v>
                </c:pt>
                <c:pt idx="16">
                  <c:v>19.075151399999999</c:v>
                </c:pt>
                <c:pt idx="17">
                  <c:v>20.090402699999999</c:v>
                </c:pt>
                <c:pt idx="18">
                  <c:v>21.090867500000002</c:v>
                </c:pt>
                <c:pt idx="19">
                  <c:v>22.1071262</c:v>
                </c:pt>
                <c:pt idx="20">
                  <c:v>23.124424999999999</c:v>
                </c:pt>
                <c:pt idx="21">
                  <c:v>24.140884</c:v>
                </c:pt>
                <c:pt idx="22">
                  <c:v>25.1581759</c:v>
                </c:pt>
                <c:pt idx="23">
                  <c:v>26.174343400000001</c:v>
                </c:pt>
                <c:pt idx="24">
                  <c:v>27.1905006</c:v>
                </c:pt>
                <c:pt idx="25">
                  <c:v>28.190805699999999</c:v>
                </c:pt>
                <c:pt idx="26">
                  <c:v>29.201450000000001</c:v>
                </c:pt>
                <c:pt idx="27">
                  <c:v>30.207610500000001</c:v>
                </c:pt>
                <c:pt idx="28">
                  <c:v>31.224084300000001</c:v>
                </c:pt>
                <c:pt idx="29">
                  <c:v>32.228009800000002</c:v>
                </c:pt>
                <c:pt idx="30">
                  <c:v>33.240142200000001</c:v>
                </c:pt>
                <c:pt idx="31">
                  <c:v>34.240691300000002</c:v>
                </c:pt>
                <c:pt idx="32">
                  <c:v>35.257083299999998</c:v>
                </c:pt>
                <c:pt idx="33">
                  <c:v>36.257530099999997</c:v>
                </c:pt>
                <c:pt idx="34">
                  <c:v>38.274071900000003</c:v>
                </c:pt>
                <c:pt idx="35">
                  <c:v>39.274149800000004</c:v>
                </c:pt>
                <c:pt idx="36">
                  <c:v>42.307103099999999</c:v>
                </c:pt>
                <c:pt idx="37">
                  <c:v>43.307692799999998</c:v>
                </c:pt>
                <c:pt idx="38">
                  <c:v>44.314728600000002</c:v>
                </c:pt>
                <c:pt idx="39">
                  <c:v>45.3240008</c:v>
                </c:pt>
                <c:pt idx="40">
                  <c:v>46.329032400000003</c:v>
                </c:pt>
                <c:pt idx="41">
                  <c:v>47.341252599999997</c:v>
                </c:pt>
                <c:pt idx="42">
                  <c:v>48.358166900000001</c:v>
                </c:pt>
                <c:pt idx="43">
                  <c:v>50.374690600000001</c:v>
                </c:pt>
                <c:pt idx="44">
                  <c:v>51.391031699999999</c:v>
                </c:pt>
                <c:pt idx="45">
                  <c:v>52.392448299999998</c:v>
                </c:pt>
                <c:pt idx="46">
                  <c:v>53.4084085</c:v>
                </c:pt>
                <c:pt idx="47">
                  <c:v>54.416899000000001</c:v>
                </c:pt>
                <c:pt idx="48">
                  <c:v>55.425603500000001</c:v>
                </c:pt>
                <c:pt idx="49">
                  <c:v>56.441305499999999</c:v>
                </c:pt>
                <c:pt idx="50">
                  <c:v>57.453879000000001</c:v>
                </c:pt>
                <c:pt idx="51">
                  <c:v>59.475624500000002</c:v>
                </c:pt>
                <c:pt idx="52">
                  <c:v>61.507788499999997</c:v>
                </c:pt>
                <c:pt idx="53">
                  <c:v>62.508524199999997</c:v>
                </c:pt>
                <c:pt idx="54">
                  <c:v>63.525271799999999</c:v>
                </c:pt>
                <c:pt idx="55">
                  <c:v>64.525620500000002</c:v>
                </c:pt>
                <c:pt idx="56">
                  <c:v>65.542482699999994</c:v>
                </c:pt>
                <c:pt idx="57">
                  <c:v>66.558124899999996</c:v>
                </c:pt>
                <c:pt idx="58">
                  <c:v>67.559260100000003</c:v>
                </c:pt>
                <c:pt idx="59">
                  <c:v>68.559704499999995</c:v>
                </c:pt>
                <c:pt idx="60">
                  <c:v>70.577026099999998</c:v>
                </c:pt>
                <c:pt idx="61">
                  <c:v>71.593684100000004</c:v>
                </c:pt>
                <c:pt idx="62">
                  <c:v>74.627322399999997</c:v>
                </c:pt>
                <c:pt idx="63">
                  <c:v>75.628018699999998</c:v>
                </c:pt>
                <c:pt idx="64">
                  <c:v>76.648979499999996</c:v>
                </c:pt>
                <c:pt idx="65">
                  <c:v>77.660610300000002</c:v>
                </c:pt>
                <c:pt idx="66">
                  <c:v>78.661075800000006</c:v>
                </c:pt>
                <c:pt idx="67">
                  <c:v>79.668442200000001</c:v>
                </c:pt>
                <c:pt idx="68">
                  <c:v>80.676808199999996</c:v>
                </c:pt>
                <c:pt idx="69">
                  <c:v>81.693796500000005</c:v>
                </c:pt>
                <c:pt idx="70">
                  <c:v>82.709557500000003</c:v>
                </c:pt>
                <c:pt idx="71">
                  <c:v>83.710221799999999</c:v>
                </c:pt>
                <c:pt idx="72">
                  <c:v>85.726878799999994</c:v>
                </c:pt>
                <c:pt idx="73">
                  <c:v>86.728097099999999</c:v>
                </c:pt>
                <c:pt idx="74">
                  <c:v>87.744601900000006</c:v>
                </c:pt>
                <c:pt idx="75">
                  <c:v>88.759807699999996</c:v>
                </c:pt>
                <c:pt idx="76">
                  <c:v>89.776666300000002</c:v>
                </c:pt>
                <c:pt idx="77">
                  <c:v>91.810370300000002</c:v>
                </c:pt>
                <c:pt idx="78">
                  <c:v>92.826722200000006</c:v>
                </c:pt>
                <c:pt idx="79">
                  <c:v>93.827434400000001</c:v>
                </c:pt>
                <c:pt idx="80">
                  <c:v>95.859244399999994</c:v>
                </c:pt>
                <c:pt idx="81">
                  <c:v>96.860234599999998</c:v>
                </c:pt>
                <c:pt idx="82">
                  <c:v>97.860412699999998</c:v>
                </c:pt>
                <c:pt idx="83">
                  <c:v>98.8768046</c:v>
                </c:pt>
                <c:pt idx="84">
                  <c:v>99.893410799999998</c:v>
                </c:pt>
                <c:pt idx="85">
                  <c:v>100.8939343</c:v>
                </c:pt>
                <c:pt idx="86">
                  <c:v>101.9100883</c:v>
                </c:pt>
                <c:pt idx="87">
                  <c:v>102.9107788</c:v>
                </c:pt>
                <c:pt idx="88">
                  <c:v>103.9259055</c:v>
                </c:pt>
                <c:pt idx="89">
                  <c:v>104.9269087</c:v>
                </c:pt>
                <c:pt idx="90">
                  <c:v>105.94354370000001</c:v>
                </c:pt>
                <c:pt idx="91">
                  <c:v>107.9601827</c:v>
                </c:pt>
                <c:pt idx="92">
                  <c:v>108.96089310000001</c:v>
                </c:pt>
                <c:pt idx="93">
                  <c:v>109.97627439999999</c:v>
                </c:pt>
                <c:pt idx="94">
                  <c:v>110.97850990000001</c:v>
                </c:pt>
                <c:pt idx="95">
                  <c:v>112.9931986</c:v>
                </c:pt>
                <c:pt idx="96">
                  <c:v>118.0176366</c:v>
                </c:pt>
                <c:pt idx="97">
                  <c:v>119.027164</c:v>
                </c:pt>
                <c:pt idx="98">
                  <c:v>120.0435695</c:v>
                </c:pt>
                <c:pt idx="99">
                  <c:v>121.0438406</c:v>
                </c:pt>
                <c:pt idx="100">
                  <c:v>122.0443211</c:v>
                </c:pt>
                <c:pt idx="101">
                  <c:v>123.04653279999999</c:v>
                </c:pt>
                <c:pt idx="102">
                  <c:v>124.06103109999999</c:v>
                </c:pt>
                <c:pt idx="103">
                  <c:v>125.0780858</c:v>
                </c:pt>
                <c:pt idx="104">
                  <c:v>126.0943556</c:v>
                </c:pt>
                <c:pt idx="105">
                  <c:v>127.1111899</c:v>
                </c:pt>
                <c:pt idx="106">
                  <c:v>129.12944450000001</c:v>
                </c:pt>
                <c:pt idx="107">
                  <c:v>130.1447786</c:v>
                </c:pt>
                <c:pt idx="108">
                  <c:v>131.16030549999999</c:v>
                </c:pt>
                <c:pt idx="109">
                  <c:v>132.16092979999999</c:v>
                </c:pt>
                <c:pt idx="110">
                  <c:v>133.17766810000001</c:v>
                </c:pt>
                <c:pt idx="111">
                  <c:v>134.17839860000001</c:v>
                </c:pt>
                <c:pt idx="112">
                  <c:v>135.1942291</c:v>
                </c:pt>
                <c:pt idx="113">
                  <c:v>136.19446110000001</c:v>
                </c:pt>
                <c:pt idx="114">
                  <c:v>137.19516759999999</c:v>
                </c:pt>
                <c:pt idx="115">
                  <c:v>138.21183300000001</c:v>
                </c:pt>
                <c:pt idx="116">
                  <c:v>139.21664079999999</c:v>
                </c:pt>
                <c:pt idx="117">
                  <c:v>140.2283664</c:v>
                </c:pt>
                <c:pt idx="118">
                  <c:v>141.2443639</c:v>
                </c:pt>
                <c:pt idx="119">
                  <c:v>143.24492710000001</c:v>
                </c:pt>
                <c:pt idx="120">
                  <c:v>144.2612216</c:v>
                </c:pt>
                <c:pt idx="121">
                  <c:v>145.26277619999999</c:v>
                </c:pt>
                <c:pt idx="122">
                  <c:v>147.29499290000001</c:v>
                </c:pt>
                <c:pt idx="123">
                  <c:v>148.3107296</c:v>
                </c:pt>
                <c:pt idx="124">
                  <c:v>149.3112955</c:v>
                </c:pt>
                <c:pt idx="125">
                  <c:v>150.31180850000001</c:v>
                </c:pt>
                <c:pt idx="126">
                  <c:v>151.3286593</c:v>
                </c:pt>
                <c:pt idx="127">
                  <c:v>152.34473349999999</c:v>
                </c:pt>
                <c:pt idx="128">
                  <c:v>153.3455606</c:v>
                </c:pt>
                <c:pt idx="129">
                  <c:v>154.36511089999999</c:v>
                </c:pt>
                <c:pt idx="130">
                  <c:v>155.37826509999999</c:v>
                </c:pt>
                <c:pt idx="131">
                  <c:v>156.3790564</c:v>
                </c:pt>
                <c:pt idx="132">
                  <c:v>158.41107339999999</c:v>
                </c:pt>
                <c:pt idx="133">
                  <c:v>159.41288650000001</c:v>
                </c:pt>
                <c:pt idx="134">
                  <c:v>160.42859540000001</c:v>
                </c:pt>
                <c:pt idx="135">
                  <c:v>161.44480379999999</c:v>
                </c:pt>
                <c:pt idx="136">
                  <c:v>162.4454173</c:v>
                </c:pt>
                <c:pt idx="137">
                  <c:v>163.44615210000001</c:v>
                </c:pt>
                <c:pt idx="138">
                  <c:v>164.44644930000001</c:v>
                </c:pt>
                <c:pt idx="139">
                  <c:v>165.44699750000001</c:v>
                </c:pt>
                <c:pt idx="140">
                  <c:v>166.46264120000001</c:v>
                </c:pt>
                <c:pt idx="141">
                  <c:v>167.4793641</c:v>
                </c:pt>
                <c:pt idx="142">
                  <c:v>169.5126745</c:v>
                </c:pt>
                <c:pt idx="143">
                  <c:v>170.51352059999999</c:v>
                </c:pt>
                <c:pt idx="144">
                  <c:v>171.52919729999999</c:v>
                </c:pt>
                <c:pt idx="145">
                  <c:v>173.56394180000001</c:v>
                </c:pt>
                <c:pt idx="146">
                  <c:v>174.57941539999999</c:v>
                </c:pt>
                <c:pt idx="147">
                  <c:v>175.57979539999999</c:v>
                </c:pt>
                <c:pt idx="148">
                  <c:v>176.58017000000001</c:v>
                </c:pt>
                <c:pt idx="149">
                  <c:v>177.5855353</c:v>
                </c:pt>
                <c:pt idx="150">
                  <c:v>178.596228</c:v>
                </c:pt>
                <c:pt idx="151">
                  <c:v>180.61245479999999</c:v>
                </c:pt>
                <c:pt idx="152">
                  <c:v>181.61447279999999</c:v>
                </c:pt>
                <c:pt idx="153">
                  <c:v>182.62917590000001</c:v>
                </c:pt>
                <c:pt idx="154">
                  <c:v>183.6352115</c:v>
                </c:pt>
                <c:pt idx="155">
                  <c:v>184.64702890000001</c:v>
                </c:pt>
                <c:pt idx="156">
                  <c:v>185.64722570000001</c:v>
                </c:pt>
                <c:pt idx="157">
                  <c:v>186.66277299999999</c:v>
                </c:pt>
                <c:pt idx="158">
                  <c:v>187.6638399</c:v>
                </c:pt>
                <c:pt idx="159">
                  <c:v>188.67851329999999</c:v>
                </c:pt>
                <c:pt idx="160">
                  <c:v>189.67993010000001</c:v>
                </c:pt>
                <c:pt idx="161">
                  <c:v>192.71239779999999</c:v>
                </c:pt>
                <c:pt idx="162">
                  <c:v>193.72876049999999</c:v>
                </c:pt>
                <c:pt idx="163">
                  <c:v>194.74593899999999</c:v>
                </c:pt>
                <c:pt idx="164">
                  <c:v>195.74644409999999</c:v>
                </c:pt>
                <c:pt idx="165">
                  <c:v>201.83469020000001</c:v>
                </c:pt>
                <c:pt idx="166">
                  <c:v>203.88793810000001</c:v>
                </c:pt>
                <c:pt idx="167">
                  <c:v>205.898143</c:v>
                </c:pt>
                <c:pt idx="168">
                  <c:v>207.93228360000001</c:v>
                </c:pt>
                <c:pt idx="169">
                  <c:v>208.95596649999999</c:v>
                </c:pt>
                <c:pt idx="170">
                  <c:v>212.0036686</c:v>
                </c:pt>
                <c:pt idx="171">
                  <c:v>213.01918140000001</c:v>
                </c:pt>
                <c:pt idx="172">
                  <c:v>214.03106729999999</c:v>
                </c:pt>
                <c:pt idx="173">
                  <c:v>215.03238250000001</c:v>
                </c:pt>
                <c:pt idx="174">
                  <c:v>217.06293679999999</c:v>
                </c:pt>
                <c:pt idx="175">
                  <c:v>224.12114990000001</c:v>
                </c:pt>
                <c:pt idx="176">
                  <c:v>228.17182349999999</c:v>
                </c:pt>
                <c:pt idx="177">
                  <c:v>229.1813626</c:v>
                </c:pt>
                <c:pt idx="178">
                  <c:v>232.19969219999999</c:v>
                </c:pt>
                <c:pt idx="179">
                  <c:v>234.2219844</c:v>
                </c:pt>
                <c:pt idx="180">
                  <c:v>235.23217460000001</c:v>
                </c:pt>
                <c:pt idx="181">
                  <c:v>237.2500138</c:v>
                </c:pt>
                <c:pt idx="182">
                  <c:v>239.27108680000001</c:v>
                </c:pt>
                <c:pt idx="183">
                  <c:v>241.29890019999999</c:v>
                </c:pt>
                <c:pt idx="184">
                  <c:v>243.30677299999999</c:v>
                </c:pt>
                <c:pt idx="185">
                  <c:v>248.367017</c:v>
                </c:pt>
                <c:pt idx="186">
                  <c:v>249.37158529999999</c:v>
                </c:pt>
                <c:pt idx="187">
                  <c:v>253.41612090000001</c:v>
                </c:pt>
                <c:pt idx="188">
                  <c:v>256.43338</c:v>
                </c:pt>
                <c:pt idx="189">
                  <c:v>258.45588309999999</c:v>
                </c:pt>
                <c:pt idx="190">
                  <c:v>259.46552059999999</c:v>
                </c:pt>
                <c:pt idx="191">
                  <c:v>263.49934610000003</c:v>
                </c:pt>
                <c:pt idx="192">
                  <c:v>266.54961930000002</c:v>
                </c:pt>
                <c:pt idx="193">
                  <c:v>268.5695619</c:v>
                </c:pt>
                <c:pt idx="194">
                  <c:v>273.62362309999997</c:v>
                </c:pt>
                <c:pt idx="195">
                  <c:v>275.65174669999999</c:v>
                </c:pt>
                <c:pt idx="196">
                  <c:v>276.66739610000002</c:v>
                </c:pt>
                <c:pt idx="197">
                  <c:v>278.68862789999997</c:v>
                </c:pt>
                <c:pt idx="198">
                  <c:v>286.77385850000002</c:v>
                </c:pt>
                <c:pt idx="199">
                  <c:v>291.84145239999998</c:v>
                </c:pt>
                <c:pt idx="200">
                  <c:v>295.87337969999999</c:v>
                </c:pt>
                <c:pt idx="201">
                  <c:v>296.88581240000002</c:v>
                </c:pt>
                <c:pt idx="202">
                  <c:v>301.92515479999997</c:v>
                </c:pt>
                <c:pt idx="203">
                  <c:v>304.97600299999999</c:v>
                </c:pt>
                <c:pt idx="204">
                  <c:v>308.00810109999998</c:v>
                </c:pt>
                <c:pt idx="205">
                  <c:v>319.10924499999999</c:v>
                </c:pt>
                <c:pt idx="206">
                  <c:v>326.1867153</c:v>
                </c:pt>
                <c:pt idx="207">
                  <c:v>331.22001269999998</c:v>
                </c:pt>
                <c:pt idx="208">
                  <c:v>332.2223103</c:v>
                </c:pt>
                <c:pt idx="209">
                  <c:v>335.26910820000001</c:v>
                </c:pt>
                <c:pt idx="210">
                  <c:v>339.32609969999999</c:v>
                </c:pt>
                <c:pt idx="211">
                  <c:v>340.337763</c:v>
                </c:pt>
                <c:pt idx="212">
                  <c:v>342.34217000000001</c:v>
                </c:pt>
                <c:pt idx="213">
                  <c:v>343.35808150000003</c:v>
                </c:pt>
                <c:pt idx="214">
                  <c:v>344.37548529999998</c:v>
                </c:pt>
                <c:pt idx="215">
                  <c:v>352.45961010000002</c:v>
                </c:pt>
                <c:pt idx="216">
                  <c:v>353.47687159999998</c:v>
                </c:pt>
                <c:pt idx="217">
                  <c:v>356.4930397</c:v>
                </c:pt>
                <c:pt idx="218">
                  <c:v>361.53902049999999</c:v>
                </c:pt>
                <c:pt idx="219">
                  <c:v>362.55337939999998</c:v>
                </c:pt>
                <c:pt idx="220">
                  <c:v>380.71005059999999</c:v>
                </c:pt>
                <c:pt idx="221">
                  <c:v>381.72731929999998</c:v>
                </c:pt>
                <c:pt idx="222">
                  <c:v>384.7594196</c:v>
                </c:pt>
                <c:pt idx="223">
                  <c:v>388.8211536</c:v>
                </c:pt>
                <c:pt idx="224">
                  <c:v>390.83776599999999</c:v>
                </c:pt>
                <c:pt idx="225">
                  <c:v>392.86172269999997</c:v>
                </c:pt>
                <c:pt idx="226">
                  <c:v>394.8876947</c:v>
                </c:pt>
                <c:pt idx="227">
                  <c:v>411.0471551</c:v>
                </c:pt>
                <c:pt idx="228">
                  <c:v>412.05592630000001</c:v>
                </c:pt>
                <c:pt idx="229">
                  <c:v>453.4777421</c:v>
                </c:pt>
                <c:pt idx="230">
                  <c:v>502.95947799999999</c:v>
                </c:pt>
                <c:pt idx="231">
                  <c:v>513.04141340000001</c:v>
                </c:pt>
                <c:pt idx="232">
                  <c:v>514.0456203</c:v>
                </c:pt>
                <c:pt idx="233">
                  <c:v>517.07740130000002</c:v>
                </c:pt>
                <c:pt idx="234">
                  <c:v>576.65176410000004</c:v>
                </c:pt>
                <c:pt idx="235">
                  <c:v>580.68591519999995</c:v>
                </c:pt>
                <c:pt idx="236">
                  <c:v>582.70241969999995</c:v>
                </c:pt>
                <c:pt idx="237">
                  <c:v>599.92996830000004</c:v>
                </c:pt>
              </c:numCache>
            </c:numRef>
          </c:xVal>
          <c:yVal>
            <c:numRef>
              <c:f>'100% Mob Layer'!$B$1:$B$238</c:f>
              <c:numCache>
                <c:formatCode>General</c:formatCode>
                <c:ptCount val="238"/>
                <c:pt idx="0">
                  <c:v>384</c:v>
                </c:pt>
                <c:pt idx="1">
                  <c:v>383</c:v>
                </c:pt>
                <c:pt idx="2">
                  <c:v>382</c:v>
                </c:pt>
                <c:pt idx="3">
                  <c:v>378</c:v>
                </c:pt>
                <c:pt idx="4">
                  <c:v>374</c:v>
                </c:pt>
                <c:pt idx="5">
                  <c:v>373</c:v>
                </c:pt>
                <c:pt idx="6">
                  <c:v>371</c:v>
                </c:pt>
                <c:pt idx="7">
                  <c:v>369</c:v>
                </c:pt>
                <c:pt idx="8">
                  <c:v>361</c:v>
                </c:pt>
                <c:pt idx="9">
                  <c:v>360</c:v>
                </c:pt>
                <c:pt idx="10">
                  <c:v>358</c:v>
                </c:pt>
                <c:pt idx="11">
                  <c:v>356</c:v>
                </c:pt>
                <c:pt idx="12">
                  <c:v>352</c:v>
                </c:pt>
                <c:pt idx="13">
                  <c:v>350</c:v>
                </c:pt>
                <c:pt idx="14">
                  <c:v>348</c:v>
                </c:pt>
                <c:pt idx="15">
                  <c:v>347</c:v>
                </c:pt>
                <c:pt idx="16">
                  <c:v>345</c:v>
                </c:pt>
                <c:pt idx="17">
                  <c:v>344</c:v>
                </c:pt>
                <c:pt idx="18">
                  <c:v>343</c:v>
                </c:pt>
                <c:pt idx="19">
                  <c:v>341</c:v>
                </c:pt>
                <c:pt idx="20">
                  <c:v>339</c:v>
                </c:pt>
                <c:pt idx="21">
                  <c:v>337</c:v>
                </c:pt>
                <c:pt idx="22">
                  <c:v>337</c:v>
                </c:pt>
                <c:pt idx="23">
                  <c:v>336</c:v>
                </c:pt>
                <c:pt idx="24">
                  <c:v>332</c:v>
                </c:pt>
                <c:pt idx="25">
                  <c:v>329</c:v>
                </c:pt>
                <c:pt idx="26">
                  <c:v>325</c:v>
                </c:pt>
                <c:pt idx="27">
                  <c:v>322</c:v>
                </c:pt>
                <c:pt idx="28">
                  <c:v>321</c:v>
                </c:pt>
                <c:pt idx="29">
                  <c:v>320</c:v>
                </c:pt>
                <c:pt idx="30">
                  <c:v>319</c:v>
                </c:pt>
                <c:pt idx="31">
                  <c:v>317</c:v>
                </c:pt>
                <c:pt idx="32">
                  <c:v>312</c:v>
                </c:pt>
                <c:pt idx="33">
                  <c:v>310</c:v>
                </c:pt>
                <c:pt idx="34">
                  <c:v>309</c:v>
                </c:pt>
                <c:pt idx="35">
                  <c:v>307</c:v>
                </c:pt>
                <c:pt idx="36">
                  <c:v>305</c:v>
                </c:pt>
                <c:pt idx="37">
                  <c:v>303</c:v>
                </c:pt>
                <c:pt idx="38">
                  <c:v>302</c:v>
                </c:pt>
                <c:pt idx="39">
                  <c:v>302</c:v>
                </c:pt>
                <c:pt idx="40">
                  <c:v>301</c:v>
                </c:pt>
                <c:pt idx="41">
                  <c:v>299</c:v>
                </c:pt>
                <c:pt idx="42">
                  <c:v>294</c:v>
                </c:pt>
                <c:pt idx="43">
                  <c:v>292</c:v>
                </c:pt>
                <c:pt idx="44">
                  <c:v>291</c:v>
                </c:pt>
                <c:pt idx="45">
                  <c:v>289</c:v>
                </c:pt>
                <c:pt idx="46">
                  <c:v>287</c:v>
                </c:pt>
                <c:pt idx="47">
                  <c:v>284</c:v>
                </c:pt>
                <c:pt idx="48">
                  <c:v>282</c:v>
                </c:pt>
                <c:pt idx="49">
                  <c:v>281</c:v>
                </c:pt>
                <c:pt idx="50">
                  <c:v>278</c:v>
                </c:pt>
                <c:pt idx="51">
                  <c:v>276</c:v>
                </c:pt>
                <c:pt idx="52">
                  <c:v>274</c:v>
                </c:pt>
                <c:pt idx="53">
                  <c:v>272</c:v>
                </c:pt>
                <c:pt idx="54">
                  <c:v>272</c:v>
                </c:pt>
                <c:pt idx="55">
                  <c:v>271</c:v>
                </c:pt>
                <c:pt idx="56">
                  <c:v>269</c:v>
                </c:pt>
                <c:pt idx="57">
                  <c:v>267</c:v>
                </c:pt>
                <c:pt idx="58">
                  <c:v>266</c:v>
                </c:pt>
                <c:pt idx="59">
                  <c:v>264</c:v>
                </c:pt>
                <c:pt idx="60">
                  <c:v>262</c:v>
                </c:pt>
                <c:pt idx="61">
                  <c:v>260</c:v>
                </c:pt>
                <c:pt idx="62">
                  <c:v>259</c:v>
                </c:pt>
                <c:pt idx="63">
                  <c:v>257</c:v>
                </c:pt>
                <c:pt idx="64">
                  <c:v>256</c:v>
                </c:pt>
                <c:pt idx="65">
                  <c:v>254</c:v>
                </c:pt>
                <c:pt idx="66">
                  <c:v>252</c:v>
                </c:pt>
                <c:pt idx="67">
                  <c:v>249</c:v>
                </c:pt>
                <c:pt idx="68">
                  <c:v>249</c:v>
                </c:pt>
                <c:pt idx="69">
                  <c:v>248</c:v>
                </c:pt>
                <c:pt idx="70">
                  <c:v>244</c:v>
                </c:pt>
                <c:pt idx="71">
                  <c:v>243</c:v>
                </c:pt>
                <c:pt idx="72">
                  <c:v>242</c:v>
                </c:pt>
                <c:pt idx="73">
                  <c:v>239</c:v>
                </c:pt>
                <c:pt idx="74">
                  <c:v>238</c:v>
                </c:pt>
                <c:pt idx="75">
                  <c:v>237</c:v>
                </c:pt>
                <c:pt idx="76">
                  <c:v>234</c:v>
                </c:pt>
                <c:pt idx="77">
                  <c:v>231</c:v>
                </c:pt>
                <c:pt idx="78">
                  <c:v>226</c:v>
                </c:pt>
                <c:pt idx="79">
                  <c:v>225</c:v>
                </c:pt>
                <c:pt idx="80">
                  <c:v>225</c:v>
                </c:pt>
                <c:pt idx="81">
                  <c:v>222</c:v>
                </c:pt>
                <c:pt idx="82">
                  <c:v>220</c:v>
                </c:pt>
                <c:pt idx="83">
                  <c:v>215</c:v>
                </c:pt>
                <c:pt idx="84">
                  <c:v>212</c:v>
                </c:pt>
                <c:pt idx="85">
                  <c:v>209</c:v>
                </c:pt>
                <c:pt idx="86">
                  <c:v>207</c:v>
                </c:pt>
                <c:pt idx="87">
                  <c:v>204</c:v>
                </c:pt>
                <c:pt idx="88">
                  <c:v>201</c:v>
                </c:pt>
                <c:pt idx="89">
                  <c:v>199</c:v>
                </c:pt>
                <c:pt idx="90">
                  <c:v>197</c:v>
                </c:pt>
                <c:pt idx="91">
                  <c:v>194</c:v>
                </c:pt>
                <c:pt idx="92">
                  <c:v>190</c:v>
                </c:pt>
                <c:pt idx="93">
                  <c:v>189</c:v>
                </c:pt>
                <c:pt idx="94">
                  <c:v>188</c:v>
                </c:pt>
                <c:pt idx="95">
                  <c:v>188</c:v>
                </c:pt>
                <c:pt idx="96">
                  <c:v>188</c:v>
                </c:pt>
                <c:pt idx="97">
                  <c:v>186</c:v>
                </c:pt>
                <c:pt idx="98">
                  <c:v>183</c:v>
                </c:pt>
                <c:pt idx="99">
                  <c:v>183</c:v>
                </c:pt>
                <c:pt idx="100">
                  <c:v>182</c:v>
                </c:pt>
                <c:pt idx="101">
                  <c:v>180</c:v>
                </c:pt>
                <c:pt idx="102">
                  <c:v>179</c:v>
                </c:pt>
                <c:pt idx="103">
                  <c:v>176</c:v>
                </c:pt>
                <c:pt idx="104">
                  <c:v>173</c:v>
                </c:pt>
                <c:pt idx="105">
                  <c:v>170</c:v>
                </c:pt>
                <c:pt idx="106">
                  <c:v>168</c:v>
                </c:pt>
                <c:pt idx="107">
                  <c:v>164</c:v>
                </c:pt>
                <c:pt idx="108">
                  <c:v>164</c:v>
                </c:pt>
                <c:pt idx="109">
                  <c:v>163</c:v>
                </c:pt>
                <c:pt idx="110">
                  <c:v>161</c:v>
                </c:pt>
                <c:pt idx="111">
                  <c:v>160</c:v>
                </c:pt>
                <c:pt idx="112">
                  <c:v>160</c:v>
                </c:pt>
                <c:pt idx="113">
                  <c:v>157</c:v>
                </c:pt>
                <c:pt idx="114">
                  <c:v>157</c:v>
                </c:pt>
                <c:pt idx="115">
                  <c:v>157</c:v>
                </c:pt>
                <c:pt idx="116">
                  <c:v>156</c:v>
                </c:pt>
                <c:pt idx="117">
                  <c:v>155</c:v>
                </c:pt>
                <c:pt idx="118">
                  <c:v>154</c:v>
                </c:pt>
                <c:pt idx="119">
                  <c:v>152</c:v>
                </c:pt>
                <c:pt idx="120">
                  <c:v>151</c:v>
                </c:pt>
                <c:pt idx="121">
                  <c:v>150</c:v>
                </c:pt>
                <c:pt idx="122">
                  <c:v>148</c:v>
                </c:pt>
                <c:pt idx="123">
                  <c:v>146</c:v>
                </c:pt>
                <c:pt idx="124">
                  <c:v>145</c:v>
                </c:pt>
                <c:pt idx="125">
                  <c:v>144</c:v>
                </c:pt>
                <c:pt idx="126">
                  <c:v>141</c:v>
                </c:pt>
                <c:pt idx="127">
                  <c:v>139</c:v>
                </c:pt>
                <c:pt idx="128">
                  <c:v>135</c:v>
                </c:pt>
                <c:pt idx="129">
                  <c:v>134</c:v>
                </c:pt>
                <c:pt idx="130">
                  <c:v>133</c:v>
                </c:pt>
                <c:pt idx="131">
                  <c:v>131</c:v>
                </c:pt>
                <c:pt idx="132">
                  <c:v>129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124</c:v>
                </c:pt>
                <c:pt idx="137">
                  <c:v>124</c:v>
                </c:pt>
                <c:pt idx="138">
                  <c:v>122</c:v>
                </c:pt>
                <c:pt idx="139">
                  <c:v>119</c:v>
                </c:pt>
                <c:pt idx="140">
                  <c:v>118</c:v>
                </c:pt>
                <c:pt idx="141">
                  <c:v>115</c:v>
                </c:pt>
                <c:pt idx="142">
                  <c:v>114</c:v>
                </c:pt>
                <c:pt idx="143">
                  <c:v>113</c:v>
                </c:pt>
                <c:pt idx="144">
                  <c:v>110</c:v>
                </c:pt>
                <c:pt idx="145">
                  <c:v>109</c:v>
                </c:pt>
                <c:pt idx="146">
                  <c:v>107</c:v>
                </c:pt>
                <c:pt idx="147">
                  <c:v>106</c:v>
                </c:pt>
                <c:pt idx="148">
                  <c:v>104</c:v>
                </c:pt>
                <c:pt idx="149">
                  <c:v>102</c:v>
                </c:pt>
                <c:pt idx="150">
                  <c:v>101</c:v>
                </c:pt>
                <c:pt idx="151">
                  <c:v>99</c:v>
                </c:pt>
                <c:pt idx="152">
                  <c:v>98</c:v>
                </c:pt>
                <c:pt idx="153">
                  <c:v>96</c:v>
                </c:pt>
                <c:pt idx="154">
                  <c:v>96</c:v>
                </c:pt>
                <c:pt idx="155">
                  <c:v>95</c:v>
                </c:pt>
                <c:pt idx="156">
                  <c:v>94</c:v>
                </c:pt>
                <c:pt idx="157">
                  <c:v>94</c:v>
                </c:pt>
                <c:pt idx="158">
                  <c:v>93</c:v>
                </c:pt>
                <c:pt idx="159">
                  <c:v>92</c:v>
                </c:pt>
                <c:pt idx="160">
                  <c:v>91</c:v>
                </c:pt>
                <c:pt idx="161">
                  <c:v>90</c:v>
                </c:pt>
                <c:pt idx="162">
                  <c:v>88</c:v>
                </c:pt>
                <c:pt idx="163">
                  <c:v>88</c:v>
                </c:pt>
                <c:pt idx="164">
                  <c:v>87</c:v>
                </c:pt>
                <c:pt idx="165">
                  <c:v>86</c:v>
                </c:pt>
                <c:pt idx="166">
                  <c:v>86</c:v>
                </c:pt>
                <c:pt idx="167">
                  <c:v>85</c:v>
                </c:pt>
                <c:pt idx="168">
                  <c:v>85</c:v>
                </c:pt>
                <c:pt idx="169">
                  <c:v>83</c:v>
                </c:pt>
                <c:pt idx="170">
                  <c:v>81</c:v>
                </c:pt>
                <c:pt idx="171">
                  <c:v>78</c:v>
                </c:pt>
                <c:pt idx="172">
                  <c:v>77</c:v>
                </c:pt>
                <c:pt idx="173">
                  <c:v>75</c:v>
                </c:pt>
                <c:pt idx="174">
                  <c:v>74</c:v>
                </c:pt>
                <c:pt idx="175">
                  <c:v>73</c:v>
                </c:pt>
                <c:pt idx="176">
                  <c:v>71</c:v>
                </c:pt>
                <c:pt idx="177">
                  <c:v>69</c:v>
                </c:pt>
                <c:pt idx="178">
                  <c:v>67</c:v>
                </c:pt>
                <c:pt idx="179">
                  <c:v>66</c:v>
                </c:pt>
                <c:pt idx="180">
                  <c:v>63</c:v>
                </c:pt>
                <c:pt idx="181">
                  <c:v>62</c:v>
                </c:pt>
                <c:pt idx="182">
                  <c:v>61</c:v>
                </c:pt>
                <c:pt idx="183">
                  <c:v>60</c:v>
                </c:pt>
                <c:pt idx="184">
                  <c:v>59</c:v>
                </c:pt>
                <c:pt idx="185">
                  <c:v>58</c:v>
                </c:pt>
                <c:pt idx="186">
                  <c:v>57</c:v>
                </c:pt>
                <c:pt idx="187">
                  <c:v>57</c:v>
                </c:pt>
                <c:pt idx="188">
                  <c:v>56</c:v>
                </c:pt>
                <c:pt idx="189">
                  <c:v>55</c:v>
                </c:pt>
                <c:pt idx="190">
                  <c:v>54</c:v>
                </c:pt>
                <c:pt idx="191">
                  <c:v>53</c:v>
                </c:pt>
                <c:pt idx="192">
                  <c:v>52</c:v>
                </c:pt>
                <c:pt idx="193">
                  <c:v>51</c:v>
                </c:pt>
                <c:pt idx="194">
                  <c:v>48</c:v>
                </c:pt>
                <c:pt idx="195">
                  <c:v>46</c:v>
                </c:pt>
                <c:pt idx="196">
                  <c:v>45</c:v>
                </c:pt>
                <c:pt idx="197">
                  <c:v>44</c:v>
                </c:pt>
                <c:pt idx="198">
                  <c:v>44</c:v>
                </c:pt>
                <c:pt idx="199">
                  <c:v>43</c:v>
                </c:pt>
                <c:pt idx="200">
                  <c:v>42</c:v>
                </c:pt>
                <c:pt idx="201">
                  <c:v>41</c:v>
                </c:pt>
                <c:pt idx="202">
                  <c:v>41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39</c:v>
                </c:pt>
                <c:pt idx="208">
                  <c:v>38</c:v>
                </c:pt>
                <c:pt idx="209">
                  <c:v>37</c:v>
                </c:pt>
                <c:pt idx="210">
                  <c:v>36</c:v>
                </c:pt>
                <c:pt idx="211">
                  <c:v>35</c:v>
                </c:pt>
                <c:pt idx="212">
                  <c:v>35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33</c:v>
                </c:pt>
                <c:pt idx="221">
                  <c:v>32</c:v>
                </c:pt>
                <c:pt idx="222">
                  <c:v>32</c:v>
                </c:pt>
                <c:pt idx="223">
                  <c:v>31</c:v>
                </c:pt>
                <c:pt idx="224">
                  <c:v>31</c:v>
                </c:pt>
                <c:pt idx="225">
                  <c:v>30</c:v>
                </c:pt>
                <c:pt idx="226">
                  <c:v>29</c:v>
                </c:pt>
                <c:pt idx="227">
                  <c:v>28</c:v>
                </c:pt>
                <c:pt idx="228">
                  <c:v>28</c:v>
                </c:pt>
                <c:pt idx="229">
                  <c:v>27</c:v>
                </c:pt>
                <c:pt idx="230">
                  <c:v>26</c:v>
                </c:pt>
                <c:pt idx="231">
                  <c:v>25</c:v>
                </c:pt>
                <c:pt idx="232">
                  <c:v>24</c:v>
                </c:pt>
                <c:pt idx="233">
                  <c:v>23</c:v>
                </c:pt>
                <c:pt idx="234">
                  <c:v>22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'100% Mob Layer'!$A$1:$A$238</c:f>
              <c:numCache>
                <c:formatCode>General</c:formatCode>
                <c:ptCount val="238"/>
                <c:pt idx="0">
                  <c:v>1.9006755</c:v>
                </c:pt>
                <c:pt idx="1">
                  <c:v>3.9093811999999999</c:v>
                </c:pt>
                <c:pt idx="2">
                  <c:v>4.9262421999999999</c:v>
                </c:pt>
                <c:pt idx="3">
                  <c:v>5.9405108999999996</c:v>
                </c:pt>
                <c:pt idx="4">
                  <c:v>6.944159</c:v>
                </c:pt>
                <c:pt idx="5">
                  <c:v>7.9574062000000003</c:v>
                </c:pt>
                <c:pt idx="6">
                  <c:v>8.9606448000000007</c:v>
                </c:pt>
                <c:pt idx="7">
                  <c:v>9.9741482999999995</c:v>
                </c:pt>
                <c:pt idx="8">
                  <c:v>10.990292699999999</c:v>
                </c:pt>
                <c:pt idx="9">
                  <c:v>11.991534700000001</c:v>
                </c:pt>
                <c:pt idx="10">
                  <c:v>13.0067749</c:v>
                </c:pt>
                <c:pt idx="11">
                  <c:v>14.0075903</c:v>
                </c:pt>
                <c:pt idx="12">
                  <c:v>15.024370599999999</c:v>
                </c:pt>
                <c:pt idx="13">
                  <c:v>16.041201900000001</c:v>
                </c:pt>
                <c:pt idx="14">
                  <c:v>17.058032799999999</c:v>
                </c:pt>
                <c:pt idx="15">
                  <c:v>18.073822700000001</c:v>
                </c:pt>
                <c:pt idx="16">
                  <c:v>19.075151399999999</c:v>
                </c:pt>
                <c:pt idx="17">
                  <c:v>20.090402699999999</c:v>
                </c:pt>
                <c:pt idx="18">
                  <c:v>21.090867500000002</c:v>
                </c:pt>
                <c:pt idx="19">
                  <c:v>22.1071262</c:v>
                </c:pt>
                <c:pt idx="20">
                  <c:v>23.124424999999999</c:v>
                </c:pt>
                <c:pt idx="21">
                  <c:v>24.140884</c:v>
                </c:pt>
                <c:pt idx="22">
                  <c:v>25.1581759</c:v>
                </c:pt>
                <c:pt idx="23">
                  <c:v>26.174343400000001</c:v>
                </c:pt>
                <c:pt idx="24">
                  <c:v>27.1905006</c:v>
                </c:pt>
                <c:pt idx="25">
                  <c:v>28.190805699999999</c:v>
                </c:pt>
                <c:pt idx="26">
                  <c:v>29.201450000000001</c:v>
                </c:pt>
                <c:pt idx="27">
                  <c:v>30.207610500000001</c:v>
                </c:pt>
                <c:pt idx="28">
                  <c:v>31.224084300000001</c:v>
                </c:pt>
                <c:pt idx="29">
                  <c:v>32.228009800000002</c:v>
                </c:pt>
                <c:pt idx="30">
                  <c:v>33.240142200000001</c:v>
                </c:pt>
                <c:pt idx="31">
                  <c:v>34.240691300000002</c:v>
                </c:pt>
                <c:pt idx="32">
                  <c:v>35.257083299999998</c:v>
                </c:pt>
                <c:pt idx="33">
                  <c:v>36.257530099999997</c:v>
                </c:pt>
                <c:pt idx="34">
                  <c:v>38.274071900000003</c:v>
                </c:pt>
                <c:pt idx="35">
                  <c:v>39.274149800000004</c:v>
                </c:pt>
                <c:pt idx="36">
                  <c:v>42.307103099999999</c:v>
                </c:pt>
                <c:pt idx="37">
                  <c:v>43.307692799999998</c:v>
                </c:pt>
                <c:pt idx="38">
                  <c:v>44.314728600000002</c:v>
                </c:pt>
                <c:pt idx="39">
                  <c:v>45.3240008</c:v>
                </c:pt>
                <c:pt idx="40">
                  <c:v>46.329032400000003</c:v>
                </c:pt>
                <c:pt idx="41">
                  <c:v>47.341252599999997</c:v>
                </c:pt>
                <c:pt idx="42">
                  <c:v>48.358166900000001</c:v>
                </c:pt>
                <c:pt idx="43">
                  <c:v>50.374690600000001</c:v>
                </c:pt>
                <c:pt idx="44">
                  <c:v>51.391031699999999</c:v>
                </c:pt>
                <c:pt idx="45">
                  <c:v>52.392448299999998</c:v>
                </c:pt>
                <c:pt idx="46">
                  <c:v>53.4084085</c:v>
                </c:pt>
                <c:pt idx="47">
                  <c:v>54.416899000000001</c:v>
                </c:pt>
                <c:pt idx="48">
                  <c:v>55.425603500000001</c:v>
                </c:pt>
                <c:pt idx="49">
                  <c:v>56.441305499999999</c:v>
                </c:pt>
                <c:pt idx="50">
                  <c:v>57.453879000000001</c:v>
                </c:pt>
                <c:pt idx="51">
                  <c:v>59.475624500000002</c:v>
                </c:pt>
                <c:pt idx="52">
                  <c:v>61.507788499999997</c:v>
                </c:pt>
                <c:pt idx="53">
                  <c:v>62.508524199999997</c:v>
                </c:pt>
                <c:pt idx="54">
                  <c:v>63.525271799999999</c:v>
                </c:pt>
                <c:pt idx="55">
                  <c:v>64.525620500000002</c:v>
                </c:pt>
                <c:pt idx="56">
                  <c:v>65.542482699999994</c:v>
                </c:pt>
                <c:pt idx="57">
                  <c:v>66.558124899999996</c:v>
                </c:pt>
                <c:pt idx="58">
                  <c:v>67.559260100000003</c:v>
                </c:pt>
                <c:pt idx="59">
                  <c:v>68.559704499999995</c:v>
                </c:pt>
                <c:pt idx="60">
                  <c:v>70.577026099999998</c:v>
                </c:pt>
                <c:pt idx="61">
                  <c:v>71.593684100000004</c:v>
                </c:pt>
                <c:pt idx="62">
                  <c:v>74.627322399999997</c:v>
                </c:pt>
                <c:pt idx="63">
                  <c:v>75.628018699999998</c:v>
                </c:pt>
                <c:pt idx="64">
                  <c:v>76.648979499999996</c:v>
                </c:pt>
                <c:pt idx="65">
                  <c:v>77.660610300000002</c:v>
                </c:pt>
                <c:pt idx="66">
                  <c:v>78.661075800000006</c:v>
                </c:pt>
                <c:pt idx="67">
                  <c:v>79.668442200000001</c:v>
                </c:pt>
                <c:pt idx="68">
                  <c:v>80.676808199999996</c:v>
                </c:pt>
                <c:pt idx="69">
                  <c:v>81.693796500000005</c:v>
                </c:pt>
                <c:pt idx="70">
                  <c:v>82.709557500000003</c:v>
                </c:pt>
                <c:pt idx="71">
                  <c:v>83.710221799999999</c:v>
                </c:pt>
                <c:pt idx="72">
                  <c:v>85.726878799999994</c:v>
                </c:pt>
                <c:pt idx="73">
                  <c:v>86.728097099999999</c:v>
                </c:pt>
                <c:pt idx="74">
                  <c:v>87.744601900000006</c:v>
                </c:pt>
                <c:pt idx="75">
                  <c:v>88.759807699999996</c:v>
                </c:pt>
                <c:pt idx="76">
                  <c:v>89.776666300000002</c:v>
                </c:pt>
                <c:pt idx="77">
                  <c:v>91.810370300000002</c:v>
                </c:pt>
                <c:pt idx="78">
                  <c:v>92.826722200000006</c:v>
                </c:pt>
                <c:pt idx="79">
                  <c:v>93.827434400000001</c:v>
                </c:pt>
                <c:pt idx="80">
                  <c:v>95.859244399999994</c:v>
                </c:pt>
                <c:pt idx="81">
                  <c:v>96.860234599999998</c:v>
                </c:pt>
                <c:pt idx="82">
                  <c:v>97.860412699999998</c:v>
                </c:pt>
                <c:pt idx="83">
                  <c:v>98.8768046</c:v>
                </c:pt>
                <c:pt idx="84">
                  <c:v>99.893410799999998</c:v>
                </c:pt>
                <c:pt idx="85">
                  <c:v>100.8939343</c:v>
                </c:pt>
                <c:pt idx="86">
                  <c:v>101.9100883</c:v>
                </c:pt>
                <c:pt idx="87">
                  <c:v>102.9107788</c:v>
                </c:pt>
                <c:pt idx="88">
                  <c:v>103.9259055</c:v>
                </c:pt>
                <c:pt idx="89">
                  <c:v>104.9269087</c:v>
                </c:pt>
                <c:pt idx="90">
                  <c:v>105.94354370000001</c:v>
                </c:pt>
                <c:pt idx="91">
                  <c:v>107.9601827</c:v>
                </c:pt>
                <c:pt idx="92">
                  <c:v>108.96089310000001</c:v>
                </c:pt>
                <c:pt idx="93">
                  <c:v>109.97627439999999</c:v>
                </c:pt>
                <c:pt idx="94">
                  <c:v>110.97850990000001</c:v>
                </c:pt>
                <c:pt idx="95">
                  <c:v>112.9931986</c:v>
                </c:pt>
                <c:pt idx="96">
                  <c:v>118.0176366</c:v>
                </c:pt>
                <c:pt idx="97">
                  <c:v>119.027164</c:v>
                </c:pt>
                <c:pt idx="98">
                  <c:v>120.0435695</c:v>
                </c:pt>
                <c:pt idx="99">
                  <c:v>121.0438406</c:v>
                </c:pt>
                <c:pt idx="100">
                  <c:v>122.0443211</c:v>
                </c:pt>
                <c:pt idx="101">
                  <c:v>123.04653279999999</c:v>
                </c:pt>
                <c:pt idx="102">
                  <c:v>124.06103109999999</c:v>
                </c:pt>
                <c:pt idx="103">
                  <c:v>125.0780858</c:v>
                </c:pt>
                <c:pt idx="104">
                  <c:v>126.0943556</c:v>
                </c:pt>
                <c:pt idx="105">
                  <c:v>127.1111899</c:v>
                </c:pt>
                <c:pt idx="106">
                  <c:v>129.12944450000001</c:v>
                </c:pt>
                <c:pt idx="107">
                  <c:v>130.1447786</c:v>
                </c:pt>
                <c:pt idx="108">
                  <c:v>131.16030549999999</c:v>
                </c:pt>
                <c:pt idx="109">
                  <c:v>132.16092979999999</c:v>
                </c:pt>
                <c:pt idx="110">
                  <c:v>133.17766810000001</c:v>
                </c:pt>
                <c:pt idx="111">
                  <c:v>134.17839860000001</c:v>
                </c:pt>
                <c:pt idx="112">
                  <c:v>135.1942291</c:v>
                </c:pt>
                <c:pt idx="113">
                  <c:v>136.19446110000001</c:v>
                </c:pt>
                <c:pt idx="114">
                  <c:v>137.19516759999999</c:v>
                </c:pt>
                <c:pt idx="115">
                  <c:v>138.21183300000001</c:v>
                </c:pt>
                <c:pt idx="116">
                  <c:v>139.21664079999999</c:v>
                </c:pt>
                <c:pt idx="117">
                  <c:v>140.2283664</c:v>
                </c:pt>
                <c:pt idx="118">
                  <c:v>141.2443639</c:v>
                </c:pt>
                <c:pt idx="119">
                  <c:v>143.24492710000001</c:v>
                </c:pt>
                <c:pt idx="120">
                  <c:v>144.2612216</c:v>
                </c:pt>
                <c:pt idx="121">
                  <c:v>145.26277619999999</c:v>
                </c:pt>
                <c:pt idx="122">
                  <c:v>147.29499290000001</c:v>
                </c:pt>
                <c:pt idx="123">
                  <c:v>148.3107296</c:v>
                </c:pt>
                <c:pt idx="124">
                  <c:v>149.3112955</c:v>
                </c:pt>
                <c:pt idx="125">
                  <c:v>150.31180850000001</c:v>
                </c:pt>
                <c:pt idx="126">
                  <c:v>151.3286593</c:v>
                </c:pt>
                <c:pt idx="127">
                  <c:v>152.34473349999999</c:v>
                </c:pt>
                <c:pt idx="128">
                  <c:v>153.3455606</c:v>
                </c:pt>
                <c:pt idx="129">
                  <c:v>154.36511089999999</c:v>
                </c:pt>
                <c:pt idx="130">
                  <c:v>155.37826509999999</c:v>
                </c:pt>
                <c:pt idx="131">
                  <c:v>156.3790564</c:v>
                </c:pt>
                <c:pt idx="132">
                  <c:v>158.41107339999999</c:v>
                </c:pt>
                <c:pt idx="133">
                  <c:v>159.41288650000001</c:v>
                </c:pt>
                <c:pt idx="134">
                  <c:v>160.42859540000001</c:v>
                </c:pt>
                <c:pt idx="135">
                  <c:v>161.44480379999999</c:v>
                </c:pt>
                <c:pt idx="136">
                  <c:v>162.4454173</c:v>
                </c:pt>
                <c:pt idx="137">
                  <c:v>163.44615210000001</c:v>
                </c:pt>
                <c:pt idx="138">
                  <c:v>164.44644930000001</c:v>
                </c:pt>
                <c:pt idx="139">
                  <c:v>165.44699750000001</c:v>
                </c:pt>
                <c:pt idx="140">
                  <c:v>166.46264120000001</c:v>
                </c:pt>
                <c:pt idx="141">
                  <c:v>167.4793641</c:v>
                </c:pt>
                <c:pt idx="142">
                  <c:v>169.5126745</c:v>
                </c:pt>
                <c:pt idx="143">
                  <c:v>170.51352059999999</c:v>
                </c:pt>
                <c:pt idx="144">
                  <c:v>171.52919729999999</c:v>
                </c:pt>
                <c:pt idx="145">
                  <c:v>173.56394180000001</c:v>
                </c:pt>
                <c:pt idx="146">
                  <c:v>174.57941539999999</c:v>
                </c:pt>
                <c:pt idx="147">
                  <c:v>175.57979539999999</c:v>
                </c:pt>
                <c:pt idx="148">
                  <c:v>176.58017000000001</c:v>
                </c:pt>
                <c:pt idx="149">
                  <c:v>177.5855353</c:v>
                </c:pt>
                <c:pt idx="150">
                  <c:v>178.596228</c:v>
                </c:pt>
                <c:pt idx="151">
                  <c:v>180.61245479999999</c:v>
                </c:pt>
                <c:pt idx="152">
                  <c:v>181.61447279999999</c:v>
                </c:pt>
                <c:pt idx="153">
                  <c:v>182.62917590000001</c:v>
                </c:pt>
                <c:pt idx="154">
                  <c:v>183.6352115</c:v>
                </c:pt>
                <c:pt idx="155">
                  <c:v>184.64702890000001</c:v>
                </c:pt>
                <c:pt idx="156">
                  <c:v>185.64722570000001</c:v>
                </c:pt>
                <c:pt idx="157">
                  <c:v>186.66277299999999</c:v>
                </c:pt>
                <c:pt idx="158">
                  <c:v>187.6638399</c:v>
                </c:pt>
                <c:pt idx="159">
                  <c:v>188.67851329999999</c:v>
                </c:pt>
                <c:pt idx="160">
                  <c:v>189.67993010000001</c:v>
                </c:pt>
                <c:pt idx="161">
                  <c:v>192.71239779999999</c:v>
                </c:pt>
                <c:pt idx="162">
                  <c:v>193.72876049999999</c:v>
                </c:pt>
                <c:pt idx="163">
                  <c:v>194.74593899999999</c:v>
                </c:pt>
                <c:pt idx="164">
                  <c:v>195.74644409999999</c:v>
                </c:pt>
                <c:pt idx="165">
                  <c:v>201.83469020000001</c:v>
                </c:pt>
                <c:pt idx="166">
                  <c:v>203.88793810000001</c:v>
                </c:pt>
                <c:pt idx="167">
                  <c:v>205.898143</c:v>
                </c:pt>
                <c:pt idx="168">
                  <c:v>207.93228360000001</c:v>
                </c:pt>
                <c:pt idx="169">
                  <c:v>208.95596649999999</c:v>
                </c:pt>
                <c:pt idx="170">
                  <c:v>212.0036686</c:v>
                </c:pt>
                <c:pt idx="171">
                  <c:v>213.01918140000001</c:v>
                </c:pt>
                <c:pt idx="172">
                  <c:v>214.03106729999999</c:v>
                </c:pt>
                <c:pt idx="173">
                  <c:v>215.03238250000001</c:v>
                </c:pt>
                <c:pt idx="174">
                  <c:v>217.06293679999999</c:v>
                </c:pt>
                <c:pt idx="175">
                  <c:v>224.12114990000001</c:v>
                </c:pt>
                <c:pt idx="176">
                  <c:v>228.17182349999999</c:v>
                </c:pt>
                <c:pt idx="177">
                  <c:v>229.1813626</c:v>
                </c:pt>
                <c:pt idx="178">
                  <c:v>232.19969219999999</c:v>
                </c:pt>
                <c:pt idx="179">
                  <c:v>234.2219844</c:v>
                </c:pt>
                <c:pt idx="180">
                  <c:v>235.23217460000001</c:v>
                </c:pt>
                <c:pt idx="181">
                  <c:v>237.2500138</c:v>
                </c:pt>
                <c:pt idx="182">
                  <c:v>239.27108680000001</c:v>
                </c:pt>
                <c:pt idx="183">
                  <c:v>241.29890019999999</c:v>
                </c:pt>
                <c:pt idx="184">
                  <c:v>243.30677299999999</c:v>
                </c:pt>
                <c:pt idx="185">
                  <c:v>248.367017</c:v>
                </c:pt>
                <c:pt idx="186">
                  <c:v>249.37158529999999</c:v>
                </c:pt>
                <c:pt idx="187">
                  <c:v>253.41612090000001</c:v>
                </c:pt>
                <c:pt idx="188">
                  <c:v>256.43338</c:v>
                </c:pt>
                <c:pt idx="189">
                  <c:v>258.45588309999999</c:v>
                </c:pt>
                <c:pt idx="190">
                  <c:v>259.46552059999999</c:v>
                </c:pt>
                <c:pt idx="191">
                  <c:v>263.49934610000003</c:v>
                </c:pt>
                <c:pt idx="192">
                  <c:v>266.54961930000002</c:v>
                </c:pt>
                <c:pt idx="193">
                  <c:v>268.5695619</c:v>
                </c:pt>
                <c:pt idx="194">
                  <c:v>273.62362309999997</c:v>
                </c:pt>
                <c:pt idx="195">
                  <c:v>275.65174669999999</c:v>
                </c:pt>
                <c:pt idx="196">
                  <c:v>276.66739610000002</c:v>
                </c:pt>
                <c:pt idx="197">
                  <c:v>278.68862789999997</c:v>
                </c:pt>
                <c:pt idx="198">
                  <c:v>286.77385850000002</c:v>
                </c:pt>
                <c:pt idx="199">
                  <c:v>291.84145239999998</c:v>
                </c:pt>
                <c:pt idx="200">
                  <c:v>295.87337969999999</c:v>
                </c:pt>
                <c:pt idx="201">
                  <c:v>296.88581240000002</c:v>
                </c:pt>
                <c:pt idx="202">
                  <c:v>301.92515479999997</c:v>
                </c:pt>
                <c:pt idx="203">
                  <c:v>304.97600299999999</c:v>
                </c:pt>
                <c:pt idx="204">
                  <c:v>308.00810109999998</c:v>
                </c:pt>
                <c:pt idx="205">
                  <c:v>319.10924499999999</c:v>
                </c:pt>
                <c:pt idx="206">
                  <c:v>326.1867153</c:v>
                </c:pt>
                <c:pt idx="207">
                  <c:v>331.22001269999998</c:v>
                </c:pt>
                <c:pt idx="208">
                  <c:v>332.2223103</c:v>
                </c:pt>
                <c:pt idx="209">
                  <c:v>335.26910820000001</c:v>
                </c:pt>
                <c:pt idx="210">
                  <c:v>339.32609969999999</c:v>
                </c:pt>
                <c:pt idx="211">
                  <c:v>340.337763</c:v>
                </c:pt>
                <c:pt idx="212">
                  <c:v>342.34217000000001</c:v>
                </c:pt>
                <c:pt idx="213">
                  <c:v>343.35808150000003</c:v>
                </c:pt>
                <c:pt idx="214">
                  <c:v>344.37548529999998</c:v>
                </c:pt>
                <c:pt idx="215">
                  <c:v>352.45961010000002</c:v>
                </c:pt>
                <c:pt idx="216">
                  <c:v>353.47687159999998</c:v>
                </c:pt>
                <c:pt idx="217">
                  <c:v>356.4930397</c:v>
                </c:pt>
                <c:pt idx="218">
                  <c:v>361.53902049999999</c:v>
                </c:pt>
                <c:pt idx="219">
                  <c:v>362.55337939999998</c:v>
                </c:pt>
                <c:pt idx="220">
                  <c:v>380.71005059999999</c:v>
                </c:pt>
                <c:pt idx="221">
                  <c:v>381.72731929999998</c:v>
                </c:pt>
                <c:pt idx="222">
                  <c:v>384.7594196</c:v>
                </c:pt>
                <c:pt idx="223">
                  <c:v>388.8211536</c:v>
                </c:pt>
                <c:pt idx="224">
                  <c:v>390.83776599999999</c:v>
                </c:pt>
                <c:pt idx="225">
                  <c:v>392.86172269999997</c:v>
                </c:pt>
                <c:pt idx="226">
                  <c:v>394.8876947</c:v>
                </c:pt>
                <c:pt idx="227">
                  <c:v>411.0471551</c:v>
                </c:pt>
                <c:pt idx="228">
                  <c:v>412.05592630000001</c:v>
                </c:pt>
                <c:pt idx="229">
                  <c:v>453.4777421</c:v>
                </c:pt>
                <c:pt idx="230">
                  <c:v>502.95947799999999</c:v>
                </c:pt>
                <c:pt idx="231">
                  <c:v>513.04141340000001</c:v>
                </c:pt>
                <c:pt idx="232">
                  <c:v>514.0456203</c:v>
                </c:pt>
                <c:pt idx="233">
                  <c:v>517.07740130000002</c:v>
                </c:pt>
                <c:pt idx="234">
                  <c:v>576.65176410000004</c:v>
                </c:pt>
                <c:pt idx="235">
                  <c:v>580.68591519999995</c:v>
                </c:pt>
                <c:pt idx="236">
                  <c:v>582.70241969999995</c:v>
                </c:pt>
                <c:pt idx="237">
                  <c:v>599.92996830000004</c:v>
                </c:pt>
              </c:numCache>
            </c:numRef>
          </c:xVal>
          <c:yVal>
            <c:numRef>
              <c:f>'100% Mob Layer'!$C$1:$C$238</c:f>
              <c:numCache>
                <c:formatCode>General</c:formatCode>
                <c:ptCount val="238"/>
                <c:pt idx="0">
                  <c:v>128</c:v>
                </c:pt>
                <c:pt idx="1">
                  <c:v>129</c:v>
                </c:pt>
                <c:pt idx="2">
                  <c:v>127</c:v>
                </c:pt>
                <c:pt idx="3">
                  <c:v>126</c:v>
                </c:pt>
                <c:pt idx="4">
                  <c:v>126</c:v>
                </c:pt>
                <c:pt idx="5">
                  <c:v>124</c:v>
                </c:pt>
                <c:pt idx="6">
                  <c:v>125</c:v>
                </c:pt>
                <c:pt idx="7">
                  <c:v>124</c:v>
                </c:pt>
                <c:pt idx="8">
                  <c:v>127</c:v>
                </c:pt>
                <c:pt idx="9">
                  <c:v>126</c:v>
                </c:pt>
                <c:pt idx="10">
                  <c:v>125</c:v>
                </c:pt>
                <c:pt idx="11">
                  <c:v>125</c:v>
                </c:pt>
                <c:pt idx="12">
                  <c:v>124</c:v>
                </c:pt>
                <c:pt idx="13">
                  <c:v>123</c:v>
                </c:pt>
                <c:pt idx="14">
                  <c:v>123</c:v>
                </c:pt>
                <c:pt idx="15">
                  <c:v>124</c:v>
                </c:pt>
                <c:pt idx="16">
                  <c:v>126</c:v>
                </c:pt>
                <c:pt idx="17">
                  <c:v>125</c:v>
                </c:pt>
                <c:pt idx="18">
                  <c:v>123</c:v>
                </c:pt>
                <c:pt idx="19">
                  <c:v>124</c:v>
                </c:pt>
                <c:pt idx="20">
                  <c:v>122</c:v>
                </c:pt>
                <c:pt idx="21">
                  <c:v>123</c:v>
                </c:pt>
                <c:pt idx="22">
                  <c:v>122</c:v>
                </c:pt>
                <c:pt idx="23">
                  <c:v>122</c:v>
                </c:pt>
                <c:pt idx="24">
                  <c:v>125</c:v>
                </c:pt>
                <c:pt idx="25">
                  <c:v>126</c:v>
                </c:pt>
                <c:pt idx="26">
                  <c:v>129</c:v>
                </c:pt>
                <c:pt idx="27">
                  <c:v>130</c:v>
                </c:pt>
                <c:pt idx="28">
                  <c:v>129</c:v>
                </c:pt>
                <c:pt idx="29">
                  <c:v>129</c:v>
                </c:pt>
                <c:pt idx="30">
                  <c:v>128</c:v>
                </c:pt>
                <c:pt idx="31">
                  <c:v>127</c:v>
                </c:pt>
                <c:pt idx="32">
                  <c:v>131</c:v>
                </c:pt>
                <c:pt idx="33">
                  <c:v>131</c:v>
                </c:pt>
                <c:pt idx="34">
                  <c:v>132</c:v>
                </c:pt>
                <c:pt idx="35">
                  <c:v>131</c:v>
                </c:pt>
                <c:pt idx="36">
                  <c:v>129</c:v>
                </c:pt>
                <c:pt idx="37">
                  <c:v>130</c:v>
                </c:pt>
                <c:pt idx="38">
                  <c:v>131</c:v>
                </c:pt>
                <c:pt idx="39">
                  <c:v>130</c:v>
                </c:pt>
                <c:pt idx="40">
                  <c:v>131</c:v>
                </c:pt>
                <c:pt idx="41">
                  <c:v>130</c:v>
                </c:pt>
                <c:pt idx="42">
                  <c:v>132</c:v>
                </c:pt>
                <c:pt idx="43">
                  <c:v>132</c:v>
                </c:pt>
                <c:pt idx="44">
                  <c:v>131</c:v>
                </c:pt>
                <c:pt idx="45">
                  <c:v>131</c:v>
                </c:pt>
                <c:pt idx="46">
                  <c:v>133</c:v>
                </c:pt>
                <c:pt idx="47">
                  <c:v>135</c:v>
                </c:pt>
                <c:pt idx="48">
                  <c:v>137</c:v>
                </c:pt>
                <c:pt idx="49">
                  <c:v>137</c:v>
                </c:pt>
                <c:pt idx="50">
                  <c:v>137</c:v>
                </c:pt>
                <c:pt idx="51">
                  <c:v>138</c:v>
                </c:pt>
                <c:pt idx="52">
                  <c:v>138</c:v>
                </c:pt>
                <c:pt idx="53">
                  <c:v>135</c:v>
                </c:pt>
                <c:pt idx="54">
                  <c:v>134</c:v>
                </c:pt>
                <c:pt idx="55">
                  <c:v>134</c:v>
                </c:pt>
                <c:pt idx="56">
                  <c:v>136</c:v>
                </c:pt>
                <c:pt idx="57">
                  <c:v>136</c:v>
                </c:pt>
                <c:pt idx="58">
                  <c:v>137</c:v>
                </c:pt>
                <c:pt idx="59">
                  <c:v>137</c:v>
                </c:pt>
                <c:pt idx="60">
                  <c:v>138</c:v>
                </c:pt>
                <c:pt idx="61">
                  <c:v>138</c:v>
                </c:pt>
                <c:pt idx="62">
                  <c:v>139</c:v>
                </c:pt>
                <c:pt idx="63">
                  <c:v>139</c:v>
                </c:pt>
                <c:pt idx="64">
                  <c:v>140</c:v>
                </c:pt>
                <c:pt idx="65">
                  <c:v>141</c:v>
                </c:pt>
                <c:pt idx="66">
                  <c:v>140</c:v>
                </c:pt>
                <c:pt idx="67">
                  <c:v>141</c:v>
                </c:pt>
                <c:pt idx="68">
                  <c:v>140</c:v>
                </c:pt>
                <c:pt idx="69">
                  <c:v>140</c:v>
                </c:pt>
                <c:pt idx="70">
                  <c:v>141</c:v>
                </c:pt>
                <c:pt idx="71">
                  <c:v>140</c:v>
                </c:pt>
                <c:pt idx="72">
                  <c:v>139</c:v>
                </c:pt>
                <c:pt idx="73">
                  <c:v>140</c:v>
                </c:pt>
                <c:pt idx="74">
                  <c:v>138</c:v>
                </c:pt>
                <c:pt idx="75">
                  <c:v>135</c:v>
                </c:pt>
                <c:pt idx="76">
                  <c:v>136</c:v>
                </c:pt>
                <c:pt idx="77">
                  <c:v>138</c:v>
                </c:pt>
                <c:pt idx="78">
                  <c:v>141</c:v>
                </c:pt>
                <c:pt idx="79">
                  <c:v>142</c:v>
                </c:pt>
                <c:pt idx="80">
                  <c:v>141</c:v>
                </c:pt>
                <c:pt idx="81">
                  <c:v>143</c:v>
                </c:pt>
                <c:pt idx="82">
                  <c:v>144</c:v>
                </c:pt>
                <c:pt idx="83">
                  <c:v>148</c:v>
                </c:pt>
                <c:pt idx="84">
                  <c:v>150</c:v>
                </c:pt>
                <c:pt idx="85">
                  <c:v>153</c:v>
                </c:pt>
                <c:pt idx="86">
                  <c:v>152</c:v>
                </c:pt>
                <c:pt idx="87">
                  <c:v>154</c:v>
                </c:pt>
                <c:pt idx="88">
                  <c:v>154</c:v>
                </c:pt>
                <c:pt idx="89">
                  <c:v>154</c:v>
                </c:pt>
                <c:pt idx="90">
                  <c:v>155</c:v>
                </c:pt>
                <c:pt idx="91">
                  <c:v>158</c:v>
                </c:pt>
                <c:pt idx="92">
                  <c:v>161</c:v>
                </c:pt>
                <c:pt idx="93">
                  <c:v>161</c:v>
                </c:pt>
                <c:pt idx="94">
                  <c:v>160</c:v>
                </c:pt>
                <c:pt idx="95">
                  <c:v>159</c:v>
                </c:pt>
                <c:pt idx="96">
                  <c:v>158</c:v>
                </c:pt>
                <c:pt idx="97">
                  <c:v>158</c:v>
                </c:pt>
                <c:pt idx="98">
                  <c:v>159</c:v>
                </c:pt>
                <c:pt idx="99">
                  <c:v>158</c:v>
                </c:pt>
                <c:pt idx="100">
                  <c:v>158</c:v>
                </c:pt>
                <c:pt idx="101">
                  <c:v>158</c:v>
                </c:pt>
                <c:pt idx="102">
                  <c:v>158</c:v>
                </c:pt>
                <c:pt idx="103">
                  <c:v>159</c:v>
                </c:pt>
                <c:pt idx="104">
                  <c:v>162</c:v>
                </c:pt>
                <c:pt idx="105">
                  <c:v>163</c:v>
                </c:pt>
                <c:pt idx="106">
                  <c:v>163</c:v>
                </c:pt>
                <c:pt idx="107">
                  <c:v>163</c:v>
                </c:pt>
                <c:pt idx="108">
                  <c:v>162</c:v>
                </c:pt>
                <c:pt idx="109">
                  <c:v>163</c:v>
                </c:pt>
                <c:pt idx="110">
                  <c:v>164</c:v>
                </c:pt>
                <c:pt idx="111">
                  <c:v>164</c:v>
                </c:pt>
                <c:pt idx="112">
                  <c:v>163</c:v>
                </c:pt>
                <c:pt idx="113">
                  <c:v>163</c:v>
                </c:pt>
                <c:pt idx="114">
                  <c:v>162</c:v>
                </c:pt>
                <c:pt idx="115">
                  <c:v>161</c:v>
                </c:pt>
                <c:pt idx="116">
                  <c:v>160</c:v>
                </c:pt>
                <c:pt idx="117">
                  <c:v>160</c:v>
                </c:pt>
                <c:pt idx="118">
                  <c:v>161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162</c:v>
                </c:pt>
                <c:pt idx="123">
                  <c:v>163</c:v>
                </c:pt>
                <c:pt idx="124">
                  <c:v>163</c:v>
                </c:pt>
                <c:pt idx="125">
                  <c:v>160</c:v>
                </c:pt>
                <c:pt idx="126">
                  <c:v>161</c:v>
                </c:pt>
                <c:pt idx="127">
                  <c:v>161</c:v>
                </c:pt>
                <c:pt idx="128">
                  <c:v>164</c:v>
                </c:pt>
                <c:pt idx="129">
                  <c:v>161</c:v>
                </c:pt>
                <c:pt idx="130">
                  <c:v>162</c:v>
                </c:pt>
                <c:pt idx="131">
                  <c:v>163</c:v>
                </c:pt>
                <c:pt idx="132">
                  <c:v>164</c:v>
                </c:pt>
                <c:pt idx="133">
                  <c:v>164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164</c:v>
                </c:pt>
                <c:pt idx="138">
                  <c:v>164</c:v>
                </c:pt>
                <c:pt idx="139">
                  <c:v>166</c:v>
                </c:pt>
                <c:pt idx="140">
                  <c:v>167</c:v>
                </c:pt>
                <c:pt idx="141">
                  <c:v>169</c:v>
                </c:pt>
                <c:pt idx="142">
                  <c:v>168</c:v>
                </c:pt>
                <c:pt idx="143">
                  <c:v>167</c:v>
                </c:pt>
                <c:pt idx="144">
                  <c:v>168</c:v>
                </c:pt>
                <c:pt idx="145">
                  <c:v>166</c:v>
                </c:pt>
                <c:pt idx="146">
                  <c:v>166</c:v>
                </c:pt>
                <c:pt idx="147">
                  <c:v>166</c:v>
                </c:pt>
                <c:pt idx="148">
                  <c:v>167</c:v>
                </c:pt>
                <c:pt idx="149">
                  <c:v>167</c:v>
                </c:pt>
                <c:pt idx="150">
                  <c:v>168</c:v>
                </c:pt>
                <c:pt idx="151">
                  <c:v>169</c:v>
                </c:pt>
                <c:pt idx="152">
                  <c:v>169</c:v>
                </c:pt>
                <c:pt idx="153">
                  <c:v>170</c:v>
                </c:pt>
                <c:pt idx="154">
                  <c:v>169</c:v>
                </c:pt>
                <c:pt idx="155">
                  <c:v>169</c:v>
                </c:pt>
                <c:pt idx="156">
                  <c:v>170</c:v>
                </c:pt>
                <c:pt idx="157">
                  <c:v>169</c:v>
                </c:pt>
                <c:pt idx="158">
                  <c:v>168</c:v>
                </c:pt>
                <c:pt idx="159">
                  <c:v>168</c:v>
                </c:pt>
                <c:pt idx="160">
                  <c:v>168</c:v>
                </c:pt>
                <c:pt idx="161">
                  <c:v>169</c:v>
                </c:pt>
                <c:pt idx="162">
                  <c:v>169</c:v>
                </c:pt>
                <c:pt idx="163">
                  <c:v>168</c:v>
                </c:pt>
                <c:pt idx="164">
                  <c:v>168</c:v>
                </c:pt>
                <c:pt idx="165">
                  <c:v>168</c:v>
                </c:pt>
                <c:pt idx="166">
                  <c:v>167</c:v>
                </c:pt>
                <c:pt idx="167">
                  <c:v>168</c:v>
                </c:pt>
                <c:pt idx="168">
                  <c:v>167</c:v>
                </c:pt>
                <c:pt idx="169">
                  <c:v>169</c:v>
                </c:pt>
                <c:pt idx="170">
                  <c:v>169</c:v>
                </c:pt>
                <c:pt idx="171">
                  <c:v>172</c:v>
                </c:pt>
                <c:pt idx="172">
                  <c:v>172</c:v>
                </c:pt>
                <c:pt idx="173">
                  <c:v>172</c:v>
                </c:pt>
                <c:pt idx="174">
                  <c:v>172</c:v>
                </c:pt>
                <c:pt idx="175">
                  <c:v>172</c:v>
                </c:pt>
                <c:pt idx="176">
                  <c:v>174</c:v>
                </c:pt>
                <c:pt idx="177">
                  <c:v>175</c:v>
                </c:pt>
                <c:pt idx="178">
                  <c:v>177</c:v>
                </c:pt>
                <c:pt idx="179">
                  <c:v>178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184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186</c:v>
                </c:pt>
                <c:pt idx="193">
                  <c:v>187</c:v>
                </c:pt>
                <c:pt idx="194">
                  <c:v>190</c:v>
                </c:pt>
                <c:pt idx="195">
                  <c:v>191</c:v>
                </c:pt>
                <c:pt idx="196">
                  <c:v>192</c:v>
                </c:pt>
                <c:pt idx="197">
                  <c:v>193</c:v>
                </c:pt>
                <c:pt idx="198">
                  <c:v>191</c:v>
                </c:pt>
                <c:pt idx="199">
                  <c:v>192</c:v>
                </c:pt>
                <c:pt idx="200">
                  <c:v>192</c:v>
                </c:pt>
                <c:pt idx="201">
                  <c:v>192</c:v>
                </c:pt>
                <c:pt idx="202">
                  <c:v>191</c:v>
                </c:pt>
                <c:pt idx="203">
                  <c:v>191</c:v>
                </c:pt>
                <c:pt idx="204">
                  <c:v>190</c:v>
                </c:pt>
                <c:pt idx="205">
                  <c:v>189</c:v>
                </c:pt>
                <c:pt idx="206">
                  <c:v>188</c:v>
                </c:pt>
                <c:pt idx="207">
                  <c:v>189</c:v>
                </c:pt>
                <c:pt idx="208">
                  <c:v>190</c:v>
                </c:pt>
                <c:pt idx="209">
                  <c:v>191</c:v>
                </c:pt>
                <c:pt idx="210">
                  <c:v>190</c:v>
                </c:pt>
                <c:pt idx="211">
                  <c:v>190</c:v>
                </c:pt>
                <c:pt idx="212">
                  <c:v>189</c:v>
                </c:pt>
                <c:pt idx="213">
                  <c:v>190</c:v>
                </c:pt>
                <c:pt idx="214">
                  <c:v>189</c:v>
                </c:pt>
                <c:pt idx="215">
                  <c:v>188</c:v>
                </c:pt>
                <c:pt idx="216">
                  <c:v>187</c:v>
                </c:pt>
                <c:pt idx="217">
                  <c:v>186</c:v>
                </c:pt>
                <c:pt idx="218">
                  <c:v>185</c:v>
                </c:pt>
                <c:pt idx="219">
                  <c:v>184</c:v>
                </c:pt>
                <c:pt idx="220">
                  <c:v>184</c:v>
                </c:pt>
                <c:pt idx="221">
                  <c:v>184</c:v>
                </c:pt>
                <c:pt idx="222">
                  <c:v>183</c:v>
                </c:pt>
                <c:pt idx="223">
                  <c:v>183</c:v>
                </c:pt>
                <c:pt idx="224">
                  <c:v>182</c:v>
                </c:pt>
                <c:pt idx="225">
                  <c:v>183</c:v>
                </c:pt>
                <c:pt idx="226">
                  <c:v>184</c:v>
                </c:pt>
                <c:pt idx="227">
                  <c:v>184</c:v>
                </c:pt>
                <c:pt idx="228">
                  <c:v>183</c:v>
                </c:pt>
                <c:pt idx="229">
                  <c:v>184</c:v>
                </c:pt>
                <c:pt idx="230">
                  <c:v>185</c:v>
                </c:pt>
                <c:pt idx="231">
                  <c:v>186</c:v>
                </c:pt>
                <c:pt idx="232">
                  <c:v>186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188</c:v>
                </c:pt>
                <c:pt idx="237">
                  <c:v>187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62896"/>
        <c:axId val="299365248"/>
      </c:scatterChart>
      <c:valAx>
        <c:axId val="299362896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65248"/>
        <c:crosses val="autoZero"/>
        <c:crossBetween val="midCat"/>
      </c:valAx>
      <c:valAx>
        <c:axId val="2993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6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533400</xdr:colOff>
      <xdr:row>27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533400</xdr:colOff>
      <xdr:row>27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533400</xdr:colOff>
      <xdr:row>27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533400</xdr:colOff>
      <xdr:row>27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16</xdr:col>
      <xdr:colOff>533400</xdr:colOff>
      <xdr:row>27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"/>
  <sheetViews>
    <sheetView tabSelected="1" workbookViewId="0">
      <selection activeCell="K35" sqref="K35"/>
    </sheetView>
  </sheetViews>
  <sheetFormatPr defaultRowHeight="15" x14ac:dyDescent="0.25"/>
  <sheetData>
    <row r="1" spans="1:3" x14ac:dyDescent="0.25">
      <c r="A1">
        <v>1.7912547999999999</v>
      </c>
      <c r="B1">
        <v>384</v>
      </c>
      <c r="C1">
        <v>128</v>
      </c>
    </row>
    <row r="2" spans="1:3" x14ac:dyDescent="0.25">
      <c r="A2">
        <v>3.8090651000000002</v>
      </c>
      <c r="B2">
        <v>384</v>
      </c>
      <c r="C2">
        <v>127</v>
      </c>
    </row>
    <row r="3" spans="1:3" x14ac:dyDescent="0.25">
      <c r="A3">
        <v>4.8228236999999998</v>
      </c>
      <c r="B3">
        <v>384</v>
      </c>
      <c r="C3">
        <v>126</v>
      </c>
    </row>
    <row r="4" spans="1:3" x14ac:dyDescent="0.25">
      <c r="A4">
        <v>5.8335197000000001</v>
      </c>
      <c r="B4">
        <v>381</v>
      </c>
      <c r="C4">
        <v>126</v>
      </c>
    </row>
    <row r="5" spans="1:3" x14ac:dyDescent="0.25">
      <c r="A5">
        <v>6.8421336000000004</v>
      </c>
      <c r="B5">
        <v>374</v>
      </c>
      <c r="C5">
        <v>130</v>
      </c>
    </row>
    <row r="6" spans="1:3" x14ac:dyDescent="0.25">
      <c r="A6">
        <v>7.8556046000000004</v>
      </c>
      <c r="B6">
        <v>372</v>
      </c>
      <c r="C6">
        <v>131</v>
      </c>
    </row>
    <row r="7" spans="1:3" x14ac:dyDescent="0.25">
      <c r="A7">
        <v>9.8656211999999996</v>
      </c>
      <c r="B7">
        <v>367</v>
      </c>
      <c r="C7">
        <v>134</v>
      </c>
    </row>
    <row r="8" spans="1:3" x14ac:dyDescent="0.25">
      <c r="A8">
        <v>10.8726901</v>
      </c>
      <c r="B8">
        <v>367</v>
      </c>
      <c r="C8">
        <v>133</v>
      </c>
    </row>
    <row r="9" spans="1:3" x14ac:dyDescent="0.25">
      <c r="A9">
        <v>11.880911899999999</v>
      </c>
      <c r="B9">
        <v>366</v>
      </c>
      <c r="C9">
        <v>134</v>
      </c>
    </row>
    <row r="10" spans="1:3" x14ac:dyDescent="0.25">
      <c r="A10">
        <v>12.8831694</v>
      </c>
      <c r="B10">
        <v>363</v>
      </c>
      <c r="C10">
        <v>136</v>
      </c>
    </row>
    <row r="11" spans="1:3" x14ac:dyDescent="0.25">
      <c r="A11">
        <v>15.947944700000001</v>
      </c>
      <c r="B11">
        <v>361</v>
      </c>
      <c r="C11">
        <v>137</v>
      </c>
    </row>
    <row r="12" spans="1:3" x14ac:dyDescent="0.25">
      <c r="A12">
        <v>16.957609000000001</v>
      </c>
      <c r="B12">
        <v>356</v>
      </c>
      <c r="C12">
        <v>140</v>
      </c>
    </row>
    <row r="13" spans="1:3" x14ac:dyDescent="0.25">
      <c r="A13">
        <v>17.992324799999999</v>
      </c>
      <c r="B13">
        <v>353</v>
      </c>
      <c r="C13">
        <v>143</v>
      </c>
    </row>
    <row r="14" spans="1:3" x14ac:dyDescent="0.25">
      <c r="A14">
        <v>18.993345099999999</v>
      </c>
      <c r="B14">
        <v>353</v>
      </c>
      <c r="C14">
        <v>142</v>
      </c>
    </row>
    <row r="15" spans="1:3" x14ac:dyDescent="0.25">
      <c r="A15">
        <v>20.013442699999999</v>
      </c>
      <c r="B15">
        <v>350</v>
      </c>
      <c r="C15">
        <v>145</v>
      </c>
    </row>
    <row r="16" spans="1:3" x14ac:dyDescent="0.25">
      <c r="A16">
        <v>21.024474999999999</v>
      </c>
      <c r="B16">
        <v>349</v>
      </c>
      <c r="C16">
        <v>145</v>
      </c>
    </row>
    <row r="17" spans="1:3" x14ac:dyDescent="0.25">
      <c r="A17">
        <v>22.025033799999999</v>
      </c>
      <c r="B17">
        <v>346</v>
      </c>
      <c r="C17">
        <v>147</v>
      </c>
    </row>
    <row r="18" spans="1:3" x14ac:dyDescent="0.25">
      <c r="A18">
        <v>23.041066499999999</v>
      </c>
      <c r="B18">
        <v>343</v>
      </c>
      <c r="C18">
        <v>149</v>
      </c>
    </row>
    <row r="19" spans="1:3" x14ac:dyDescent="0.25">
      <c r="A19">
        <v>24.042472199999999</v>
      </c>
      <c r="B19">
        <v>342</v>
      </c>
      <c r="C19">
        <v>148</v>
      </c>
    </row>
    <row r="20" spans="1:3" x14ac:dyDescent="0.25">
      <c r="A20">
        <v>25.055795700000001</v>
      </c>
      <c r="B20">
        <v>339</v>
      </c>
      <c r="C20">
        <v>150</v>
      </c>
    </row>
    <row r="21" spans="1:3" x14ac:dyDescent="0.25">
      <c r="A21">
        <v>26.057806500000002</v>
      </c>
      <c r="B21">
        <v>335</v>
      </c>
      <c r="C21">
        <v>152</v>
      </c>
    </row>
    <row r="22" spans="1:3" x14ac:dyDescent="0.25">
      <c r="A22">
        <v>27.082768699999999</v>
      </c>
      <c r="B22">
        <v>334</v>
      </c>
      <c r="C22">
        <v>153</v>
      </c>
    </row>
    <row r="23" spans="1:3" x14ac:dyDescent="0.25">
      <c r="A23">
        <v>28.109683700000001</v>
      </c>
      <c r="B23">
        <v>332</v>
      </c>
      <c r="C23">
        <v>155</v>
      </c>
    </row>
    <row r="24" spans="1:3" x14ac:dyDescent="0.25">
      <c r="A24">
        <v>29.122695199999999</v>
      </c>
      <c r="B24">
        <v>329</v>
      </c>
      <c r="C24">
        <v>156</v>
      </c>
    </row>
    <row r="25" spans="1:3" x14ac:dyDescent="0.25">
      <c r="A25">
        <v>30.136094</v>
      </c>
      <c r="B25">
        <v>328</v>
      </c>
      <c r="C25">
        <v>157</v>
      </c>
    </row>
    <row r="26" spans="1:3" x14ac:dyDescent="0.25">
      <c r="A26">
        <v>31.142091099999998</v>
      </c>
      <c r="B26">
        <v>325</v>
      </c>
      <c r="C26">
        <v>158</v>
      </c>
    </row>
    <row r="27" spans="1:3" x14ac:dyDescent="0.25">
      <c r="A27">
        <v>32.143487800000003</v>
      </c>
      <c r="B27">
        <v>322</v>
      </c>
      <c r="C27">
        <v>159</v>
      </c>
    </row>
    <row r="28" spans="1:3" x14ac:dyDescent="0.25">
      <c r="A28">
        <v>34.172907600000002</v>
      </c>
      <c r="B28">
        <v>320</v>
      </c>
      <c r="C28">
        <v>160</v>
      </c>
    </row>
    <row r="29" spans="1:3" x14ac:dyDescent="0.25">
      <c r="A29">
        <v>35.176353800000001</v>
      </c>
      <c r="B29">
        <v>317</v>
      </c>
      <c r="C29">
        <v>162</v>
      </c>
    </row>
    <row r="30" spans="1:3" x14ac:dyDescent="0.25">
      <c r="A30">
        <v>36.200530499999999</v>
      </c>
      <c r="B30">
        <v>314</v>
      </c>
      <c r="C30">
        <v>162</v>
      </c>
    </row>
    <row r="31" spans="1:3" x14ac:dyDescent="0.25">
      <c r="A31">
        <v>37.2064819</v>
      </c>
      <c r="B31">
        <v>313</v>
      </c>
      <c r="C31">
        <v>162</v>
      </c>
    </row>
    <row r="32" spans="1:3" x14ac:dyDescent="0.25">
      <c r="A32">
        <v>38.2164073</v>
      </c>
      <c r="B32">
        <v>308</v>
      </c>
      <c r="C32">
        <v>166</v>
      </c>
    </row>
    <row r="33" spans="1:3" x14ac:dyDescent="0.25">
      <c r="A33">
        <v>39.224724199999997</v>
      </c>
      <c r="B33">
        <v>305</v>
      </c>
      <c r="C33">
        <v>167</v>
      </c>
    </row>
    <row r="34" spans="1:3" x14ac:dyDescent="0.25">
      <c r="A34">
        <v>40.225365099999998</v>
      </c>
      <c r="B34">
        <v>301</v>
      </c>
      <c r="C34">
        <v>171</v>
      </c>
    </row>
    <row r="35" spans="1:3" x14ac:dyDescent="0.25">
      <c r="A35">
        <v>41.240488499999998</v>
      </c>
      <c r="B35">
        <v>298</v>
      </c>
      <c r="C35">
        <v>173</v>
      </c>
    </row>
    <row r="36" spans="1:3" x14ac:dyDescent="0.25">
      <c r="A36">
        <v>42.2570014</v>
      </c>
      <c r="B36">
        <v>297</v>
      </c>
      <c r="C36">
        <v>174</v>
      </c>
    </row>
    <row r="37" spans="1:3" x14ac:dyDescent="0.25">
      <c r="A37">
        <v>43.273397899999999</v>
      </c>
      <c r="B37">
        <v>295</v>
      </c>
      <c r="C37">
        <v>175</v>
      </c>
    </row>
    <row r="38" spans="1:3" x14ac:dyDescent="0.25">
      <c r="A38">
        <v>44.2898274</v>
      </c>
      <c r="B38">
        <v>294</v>
      </c>
      <c r="C38">
        <v>175</v>
      </c>
    </row>
    <row r="39" spans="1:3" x14ac:dyDescent="0.25">
      <c r="A39">
        <v>45.291660999999998</v>
      </c>
      <c r="B39">
        <v>293</v>
      </c>
      <c r="C39">
        <v>176</v>
      </c>
    </row>
    <row r="40" spans="1:3" x14ac:dyDescent="0.25">
      <c r="A40">
        <v>46.308351399999999</v>
      </c>
      <c r="B40">
        <v>292</v>
      </c>
      <c r="C40">
        <v>177</v>
      </c>
    </row>
    <row r="41" spans="1:3" x14ac:dyDescent="0.25">
      <c r="A41">
        <v>47.310760000000002</v>
      </c>
      <c r="B41">
        <v>289</v>
      </c>
      <c r="C41">
        <v>179</v>
      </c>
    </row>
    <row r="42" spans="1:3" x14ac:dyDescent="0.25">
      <c r="A42">
        <v>48.313058099999999</v>
      </c>
      <c r="B42">
        <v>286</v>
      </c>
      <c r="C42">
        <v>180</v>
      </c>
    </row>
    <row r="43" spans="1:3" x14ac:dyDescent="0.25">
      <c r="A43">
        <v>51.354720299999997</v>
      </c>
      <c r="B43">
        <v>285</v>
      </c>
      <c r="C43">
        <v>180</v>
      </c>
    </row>
    <row r="44" spans="1:3" x14ac:dyDescent="0.25">
      <c r="A44">
        <v>52.356107100000003</v>
      </c>
      <c r="B44">
        <v>284</v>
      </c>
      <c r="C44">
        <v>181</v>
      </c>
    </row>
    <row r="45" spans="1:3" x14ac:dyDescent="0.25">
      <c r="A45">
        <v>53.379069399999999</v>
      </c>
      <c r="B45">
        <v>282</v>
      </c>
      <c r="C45">
        <v>183</v>
      </c>
    </row>
    <row r="46" spans="1:3" x14ac:dyDescent="0.25">
      <c r="A46">
        <v>54.389382599999998</v>
      </c>
      <c r="B46">
        <v>282</v>
      </c>
      <c r="C46">
        <v>180</v>
      </c>
    </row>
    <row r="47" spans="1:3" x14ac:dyDescent="0.25">
      <c r="A47">
        <v>55.408894400000001</v>
      </c>
      <c r="B47">
        <v>281</v>
      </c>
      <c r="C47">
        <v>180</v>
      </c>
    </row>
    <row r="48" spans="1:3" x14ac:dyDescent="0.25">
      <c r="A48">
        <v>56.423700400000001</v>
      </c>
      <c r="B48">
        <v>280</v>
      </c>
      <c r="C48">
        <v>180</v>
      </c>
    </row>
    <row r="49" spans="1:3" x14ac:dyDescent="0.25">
      <c r="A49">
        <v>57.429134300000001</v>
      </c>
      <c r="B49">
        <v>276</v>
      </c>
      <c r="C49">
        <v>183</v>
      </c>
    </row>
    <row r="50" spans="1:3" x14ac:dyDescent="0.25">
      <c r="A50">
        <v>58.440830400000003</v>
      </c>
      <c r="B50">
        <v>272</v>
      </c>
      <c r="C50">
        <v>185</v>
      </c>
    </row>
    <row r="51" spans="1:3" x14ac:dyDescent="0.25">
      <c r="A51">
        <v>59.454664000000001</v>
      </c>
      <c r="B51">
        <v>272</v>
      </c>
      <c r="C51">
        <v>183</v>
      </c>
    </row>
    <row r="52" spans="1:3" x14ac:dyDescent="0.25">
      <c r="A52">
        <v>60.462247599999998</v>
      </c>
      <c r="B52">
        <v>269</v>
      </c>
      <c r="C52">
        <v>183</v>
      </c>
    </row>
    <row r="53" spans="1:3" x14ac:dyDescent="0.25">
      <c r="A53">
        <v>61.472389100000001</v>
      </c>
      <c r="B53">
        <v>265</v>
      </c>
      <c r="C53">
        <v>185</v>
      </c>
    </row>
    <row r="54" spans="1:3" x14ac:dyDescent="0.25">
      <c r="A54">
        <v>62.473012500000003</v>
      </c>
      <c r="B54">
        <v>262</v>
      </c>
      <c r="C54">
        <v>187</v>
      </c>
    </row>
    <row r="55" spans="1:3" x14ac:dyDescent="0.25">
      <c r="A55">
        <v>63.489461900000002</v>
      </c>
      <c r="B55">
        <v>259</v>
      </c>
      <c r="C55">
        <v>187</v>
      </c>
    </row>
    <row r="56" spans="1:3" x14ac:dyDescent="0.25">
      <c r="A56">
        <v>64.491256699999994</v>
      </c>
      <c r="B56">
        <v>259</v>
      </c>
      <c r="C56">
        <v>185</v>
      </c>
    </row>
    <row r="57" spans="1:3" x14ac:dyDescent="0.25">
      <c r="A57">
        <v>65.495097400000006</v>
      </c>
      <c r="B57">
        <v>256</v>
      </c>
      <c r="C57">
        <v>187</v>
      </c>
    </row>
    <row r="58" spans="1:3" x14ac:dyDescent="0.25">
      <c r="A58">
        <v>66.505479899999997</v>
      </c>
      <c r="B58">
        <v>255</v>
      </c>
      <c r="C58">
        <v>183</v>
      </c>
    </row>
    <row r="59" spans="1:3" x14ac:dyDescent="0.25">
      <c r="A59">
        <v>67.510378200000005</v>
      </c>
      <c r="B59">
        <v>253</v>
      </c>
      <c r="C59">
        <v>182</v>
      </c>
    </row>
    <row r="60" spans="1:3" x14ac:dyDescent="0.25">
      <c r="A60">
        <v>68.521900700000003</v>
      </c>
      <c r="B60">
        <v>250</v>
      </c>
      <c r="C60">
        <v>183</v>
      </c>
    </row>
    <row r="61" spans="1:3" x14ac:dyDescent="0.25">
      <c r="A61">
        <v>69.528695499999998</v>
      </c>
      <c r="B61">
        <v>249</v>
      </c>
      <c r="C61">
        <v>183</v>
      </c>
    </row>
    <row r="62" spans="1:3" x14ac:dyDescent="0.25">
      <c r="A62">
        <v>70.538777999999994</v>
      </c>
      <c r="B62">
        <v>248</v>
      </c>
      <c r="C62">
        <v>184</v>
      </c>
    </row>
    <row r="63" spans="1:3" x14ac:dyDescent="0.25">
      <c r="A63">
        <v>71.540666599999994</v>
      </c>
      <c r="B63">
        <v>248</v>
      </c>
      <c r="C63">
        <v>183</v>
      </c>
    </row>
    <row r="64" spans="1:3" x14ac:dyDescent="0.25">
      <c r="A64">
        <v>72.554972199999995</v>
      </c>
      <c r="B64">
        <v>243</v>
      </c>
      <c r="C64">
        <v>185</v>
      </c>
    </row>
    <row r="65" spans="1:3" x14ac:dyDescent="0.25">
      <c r="A65">
        <v>73.555614599999998</v>
      </c>
      <c r="B65">
        <v>239</v>
      </c>
      <c r="C65">
        <v>188</v>
      </c>
    </row>
    <row r="66" spans="1:3" x14ac:dyDescent="0.25">
      <c r="A66">
        <v>74.55686</v>
      </c>
      <c r="B66">
        <v>236</v>
      </c>
      <c r="C66">
        <v>187</v>
      </c>
    </row>
    <row r="67" spans="1:3" x14ac:dyDescent="0.25">
      <c r="A67">
        <v>75.573273900000004</v>
      </c>
      <c r="B67">
        <v>229</v>
      </c>
      <c r="C67">
        <v>190</v>
      </c>
    </row>
    <row r="68" spans="1:3" x14ac:dyDescent="0.25">
      <c r="A68">
        <v>76.589665199999999</v>
      </c>
      <c r="B68">
        <v>225</v>
      </c>
      <c r="C68">
        <v>192</v>
      </c>
    </row>
    <row r="69" spans="1:3" x14ac:dyDescent="0.25">
      <c r="A69">
        <v>77.605734600000005</v>
      </c>
      <c r="B69">
        <v>225</v>
      </c>
      <c r="C69">
        <v>191</v>
      </c>
    </row>
    <row r="70" spans="1:3" x14ac:dyDescent="0.25">
      <c r="A70">
        <v>78.622037800000001</v>
      </c>
      <c r="B70">
        <v>223</v>
      </c>
      <c r="C70">
        <v>191</v>
      </c>
    </row>
    <row r="71" spans="1:3" x14ac:dyDescent="0.25">
      <c r="A71">
        <v>79.628569600000006</v>
      </c>
      <c r="B71">
        <v>221</v>
      </c>
      <c r="C71">
        <v>193</v>
      </c>
    </row>
    <row r="72" spans="1:3" x14ac:dyDescent="0.25">
      <c r="A72">
        <v>80.640195300000002</v>
      </c>
      <c r="B72">
        <v>220</v>
      </c>
      <c r="C72">
        <v>193</v>
      </c>
    </row>
    <row r="73" spans="1:3" x14ac:dyDescent="0.25">
      <c r="A73">
        <v>81.655174599999995</v>
      </c>
      <c r="B73">
        <v>220</v>
      </c>
      <c r="C73">
        <v>192</v>
      </c>
    </row>
    <row r="74" spans="1:3" x14ac:dyDescent="0.25">
      <c r="A74">
        <v>82.672183399999994</v>
      </c>
      <c r="B74">
        <v>217</v>
      </c>
      <c r="C74">
        <v>194</v>
      </c>
    </row>
    <row r="75" spans="1:3" x14ac:dyDescent="0.25">
      <c r="A75">
        <v>84.689225500000006</v>
      </c>
      <c r="B75">
        <v>214</v>
      </c>
      <c r="C75">
        <v>196</v>
      </c>
    </row>
    <row r="76" spans="1:3" x14ac:dyDescent="0.25">
      <c r="A76">
        <v>85.705727600000003</v>
      </c>
      <c r="B76">
        <v>214</v>
      </c>
      <c r="C76">
        <v>195</v>
      </c>
    </row>
    <row r="77" spans="1:3" x14ac:dyDescent="0.25">
      <c r="A77">
        <v>86.706766799999997</v>
      </c>
      <c r="B77">
        <v>213</v>
      </c>
      <c r="C77">
        <v>196</v>
      </c>
    </row>
    <row r="78" spans="1:3" x14ac:dyDescent="0.25">
      <c r="A78">
        <v>87.722061699999998</v>
      </c>
      <c r="B78">
        <v>210</v>
      </c>
      <c r="C78">
        <v>198</v>
      </c>
    </row>
    <row r="79" spans="1:3" x14ac:dyDescent="0.25">
      <c r="A79">
        <v>88.728806300000002</v>
      </c>
      <c r="B79">
        <v>207</v>
      </c>
      <c r="C79">
        <v>197</v>
      </c>
    </row>
    <row r="80" spans="1:3" x14ac:dyDescent="0.25">
      <c r="A80">
        <v>89.7398594</v>
      </c>
      <c r="B80">
        <v>205</v>
      </c>
      <c r="C80">
        <v>199</v>
      </c>
    </row>
    <row r="81" spans="1:3" x14ac:dyDescent="0.25">
      <c r="A81">
        <v>90.743402000000003</v>
      </c>
      <c r="B81">
        <v>205</v>
      </c>
      <c r="C81">
        <v>197</v>
      </c>
    </row>
    <row r="82" spans="1:3" x14ac:dyDescent="0.25">
      <c r="A82">
        <v>91.755900800000006</v>
      </c>
      <c r="B82">
        <v>202</v>
      </c>
      <c r="C82">
        <v>198</v>
      </c>
    </row>
    <row r="83" spans="1:3" x14ac:dyDescent="0.25">
      <c r="A83">
        <v>92.7577067</v>
      </c>
      <c r="B83">
        <v>200</v>
      </c>
      <c r="C83">
        <v>199</v>
      </c>
    </row>
    <row r="84" spans="1:3" x14ac:dyDescent="0.25">
      <c r="A84">
        <v>93.772408900000002</v>
      </c>
      <c r="B84">
        <v>199</v>
      </c>
      <c r="C84">
        <v>199</v>
      </c>
    </row>
    <row r="85" spans="1:3" x14ac:dyDescent="0.25">
      <c r="A85">
        <v>94.773567600000007</v>
      </c>
      <c r="B85">
        <v>198</v>
      </c>
      <c r="C85">
        <v>198</v>
      </c>
    </row>
    <row r="86" spans="1:3" x14ac:dyDescent="0.25">
      <c r="A86">
        <v>95.773588599999997</v>
      </c>
      <c r="B86">
        <v>195</v>
      </c>
      <c r="C86">
        <v>200</v>
      </c>
    </row>
    <row r="87" spans="1:3" x14ac:dyDescent="0.25">
      <c r="A87">
        <v>96.778529399999996</v>
      </c>
      <c r="B87">
        <v>194</v>
      </c>
      <c r="C87">
        <v>200</v>
      </c>
    </row>
    <row r="88" spans="1:3" x14ac:dyDescent="0.25">
      <c r="A88">
        <v>97.794904200000005</v>
      </c>
      <c r="B88">
        <v>193</v>
      </c>
      <c r="C88">
        <v>200</v>
      </c>
    </row>
    <row r="89" spans="1:3" x14ac:dyDescent="0.25">
      <c r="A89">
        <v>98.795335300000005</v>
      </c>
      <c r="B89">
        <v>190</v>
      </c>
      <c r="C89">
        <v>202</v>
      </c>
    </row>
    <row r="90" spans="1:3" x14ac:dyDescent="0.25">
      <c r="A90">
        <v>99.806799799999993</v>
      </c>
      <c r="B90">
        <v>189</v>
      </c>
      <c r="C90">
        <v>202</v>
      </c>
    </row>
    <row r="91" spans="1:3" x14ac:dyDescent="0.25">
      <c r="A91">
        <v>100.8225647</v>
      </c>
      <c r="B91">
        <v>188</v>
      </c>
      <c r="C91">
        <v>203</v>
      </c>
    </row>
    <row r="92" spans="1:3" x14ac:dyDescent="0.25">
      <c r="A92">
        <v>101.823115</v>
      </c>
      <c r="B92">
        <v>186</v>
      </c>
      <c r="C92">
        <v>205</v>
      </c>
    </row>
    <row r="93" spans="1:3" x14ac:dyDescent="0.25">
      <c r="A93">
        <v>102.82825010000001</v>
      </c>
      <c r="B93">
        <v>185</v>
      </c>
      <c r="C93">
        <v>206</v>
      </c>
    </row>
    <row r="94" spans="1:3" x14ac:dyDescent="0.25">
      <c r="A94">
        <v>104.8397786</v>
      </c>
      <c r="B94">
        <v>183</v>
      </c>
      <c r="C94">
        <v>208</v>
      </c>
    </row>
    <row r="95" spans="1:3" x14ac:dyDescent="0.25">
      <c r="A95">
        <v>106.85661829999999</v>
      </c>
      <c r="B95">
        <v>183</v>
      </c>
      <c r="C95">
        <v>207</v>
      </c>
    </row>
    <row r="96" spans="1:3" x14ac:dyDescent="0.25">
      <c r="A96">
        <v>107.8729434</v>
      </c>
      <c r="B96">
        <v>183</v>
      </c>
      <c r="C96">
        <v>205</v>
      </c>
    </row>
    <row r="97" spans="1:3" x14ac:dyDescent="0.25">
      <c r="A97">
        <v>108.87379489999999</v>
      </c>
      <c r="B97">
        <v>183</v>
      </c>
      <c r="C97">
        <v>204</v>
      </c>
    </row>
    <row r="98" spans="1:3" x14ac:dyDescent="0.25">
      <c r="A98">
        <v>110.9071836</v>
      </c>
      <c r="B98">
        <v>183</v>
      </c>
      <c r="C98">
        <v>202</v>
      </c>
    </row>
    <row r="99" spans="1:3" x14ac:dyDescent="0.25">
      <c r="A99">
        <v>111.9237311</v>
      </c>
      <c r="B99">
        <v>181</v>
      </c>
      <c r="C99">
        <v>202</v>
      </c>
    </row>
    <row r="100" spans="1:3" x14ac:dyDescent="0.25">
      <c r="A100">
        <v>112.9237383</v>
      </c>
      <c r="B100">
        <v>179</v>
      </c>
      <c r="C100">
        <v>203</v>
      </c>
    </row>
    <row r="101" spans="1:3" x14ac:dyDescent="0.25">
      <c r="A101">
        <v>114.94059300000001</v>
      </c>
      <c r="B101">
        <v>178</v>
      </c>
      <c r="C101">
        <v>202</v>
      </c>
    </row>
    <row r="102" spans="1:3" x14ac:dyDescent="0.25">
      <c r="A102">
        <v>115.9417424</v>
      </c>
      <c r="B102">
        <v>175</v>
      </c>
      <c r="C102">
        <v>203</v>
      </c>
    </row>
    <row r="103" spans="1:3" x14ac:dyDescent="0.25">
      <c r="A103">
        <v>116.9465802</v>
      </c>
      <c r="B103">
        <v>174</v>
      </c>
      <c r="C103">
        <v>203</v>
      </c>
    </row>
    <row r="104" spans="1:3" x14ac:dyDescent="0.25">
      <c r="A104">
        <v>118.9744757</v>
      </c>
      <c r="B104">
        <v>172</v>
      </c>
      <c r="C104">
        <v>204</v>
      </c>
    </row>
    <row r="105" spans="1:3" x14ac:dyDescent="0.25">
      <c r="A105">
        <v>119.9757213</v>
      </c>
      <c r="B105">
        <v>169</v>
      </c>
      <c r="C105">
        <v>206</v>
      </c>
    </row>
    <row r="106" spans="1:3" x14ac:dyDescent="0.25">
      <c r="A106">
        <v>120.9971572</v>
      </c>
      <c r="B106">
        <v>166</v>
      </c>
      <c r="C106">
        <v>208</v>
      </c>
    </row>
    <row r="107" spans="1:3" x14ac:dyDescent="0.25">
      <c r="A107">
        <v>122.0077124</v>
      </c>
      <c r="B107">
        <v>165</v>
      </c>
      <c r="C107">
        <v>208</v>
      </c>
    </row>
    <row r="108" spans="1:3" x14ac:dyDescent="0.25">
      <c r="A108">
        <v>123.0077819</v>
      </c>
      <c r="B108">
        <v>164</v>
      </c>
      <c r="C108">
        <v>207</v>
      </c>
    </row>
    <row r="109" spans="1:3" x14ac:dyDescent="0.25">
      <c r="A109">
        <v>124.00849049999999</v>
      </c>
      <c r="B109">
        <v>163</v>
      </c>
      <c r="C109">
        <v>207</v>
      </c>
    </row>
    <row r="110" spans="1:3" x14ac:dyDescent="0.25">
      <c r="A110">
        <v>125.0256057</v>
      </c>
      <c r="B110">
        <v>162</v>
      </c>
      <c r="C110">
        <v>207</v>
      </c>
    </row>
    <row r="111" spans="1:3" x14ac:dyDescent="0.25">
      <c r="A111">
        <v>126.04161980000001</v>
      </c>
      <c r="B111">
        <v>160</v>
      </c>
      <c r="C111">
        <v>206</v>
      </c>
    </row>
    <row r="112" spans="1:3" x14ac:dyDescent="0.25">
      <c r="A112">
        <v>127.04599279999999</v>
      </c>
      <c r="B112">
        <v>159</v>
      </c>
      <c r="C112">
        <v>206</v>
      </c>
    </row>
    <row r="113" spans="1:3" x14ac:dyDescent="0.25">
      <c r="A113">
        <v>128.0596079</v>
      </c>
      <c r="B113">
        <v>158</v>
      </c>
      <c r="C113">
        <v>207</v>
      </c>
    </row>
    <row r="114" spans="1:3" x14ac:dyDescent="0.25">
      <c r="A114">
        <v>129.06279480000001</v>
      </c>
      <c r="B114">
        <v>156</v>
      </c>
      <c r="C114">
        <v>207</v>
      </c>
    </row>
    <row r="115" spans="1:3" x14ac:dyDescent="0.25">
      <c r="A115">
        <v>130.07561949999999</v>
      </c>
      <c r="B115">
        <v>152</v>
      </c>
      <c r="C115">
        <v>209</v>
      </c>
    </row>
    <row r="116" spans="1:3" x14ac:dyDescent="0.25">
      <c r="A116">
        <v>131.08096739999999</v>
      </c>
      <c r="B116">
        <v>151</v>
      </c>
      <c r="C116">
        <v>209</v>
      </c>
    </row>
    <row r="117" spans="1:3" x14ac:dyDescent="0.25">
      <c r="A117">
        <v>132.09548839999999</v>
      </c>
      <c r="B117">
        <v>149</v>
      </c>
      <c r="C117">
        <v>210</v>
      </c>
    </row>
    <row r="118" spans="1:3" x14ac:dyDescent="0.25">
      <c r="A118">
        <v>133.0973975</v>
      </c>
      <c r="B118">
        <v>146</v>
      </c>
      <c r="C118">
        <v>211</v>
      </c>
    </row>
    <row r="119" spans="1:3" x14ac:dyDescent="0.25">
      <c r="A119">
        <v>134.1119114</v>
      </c>
      <c r="B119">
        <v>146</v>
      </c>
      <c r="C119">
        <v>210</v>
      </c>
    </row>
    <row r="120" spans="1:3" x14ac:dyDescent="0.25">
      <c r="A120">
        <v>135.12451010000001</v>
      </c>
      <c r="B120">
        <v>145</v>
      </c>
      <c r="C120">
        <v>209</v>
      </c>
    </row>
    <row r="121" spans="1:3" x14ac:dyDescent="0.25">
      <c r="A121">
        <v>136.13059989999999</v>
      </c>
      <c r="B121">
        <v>142</v>
      </c>
      <c r="C121">
        <v>210</v>
      </c>
    </row>
    <row r="122" spans="1:3" x14ac:dyDescent="0.25">
      <c r="A122">
        <v>137.14666930000001</v>
      </c>
      <c r="B122">
        <v>140</v>
      </c>
      <c r="C122">
        <v>210</v>
      </c>
    </row>
    <row r="123" spans="1:3" x14ac:dyDescent="0.25">
      <c r="A123">
        <v>138.15839099999999</v>
      </c>
      <c r="B123">
        <v>140</v>
      </c>
      <c r="C123">
        <v>207</v>
      </c>
    </row>
    <row r="124" spans="1:3" x14ac:dyDescent="0.25">
      <c r="A124">
        <v>139.1649884</v>
      </c>
      <c r="B124">
        <v>138</v>
      </c>
      <c r="C124">
        <v>209</v>
      </c>
    </row>
    <row r="125" spans="1:3" x14ac:dyDescent="0.25">
      <c r="A125">
        <v>140.17934579999999</v>
      </c>
      <c r="B125">
        <v>138</v>
      </c>
      <c r="C125">
        <v>208</v>
      </c>
    </row>
    <row r="126" spans="1:3" x14ac:dyDescent="0.25">
      <c r="A126">
        <v>142.1923908</v>
      </c>
      <c r="B126">
        <v>137</v>
      </c>
      <c r="C126">
        <v>208</v>
      </c>
    </row>
    <row r="127" spans="1:3" x14ac:dyDescent="0.25">
      <c r="A127">
        <v>143.208956</v>
      </c>
      <c r="B127">
        <v>136</v>
      </c>
      <c r="C127">
        <v>209</v>
      </c>
    </row>
    <row r="128" spans="1:3" x14ac:dyDescent="0.25">
      <c r="A128">
        <v>145.22500009999999</v>
      </c>
      <c r="B128">
        <v>135</v>
      </c>
      <c r="C128">
        <v>209</v>
      </c>
    </row>
    <row r="129" spans="1:3" x14ac:dyDescent="0.25">
      <c r="A129">
        <v>146.2259651</v>
      </c>
      <c r="B129">
        <v>134</v>
      </c>
      <c r="C129">
        <v>208</v>
      </c>
    </row>
    <row r="130" spans="1:3" x14ac:dyDescent="0.25">
      <c r="A130">
        <v>147.22854419999999</v>
      </c>
      <c r="B130">
        <v>133</v>
      </c>
      <c r="C130">
        <v>209</v>
      </c>
    </row>
    <row r="131" spans="1:3" x14ac:dyDescent="0.25">
      <c r="A131">
        <v>148.24508750000001</v>
      </c>
      <c r="B131">
        <v>132</v>
      </c>
      <c r="C131">
        <v>209</v>
      </c>
    </row>
    <row r="132" spans="1:3" x14ac:dyDescent="0.25">
      <c r="A132">
        <v>149.25931460000001</v>
      </c>
      <c r="B132">
        <v>130</v>
      </c>
      <c r="C132">
        <v>208</v>
      </c>
    </row>
    <row r="133" spans="1:3" x14ac:dyDescent="0.25">
      <c r="A133">
        <v>150.26316589999999</v>
      </c>
      <c r="B133">
        <v>130</v>
      </c>
      <c r="C133">
        <v>207</v>
      </c>
    </row>
    <row r="134" spans="1:3" x14ac:dyDescent="0.25">
      <c r="A134">
        <v>151.27435109999999</v>
      </c>
      <c r="B134">
        <v>129</v>
      </c>
      <c r="C134">
        <v>206</v>
      </c>
    </row>
    <row r="135" spans="1:3" x14ac:dyDescent="0.25">
      <c r="A135">
        <v>152.27454030000001</v>
      </c>
      <c r="B135">
        <v>128</v>
      </c>
      <c r="C135">
        <v>206</v>
      </c>
    </row>
    <row r="136" spans="1:3" x14ac:dyDescent="0.25">
      <c r="A136">
        <v>153.2786299</v>
      </c>
      <c r="B136">
        <v>126</v>
      </c>
      <c r="C136">
        <v>207</v>
      </c>
    </row>
    <row r="137" spans="1:3" x14ac:dyDescent="0.25">
      <c r="A137">
        <v>154.29229889999999</v>
      </c>
      <c r="B137">
        <v>125</v>
      </c>
      <c r="C137">
        <v>207</v>
      </c>
    </row>
    <row r="138" spans="1:3" x14ac:dyDescent="0.25">
      <c r="A138">
        <v>155.29502149999999</v>
      </c>
      <c r="B138">
        <v>124</v>
      </c>
      <c r="C138">
        <v>208</v>
      </c>
    </row>
    <row r="139" spans="1:3" x14ac:dyDescent="0.25">
      <c r="A139">
        <v>156.29556579999999</v>
      </c>
      <c r="B139">
        <v>121</v>
      </c>
      <c r="C139">
        <v>210</v>
      </c>
    </row>
    <row r="140" spans="1:3" x14ac:dyDescent="0.25">
      <c r="A140">
        <v>158.32439099999999</v>
      </c>
      <c r="B140">
        <v>120</v>
      </c>
      <c r="C140">
        <v>211</v>
      </c>
    </row>
    <row r="141" spans="1:3" x14ac:dyDescent="0.25">
      <c r="A141">
        <v>159.33163949999999</v>
      </c>
      <c r="B141">
        <v>118</v>
      </c>
      <c r="C141">
        <v>212</v>
      </c>
    </row>
    <row r="142" spans="1:3" x14ac:dyDescent="0.25">
      <c r="A142">
        <v>160.34272580000001</v>
      </c>
      <c r="B142">
        <v>116</v>
      </c>
      <c r="C142">
        <v>213</v>
      </c>
    </row>
    <row r="143" spans="1:3" x14ac:dyDescent="0.25">
      <c r="A143">
        <v>162.35917549999999</v>
      </c>
      <c r="B143">
        <v>114</v>
      </c>
      <c r="C143">
        <v>214</v>
      </c>
    </row>
    <row r="144" spans="1:3" x14ac:dyDescent="0.25">
      <c r="A144">
        <v>163.37487719999999</v>
      </c>
      <c r="B144">
        <v>112</v>
      </c>
      <c r="C144">
        <v>214</v>
      </c>
    </row>
    <row r="145" spans="1:3" x14ac:dyDescent="0.25">
      <c r="A145">
        <v>164.3775746</v>
      </c>
      <c r="B145">
        <v>110</v>
      </c>
      <c r="C145">
        <v>216</v>
      </c>
    </row>
    <row r="146" spans="1:3" x14ac:dyDescent="0.25">
      <c r="A146">
        <v>167.42509290000001</v>
      </c>
      <c r="B146">
        <v>108</v>
      </c>
      <c r="C146">
        <v>215</v>
      </c>
    </row>
    <row r="147" spans="1:3" x14ac:dyDescent="0.25">
      <c r="A147">
        <v>168.4290239</v>
      </c>
      <c r="B147">
        <v>107</v>
      </c>
      <c r="C147">
        <v>215</v>
      </c>
    </row>
    <row r="148" spans="1:3" x14ac:dyDescent="0.25">
      <c r="A148">
        <v>169.44610990000001</v>
      </c>
      <c r="B148">
        <v>106</v>
      </c>
      <c r="C148">
        <v>216</v>
      </c>
    </row>
    <row r="149" spans="1:3" x14ac:dyDescent="0.25">
      <c r="A149">
        <v>174.49233409999999</v>
      </c>
      <c r="B149">
        <v>105</v>
      </c>
      <c r="C149">
        <v>215</v>
      </c>
    </row>
    <row r="150" spans="1:3" x14ac:dyDescent="0.25">
      <c r="A150">
        <v>175.49826300000001</v>
      </c>
      <c r="B150">
        <v>104</v>
      </c>
      <c r="C150">
        <v>216</v>
      </c>
    </row>
    <row r="151" spans="1:3" x14ac:dyDescent="0.25">
      <c r="A151">
        <v>177.5106758</v>
      </c>
      <c r="B151">
        <v>103</v>
      </c>
      <c r="C151">
        <v>216</v>
      </c>
    </row>
    <row r="152" spans="1:3" x14ac:dyDescent="0.25">
      <c r="A152">
        <v>179.52626889999999</v>
      </c>
      <c r="B152">
        <v>101</v>
      </c>
      <c r="C152">
        <v>218</v>
      </c>
    </row>
    <row r="153" spans="1:3" x14ac:dyDescent="0.25">
      <c r="A153">
        <v>180.53162570000001</v>
      </c>
      <c r="B153">
        <v>101</v>
      </c>
      <c r="C153">
        <v>217</v>
      </c>
    </row>
    <row r="154" spans="1:3" x14ac:dyDescent="0.25">
      <c r="A154">
        <v>181.5468999</v>
      </c>
      <c r="B154">
        <v>101</v>
      </c>
      <c r="C154">
        <v>214</v>
      </c>
    </row>
    <row r="155" spans="1:3" x14ac:dyDescent="0.25">
      <c r="A155">
        <v>182.5630515</v>
      </c>
      <c r="B155">
        <v>101</v>
      </c>
      <c r="C155">
        <v>213</v>
      </c>
    </row>
    <row r="156" spans="1:3" x14ac:dyDescent="0.25">
      <c r="A156">
        <v>183.5642138</v>
      </c>
      <c r="B156">
        <v>100</v>
      </c>
      <c r="C156">
        <v>212</v>
      </c>
    </row>
    <row r="157" spans="1:3" x14ac:dyDescent="0.25">
      <c r="A157">
        <v>184.5756782</v>
      </c>
      <c r="B157">
        <v>98</v>
      </c>
      <c r="C157">
        <v>214</v>
      </c>
    </row>
    <row r="158" spans="1:3" x14ac:dyDescent="0.25">
      <c r="A158">
        <v>185.58143340000001</v>
      </c>
      <c r="B158">
        <v>97</v>
      </c>
      <c r="C158">
        <v>215</v>
      </c>
    </row>
    <row r="159" spans="1:3" x14ac:dyDescent="0.25">
      <c r="A159">
        <v>186.59250069999999</v>
      </c>
      <c r="B159">
        <v>96</v>
      </c>
      <c r="C159">
        <v>215</v>
      </c>
    </row>
    <row r="160" spans="1:3" x14ac:dyDescent="0.25">
      <c r="A160">
        <v>187.59829529999999</v>
      </c>
      <c r="B160">
        <v>95</v>
      </c>
      <c r="C160">
        <v>215</v>
      </c>
    </row>
    <row r="161" spans="1:3" x14ac:dyDescent="0.25">
      <c r="A161">
        <v>189.62538749999999</v>
      </c>
      <c r="B161">
        <v>95</v>
      </c>
      <c r="C161">
        <v>214</v>
      </c>
    </row>
    <row r="162" spans="1:3" x14ac:dyDescent="0.25">
      <c r="A162">
        <v>190.6300493</v>
      </c>
      <c r="B162">
        <v>93</v>
      </c>
      <c r="C162">
        <v>215</v>
      </c>
    </row>
    <row r="163" spans="1:3" x14ac:dyDescent="0.25">
      <c r="A163">
        <v>192.6485868</v>
      </c>
      <c r="B163">
        <v>91</v>
      </c>
      <c r="C163">
        <v>216</v>
      </c>
    </row>
    <row r="164" spans="1:3" x14ac:dyDescent="0.25">
      <c r="A164">
        <v>193.6593689</v>
      </c>
      <c r="B164">
        <v>91</v>
      </c>
      <c r="C164">
        <v>215</v>
      </c>
    </row>
    <row r="165" spans="1:3" x14ac:dyDescent="0.25">
      <c r="A165">
        <v>194.67608250000001</v>
      </c>
      <c r="B165">
        <v>90</v>
      </c>
      <c r="C165">
        <v>216</v>
      </c>
    </row>
    <row r="166" spans="1:3" x14ac:dyDescent="0.25">
      <c r="A166">
        <v>196.70875050000001</v>
      </c>
      <c r="B166">
        <v>90</v>
      </c>
      <c r="C166">
        <v>215</v>
      </c>
    </row>
    <row r="167" spans="1:3" x14ac:dyDescent="0.25">
      <c r="A167">
        <v>197.70917689999999</v>
      </c>
      <c r="B167">
        <v>89</v>
      </c>
      <c r="C167">
        <v>215</v>
      </c>
    </row>
    <row r="168" spans="1:3" x14ac:dyDescent="0.25">
      <c r="A168">
        <v>198.70971299999999</v>
      </c>
      <c r="B168">
        <v>88</v>
      </c>
      <c r="C168">
        <v>216</v>
      </c>
    </row>
    <row r="169" spans="1:3" x14ac:dyDescent="0.25">
      <c r="A169">
        <v>199.72593169999999</v>
      </c>
      <c r="B169">
        <v>87</v>
      </c>
      <c r="C169">
        <v>216</v>
      </c>
    </row>
    <row r="170" spans="1:3" x14ac:dyDescent="0.25">
      <c r="A170">
        <v>203.74930879999999</v>
      </c>
      <c r="B170">
        <v>86</v>
      </c>
      <c r="C170">
        <v>215</v>
      </c>
    </row>
    <row r="171" spans="1:3" x14ac:dyDescent="0.25">
      <c r="A171">
        <v>207.77657669999999</v>
      </c>
      <c r="B171">
        <v>86</v>
      </c>
      <c r="C171">
        <v>214</v>
      </c>
    </row>
    <row r="172" spans="1:3" x14ac:dyDescent="0.25">
      <c r="A172">
        <v>208.79332909999999</v>
      </c>
      <c r="B172">
        <v>86</v>
      </c>
      <c r="C172">
        <v>213</v>
      </c>
    </row>
    <row r="173" spans="1:3" x14ac:dyDescent="0.25">
      <c r="A173">
        <v>209.8098766</v>
      </c>
      <c r="B173">
        <v>86</v>
      </c>
      <c r="C173">
        <v>212</v>
      </c>
    </row>
    <row r="174" spans="1:3" x14ac:dyDescent="0.25">
      <c r="A174">
        <v>210.81018349999999</v>
      </c>
      <c r="B174">
        <v>85</v>
      </c>
      <c r="C174">
        <v>213</v>
      </c>
    </row>
    <row r="175" spans="1:3" x14ac:dyDescent="0.25">
      <c r="A175">
        <v>213.84927680000001</v>
      </c>
      <c r="B175">
        <v>84</v>
      </c>
      <c r="C175">
        <v>214</v>
      </c>
    </row>
    <row r="176" spans="1:3" x14ac:dyDescent="0.25">
      <c r="A176">
        <v>215.87662499999999</v>
      </c>
      <c r="B176">
        <v>83</v>
      </c>
      <c r="C176">
        <v>214</v>
      </c>
    </row>
    <row r="177" spans="1:3" x14ac:dyDescent="0.25">
      <c r="A177">
        <v>217.89505299999999</v>
      </c>
      <c r="B177">
        <v>82</v>
      </c>
      <c r="C177">
        <v>214</v>
      </c>
    </row>
    <row r="178" spans="1:3" x14ac:dyDescent="0.25">
      <c r="A178">
        <v>219.91538679999999</v>
      </c>
      <c r="B178">
        <v>81</v>
      </c>
      <c r="C178">
        <v>214</v>
      </c>
    </row>
    <row r="179" spans="1:3" x14ac:dyDescent="0.25">
      <c r="A179">
        <v>220.93084060000001</v>
      </c>
      <c r="B179">
        <v>80</v>
      </c>
      <c r="C179">
        <v>215</v>
      </c>
    </row>
    <row r="180" spans="1:3" x14ac:dyDescent="0.25">
      <c r="A180">
        <v>221.9492228</v>
      </c>
      <c r="B180">
        <v>78</v>
      </c>
      <c r="C180">
        <v>217</v>
      </c>
    </row>
    <row r="181" spans="1:3" x14ac:dyDescent="0.25">
      <c r="A181">
        <v>223.9823437</v>
      </c>
      <c r="B181">
        <v>78</v>
      </c>
      <c r="C181">
        <v>216</v>
      </c>
    </row>
    <row r="182" spans="1:3" x14ac:dyDescent="0.25">
      <c r="A182">
        <v>224.999088</v>
      </c>
      <c r="B182">
        <v>78</v>
      </c>
      <c r="C182">
        <v>215</v>
      </c>
    </row>
    <row r="183" spans="1:3" x14ac:dyDescent="0.25">
      <c r="A183">
        <v>227.02760119999999</v>
      </c>
      <c r="B183">
        <v>77</v>
      </c>
      <c r="C183">
        <v>215</v>
      </c>
    </row>
    <row r="184" spans="1:3" x14ac:dyDescent="0.25">
      <c r="A184">
        <v>228.02776489999999</v>
      </c>
      <c r="B184">
        <v>75</v>
      </c>
      <c r="C184">
        <v>216</v>
      </c>
    </row>
    <row r="185" spans="1:3" x14ac:dyDescent="0.25">
      <c r="A185">
        <v>229.04475679999999</v>
      </c>
      <c r="B185">
        <v>72</v>
      </c>
      <c r="C185">
        <v>219</v>
      </c>
    </row>
    <row r="186" spans="1:3" x14ac:dyDescent="0.25">
      <c r="A186">
        <v>231.06173150000001</v>
      </c>
      <c r="B186">
        <v>69</v>
      </c>
      <c r="C186">
        <v>221</v>
      </c>
    </row>
    <row r="187" spans="1:3" x14ac:dyDescent="0.25">
      <c r="A187">
        <v>235.0959963</v>
      </c>
      <c r="B187">
        <v>67</v>
      </c>
      <c r="C187">
        <v>223</v>
      </c>
    </row>
    <row r="188" spans="1:3" x14ac:dyDescent="0.25">
      <c r="A188">
        <v>238.14476049999999</v>
      </c>
      <c r="B188">
        <v>66</v>
      </c>
      <c r="C188">
        <v>223</v>
      </c>
    </row>
    <row r="189" spans="1:3" x14ac:dyDescent="0.25">
      <c r="A189">
        <v>239.14498230000001</v>
      </c>
      <c r="B189">
        <v>65</v>
      </c>
      <c r="C189">
        <v>223</v>
      </c>
    </row>
    <row r="190" spans="1:3" x14ac:dyDescent="0.25">
      <c r="A190">
        <v>240.1454186</v>
      </c>
      <c r="B190">
        <v>65</v>
      </c>
      <c r="C190">
        <v>222</v>
      </c>
    </row>
    <row r="191" spans="1:3" x14ac:dyDescent="0.25">
      <c r="A191">
        <v>243.1834149</v>
      </c>
      <c r="B191">
        <v>64</v>
      </c>
      <c r="C191">
        <v>222</v>
      </c>
    </row>
    <row r="192" spans="1:3" x14ac:dyDescent="0.25">
      <c r="A192">
        <v>244.19699209999999</v>
      </c>
      <c r="B192">
        <v>62</v>
      </c>
      <c r="C192">
        <v>224</v>
      </c>
    </row>
    <row r="193" spans="1:3" x14ac:dyDescent="0.25">
      <c r="A193">
        <v>245.21202439999999</v>
      </c>
      <c r="B193">
        <v>61</v>
      </c>
      <c r="C193">
        <v>225</v>
      </c>
    </row>
    <row r="194" spans="1:3" x14ac:dyDescent="0.25">
      <c r="A194">
        <v>249.22983379999999</v>
      </c>
      <c r="B194">
        <v>61</v>
      </c>
      <c r="C194">
        <v>224</v>
      </c>
    </row>
    <row r="195" spans="1:3" x14ac:dyDescent="0.25">
      <c r="A195">
        <v>257.31160269999998</v>
      </c>
      <c r="B195">
        <v>61</v>
      </c>
      <c r="C195">
        <v>223</v>
      </c>
    </row>
    <row r="196" spans="1:3" x14ac:dyDescent="0.25">
      <c r="A196">
        <v>258.31802470000002</v>
      </c>
      <c r="B196">
        <v>59</v>
      </c>
      <c r="C196">
        <v>225</v>
      </c>
    </row>
    <row r="197" spans="1:3" x14ac:dyDescent="0.25">
      <c r="A197">
        <v>259.32894210000001</v>
      </c>
      <c r="B197">
        <v>58</v>
      </c>
      <c r="C197">
        <v>226</v>
      </c>
    </row>
    <row r="198" spans="1:3" x14ac:dyDescent="0.25">
      <c r="A198">
        <v>265.39553919999997</v>
      </c>
      <c r="B198">
        <v>57</v>
      </c>
      <c r="C198">
        <v>227</v>
      </c>
    </row>
    <row r="199" spans="1:3" x14ac:dyDescent="0.25">
      <c r="A199">
        <v>268.4118593</v>
      </c>
      <c r="B199">
        <v>56</v>
      </c>
      <c r="C199">
        <v>227</v>
      </c>
    </row>
    <row r="200" spans="1:3" x14ac:dyDescent="0.25">
      <c r="A200">
        <v>272.46789580000001</v>
      </c>
      <c r="B200">
        <v>56</v>
      </c>
      <c r="C200">
        <v>226</v>
      </c>
    </row>
    <row r="201" spans="1:3" x14ac:dyDescent="0.25">
      <c r="A201">
        <v>273.47913149999999</v>
      </c>
      <c r="B201">
        <v>56</v>
      </c>
      <c r="C201">
        <v>225</v>
      </c>
    </row>
    <row r="202" spans="1:3" x14ac:dyDescent="0.25">
      <c r="A202">
        <v>275.49559390000002</v>
      </c>
      <c r="B202">
        <v>55</v>
      </c>
      <c r="C202">
        <v>225</v>
      </c>
    </row>
    <row r="203" spans="1:3" x14ac:dyDescent="0.25">
      <c r="A203">
        <v>277.49799100000001</v>
      </c>
      <c r="B203">
        <v>54</v>
      </c>
      <c r="C203">
        <v>225</v>
      </c>
    </row>
    <row r="204" spans="1:3" x14ac:dyDescent="0.25">
      <c r="A204">
        <v>289.62975110000002</v>
      </c>
      <c r="B204">
        <v>53</v>
      </c>
      <c r="C204">
        <v>226</v>
      </c>
    </row>
    <row r="205" spans="1:3" x14ac:dyDescent="0.25">
      <c r="A205">
        <v>292.66807749999998</v>
      </c>
      <c r="B205">
        <v>52</v>
      </c>
      <c r="C205">
        <v>227</v>
      </c>
    </row>
    <row r="206" spans="1:3" x14ac:dyDescent="0.25">
      <c r="A206">
        <v>295.701502</v>
      </c>
      <c r="B206">
        <v>51</v>
      </c>
      <c r="C206">
        <v>227</v>
      </c>
    </row>
    <row r="207" spans="1:3" x14ac:dyDescent="0.25">
      <c r="A207">
        <v>297.70218260000001</v>
      </c>
      <c r="B207">
        <v>50</v>
      </c>
      <c r="C207">
        <v>227</v>
      </c>
    </row>
    <row r="208" spans="1:3" x14ac:dyDescent="0.25">
      <c r="A208">
        <v>299.72985990000001</v>
      </c>
      <c r="B208">
        <v>50</v>
      </c>
      <c r="C208">
        <v>226</v>
      </c>
    </row>
    <row r="209" spans="1:3" x14ac:dyDescent="0.25">
      <c r="A209">
        <v>300.74742229999998</v>
      </c>
      <c r="B209">
        <v>50</v>
      </c>
      <c r="C209">
        <v>225</v>
      </c>
    </row>
    <row r="210" spans="1:3" x14ac:dyDescent="0.25">
      <c r="A210">
        <v>302.76329759999999</v>
      </c>
      <c r="B210">
        <v>49</v>
      </c>
      <c r="C210">
        <v>226</v>
      </c>
    </row>
    <row r="211" spans="1:3" x14ac:dyDescent="0.25">
      <c r="A211">
        <v>303.76461760000001</v>
      </c>
      <c r="B211">
        <v>48</v>
      </c>
      <c r="C211">
        <v>227</v>
      </c>
    </row>
    <row r="212" spans="1:3" x14ac:dyDescent="0.25">
      <c r="A212">
        <v>305.79646150000002</v>
      </c>
      <c r="B212">
        <v>47</v>
      </c>
      <c r="C212">
        <v>228</v>
      </c>
    </row>
    <row r="213" spans="1:3" x14ac:dyDescent="0.25">
      <c r="A213">
        <v>310.87963020000001</v>
      </c>
      <c r="B213">
        <v>47</v>
      </c>
      <c r="C213">
        <v>227</v>
      </c>
    </row>
    <row r="214" spans="1:3" x14ac:dyDescent="0.25">
      <c r="A214">
        <v>311.87974600000001</v>
      </c>
      <c r="B214">
        <v>46</v>
      </c>
      <c r="C214">
        <v>228</v>
      </c>
    </row>
    <row r="215" spans="1:3" x14ac:dyDescent="0.25">
      <c r="A215">
        <v>319.96353090000002</v>
      </c>
      <c r="B215">
        <v>45</v>
      </c>
      <c r="C215">
        <v>229</v>
      </c>
    </row>
    <row r="216" spans="1:3" x14ac:dyDescent="0.25">
      <c r="A216">
        <v>320.96373010000002</v>
      </c>
      <c r="B216">
        <v>43</v>
      </c>
      <c r="C216">
        <v>230</v>
      </c>
    </row>
    <row r="217" spans="1:3" x14ac:dyDescent="0.25">
      <c r="A217">
        <v>321.96381159999999</v>
      </c>
      <c r="B217">
        <v>42</v>
      </c>
      <c r="C217">
        <v>230</v>
      </c>
    </row>
    <row r="218" spans="1:3" x14ac:dyDescent="0.25">
      <c r="A218">
        <v>322.96433719999999</v>
      </c>
      <c r="B218">
        <v>41</v>
      </c>
      <c r="C218">
        <v>231</v>
      </c>
    </row>
    <row r="219" spans="1:3" x14ac:dyDescent="0.25">
      <c r="A219">
        <v>328.03088650000001</v>
      </c>
      <c r="B219">
        <v>40</v>
      </c>
      <c r="C219">
        <v>232</v>
      </c>
    </row>
    <row r="220" spans="1:3" x14ac:dyDescent="0.25">
      <c r="A220">
        <v>332.08097070000002</v>
      </c>
      <c r="B220">
        <v>38</v>
      </c>
      <c r="C220">
        <v>233</v>
      </c>
    </row>
    <row r="221" spans="1:3" x14ac:dyDescent="0.25">
      <c r="A221">
        <v>337.13107289999999</v>
      </c>
      <c r="B221">
        <v>36</v>
      </c>
      <c r="C221">
        <v>234</v>
      </c>
    </row>
    <row r="222" spans="1:3" x14ac:dyDescent="0.25">
      <c r="A222">
        <v>338.13690700000001</v>
      </c>
      <c r="B222">
        <v>35</v>
      </c>
      <c r="C222">
        <v>234</v>
      </c>
    </row>
    <row r="223" spans="1:3" x14ac:dyDescent="0.25">
      <c r="A223">
        <v>339.14811600000002</v>
      </c>
      <c r="B223">
        <v>34</v>
      </c>
      <c r="C223">
        <v>234</v>
      </c>
    </row>
    <row r="224" spans="1:3" x14ac:dyDescent="0.25">
      <c r="A224">
        <v>340.15349750000001</v>
      </c>
      <c r="B224">
        <v>34</v>
      </c>
      <c r="C224">
        <v>233</v>
      </c>
    </row>
    <row r="225" spans="1:3" x14ac:dyDescent="0.25">
      <c r="A225">
        <v>341.16483160000001</v>
      </c>
      <c r="B225">
        <v>33</v>
      </c>
      <c r="C225">
        <v>233</v>
      </c>
    </row>
    <row r="226" spans="1:3" x14ac:dyDescent="0.25">
      <c r="A226">
        <v>342.16984129999997</v>
      </c>
      <c r="B226">
        <v>32</v>
      </c>
      <c r="C226">
        <v>234</v>
      </c>
    </row>
    <row r="227" spans="1:3" x14ac:dyDescent="0.25">
      <c r="A227">
        <v>347.21486590000001</v>
      </c>
      <c r="B227">
        <v>31</v>
      </c>
      <c r="C227">
        <v>235</v>
      </c>
    </row>
    <row r="228" spans="1:3" x14ac:dyDescent="0.25">
      <c r="A228">
        <v>351.24809269999997</v>
      </c>
      <c r="B228">
        <v>30</v>
      </c>
      <c r="C228">
        <v>235</v>
      </c>
    </row>
    <row r="229" spans="1:3" x14ac:dyDescent="0.25">
      <c r="A229">
        <v>353.26466299999998</v>
      </c>
      <c r="B229">
        <v>30</v>
      </c>
      <c r="C229">
        <v>234</v>
      </c>
    </row>
    <row r="230" spans="1:3" x14ac:dyDescent="0.25">
      <c r="A230">
        <v>355.2818024</v>
      </c>
      <c r="B230">
        <v>30</v>
      </c>
      <c r="C230">
        <v>233</v>
      </c>
    </row>
    <row r="231" spans="1:3" x14ac:dyDescent="0.25">
      <c r="A231">
        <v>357.28222929999998</v>
      </c>
      <c r="B231">
        <v>29</v>
      </c>
      <c r="C231">
        <v>233</v>
      </c>
    </row>
    <row r="232" spans="1:3" x14ac:dyDescent="0.25">
      <c r="A232">
        <v>363.33884110000002</v>
      </c>
      <c r="B232">
        <v>29</v>
      </c>
      <c r="C232">
        <v>232</v>
      </c>
    </row>
    <row r="233" spans="1:3" x14ac:dyDescent="0.25">
      <c r="A233">
        <v>364.33966129999999</v>
      </c>
      <c r="B233">
        <v>28</v>
      </c>
      <c r="C233">
        <v>232</v>
      </c>
    </row>
    <row r="234" spans="1:3" x14ac:dyDescent="0.25">
      <c r="A234">
        <v>369.40466099999998</v>
      </c>
      <c r="B234">
        <v>28</v>
      </c>
      <c r="C234">
        <v>231</v>
      </c>
    </row>
    <row r="235" spans="1:3" x14ac:dyDescent="0.25">
      <c r="A235">
        <v>381.53756479999998</v>
      </c>
      <c r="B235">
        <v>28</v>
      </c>
      <c r="C235">
        <v>230</v>
      </c>
    </row>
    <row r="236" spans="1:3" x14ac:dyDescent="0.25">
      <c r="A236">
        <v>384.5683277</v>
      </c>
      <c r="B236">
        <v>27</v>
      </c>
      <c r="C236">
        <v>230</v>
      </c>
    </row>
    <row r="237" spans="1:3" x14ac:dyDescent="0.25">
      <c r="A237">
        <v>398.68950799999999</v>
      </c>
      <c r="B237">
        <v>27</v>
      </c>
      <c r="C237">
        <v>229</v>
      </c>
    </row>
    <row r="238" spans="1:3" x14ac:dyDescent="0.25">
      <c r="A238">
        <v>405.75653089999997</v>
      </c>
      <c r="B238">
        <v>26</v>
      </c>
      <c r="C238">
        <v>230</v>
      </c>
    </row>
    <row r="239" spans="1:3" x14ac:dyDescent="0.25">
      <c r="A239">
        <v>414.85628370000001</v>
      </c>
      <c r="B239">
        <v>26</v>
      </c>
      <c r="C239">
        <v>229</v>
      </c>
    </row>
    <row r="240" spans="1:3" x14ac:dyDescent="0.25">
      <c r="A240">
        <v>437.08637750000003</v>
      </c>
      <c r="B240">
        <v>25</v>
      </c>
      <c r="C240">
        <v>230</v>
      </c>
    </row>
    <row r="241" spans="1:3" x14ac:dyDescent="0.25">
      <c r="A241">
        <v>439.10668989999999</v>
      </c>
      <c r="B241">
        <v>25</v>
      </c>
      <c r="C241">
        <v>229</v>
      </c>
    </row>
    <row r="242" spans="1:3" x14ac:dyDescent="0.25">
      <c r="A242">
        <v>444.1576791</v>
      </c>
      <c r="B242">
        <v>24</v>
      </c>
      <c r="C242">
        <v>229</v>
      </c>
    </row>
    <row r="243" spans="1:3" x14ac:dyDescent="0.25">
      <c r="A243">
        <v>476.48726429999999</v>
      </c>
      <c r="B243">
        <v>23</v>
      </c>
      <c r="C243">
        <v>229</v>
      </c>
    </row>
    <row r="244" spans="1:3" x14ac:dyDescent="0.25">
      <c r="A244">
        <v>487.62532640000001</v>
      </c>
      <c r="B244">
        <v>22</v>
      </c>
      <c r="C244">
        <v>230</v>
      </c>
    </row>
    <row r="245" spans="1:3" x14ac:dyDescent="0.25">
      <c r="A245">
        <v>501.77594629999999</v>
      </c>
      <c r="B245">
        <v>21</v>
      </c>
      <c r="C245">
        <v>231</v>
      </c>
    </row>
    <row r="246" spans="1:3" x14ac:dyDescent="0.25">
      <c r="A246">
        <v>502.7766522</v>
      </c>
      <c r="B246">
        <v>20</v>
      </c>
      <c r="C246">
        <v>231</v>
      </c>
    </row>
    <row r="247" spans="1:3" x14ac:dyDescent="0.25">
      <c r="A247">
        <v>537.13016909999999</v>
      </c>
      <c r="B247">
        <v>19</v>
      </c>
      <c r="C247">
        <v>231</v>
      </c>
    </row>
    <row r="248" spans="1:3" x14ac:dyDescent="0.25">
      <c r="A248">
        <v>571.49998970000001</v>
      </c>
      <c r="B248">
        <v>19</v>
      </c>
      <c r="C248">
        <v>230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"/>
  <sheetViews>
    <sheetView workbookViewId="0">
      <selection activeCell="T22" sqref="T22"/>
    </sheetView>
  </sheetViews>
  <sheetFormatPr defaultRowHeight="15" x14ac:dyDescent="0.25"/>
  <sheetData>
    <row r="1" spans="1:3" x14ac:dyDescent="0.25">
      <c r="A1">
        <v>2.5101846999999999</v>
      </c>
      <c r="B1">
        <v>384</v>
      </c>
      <c r="C1">
        <v>128</v>
      </c>
    </row>
    <row r="2" spans="1:3" x14ac:dyDescent="0.25">
      <c r="A2">
        <v>4.5298175000000001</v>
      </c>
      <c r="B2">
        <v>382</v>
      </c>
      <c r="C2">
        <v>129</v>
      </c>
    </row>
    <row r="3" spans="1:3" x14ac:dyDescent="0.25">
      <c r="A3">
        <v>5.5436056000000002</v>
      </c>
      <c r="B3">
        <v>379</v>
      </c>
      <c r="C3">
        <v>129</v>
      </c>
    </row>
    <row r="4" spans="1:3" x14ac:dyDescent="0.25">
      <c r="A4">
        <v>6.5728996000000004</v>
      </c>
      <c r="B4">
        <v>367</v>
      </c>
      <c r="C4">
        <v>137</v>
      </c>
    </row>
    <row r="5" spans="1:3" x14ac:dyDescent="0.25">
      <c r="A5">
        <v>7.5764202000000003</v>
      </c>
      <c r="B5">
        <v>365</v>
      </c>
      <c r="C5">
        <v>138</v>
      </c>
    </row>
    <row r="6" spans="1:3" x14ac:dyDescent="0.25">
      <c r="A6">
        <v>8.5940180000000002</v>
      </c>
      <c r="B6">
        <v>361</v>
      </c>
      <c r="C6">
        <v>139</v>
      </c>
    </row>
    <row r="7" spans="1:3" x14ac:dyDescent="0.25">
      <c r="A7">
        <v>9.6112283999999999</v>
      </c>
      <c r="B7">
        <v>356</v>
      </c>
      <c r="C7">
        <v>140</v>
      </c>
    </row>
    <row r="8" spans="1:3" x14ac:dyDescent="0.25">
      <c r="A8">
        <v>10.611306000000001</v>
      </c>
      <c r="B8">
        <v>353</v>
      </c>
      <c r="C8">
        <v>141</v>
      </c>
    </row>
    <row r="9" spans="1:3" x14ac:dyDescent="0.25">
      <c r="A9">
        <v>11.627705199999999</v>
      </c>
      <c r="B9">
        <v>352</v>
      </c>
      <c r="C9">
        <v>140</v>
      </c>
    </row>
    <row r="10" spans="1:3" x14ac:dyDescent="0.25">
      <c r="A10">
        <v>12.643591600000001</v>
      </c>
      <c r="B10">
        <v>350</v>
      </c>
      <c r="C10">
        <v>139</v>
      </c>
    </row>
    <row r="11" spans="1:3" x14ac:dyDescent="0.25">
      <c r="A11">
        <v>13.6529743</v>
      </c>
      <c r="B11">
        <v>348</v>
      </c>
      <c r="C11">
        <v>140</v>
      </c>
    </row>
    <row r="12" spans="1:3" x14ac:dyDescent="0.25">
      <c r="A12">
        <v>14.659890600000001</v>
      </c>
      <c r="B12">
        <v>343</v>
      </c>
      <c r="C12">
        <v>142</v>
      </c>
    </row>
    <row r="13" spans="1:3" x14ac:dyDescent="0.25">
      <c r="A13">
        <v>15.6779247</v>
      </c>
      <c r="B13">
        <v>342</v>
      </c>
      <c r="C13">
        <v>142</v>
      </c>
    </row>
    <row r="14" spans="1:3" x14ac:dyDescent="0.25">
      <c r="A14">
        <v>16.693203100000002</v>
      </c>
      <c r="B14">
        <v>337</v>
      </c>
      <c r="C14">
        <v>143</v>
      </c>
    </row>
    <row r="15" spans="1:3" x14ac:dyDescent="0.25">
      <c r="A15">
        <v>17.702609800000001</v>
      </c>
      <c r="B15">
        <v>337</v>
      </c>
      <c r="C15">
        <v>141</v>
      </c>
    </row>
    <row r="16" spans="1:3" x14ac:dyDescent="0.25">
      <c r="A16">
        <v>18.710079499999999</v>
      </c>
      <c r="B16">
        <v>334</v>
      </c>
      <c r="C16">
        <v>142</v>
      </c>
    </row>
    <row r="17" spans="1:3" x14ac:dyDescent="0.25">
      <c r="A17">
        <v>19.726526799999998</v>
      </c>
      <c r="B17">
        <v>332</v>
      </c>
      <c r="C17">
        <v>143</v>
      </c>
    </row>
    <row r="18" spans="1:3" x14ac:dyDescent="0.25">
      <c r="A18">
        <v>20.727301300000001</v>
      </c>
      <c r="B18">
        <v>327</v>
      </c>
      <c r="C18">
        <v>143</v>
      </c>
    </row>
    <row r="19" spans="1:3" x14ac:dyDescent="0.25">
      <c r="A19">
        <v>21.7277351</v>
      </c>
      <c r="B19">
        <v>326</v>
      </c>
      <c r="C19">
        <v>143</v>
      </c>
    </row>
    <row r="20" spans="1:3" x14ac:dyDescent="0.25">
      <c r="A20">
        <v>22.744287700000001</v>
      </c>
      <c r="B20">
        <v>324</v>
      </c>
      <c r="C20">
        <v>143</v>
      </c>
    </row>
    <row r="21" spans="1:3" x14ac:dyDescent="0.25">
      <c r="A21">
        <v>23.7606207</v>
      </c>
      <c r="B21">
        <v>322</v>
      </c>
      <c r="C21">
        <v>144</v>
      </c>
    </row>
    <row r="22" spans="1:3" x14ac:dyDescent="0.25">
      <c r="A22">
        <v>24.769261400000001</v>
      </c>
      <c r="B22">
        <v>321</v>
      </c>
      <c r="C22">
        <v>145</v>
      </c>
    </row>
    <row r="23" spans="1:3" x14ac:dyDescent="0.25">
      <c r="A23">
        <v>25.776734300000001</v>
      </c>
      <c r="B23">
        <v>318</v>
      </c>
      <c r="C23">
        <v>145</v>
      </c>
    </row>
    <row r="24" spans="1:3" x14ac:dyDescent="0.25">
      <c r="A24">
        <v>26.777047</v>
      </c>
      <c r="B24">
        <v>313</v>
      </c>
      <c r="C24">
        <v>148</v>
      </c>
    </row>
    <row r="25" spans="1:3" x14ac:dyDescent="0.25">
      <c r="A25">
        <v>27.7943575</v>
      </c>
      <c r="B25">
        <v>310</v>
      </c>
      <c r="C25">
        <v>149</v>
      </c>
    </row>
    <row r="26" spans="1:3" x14ac:dyDescent="0.25">
      <c r="A26">
        <v>28.809964099999998</v>
      </c>
      <c r="B26">
        <v>306</v>
      </c>
      <c r="C26">
        <v>151</v>
      </c>
    </row>
    <row r="27" spans="1:3" x14ac:dyDescent="0.25">
      <c r="A27">
        <v>29.8254983</v>
      </c>
      <c r="B27">
        <v>301</v>
      </c>
      <c r="C27">
        <v>153</v>
      </c>
    </row>
    <row r="28" spans="1:3" x14ac:dyDescent="0.25">
      <c r="A28">
        <v>30.829455100000001</v>
      </c>
      <c r="B28">
        <v>299</v>
      </c>
      <c r="C28">
        <v>151</v>
      </c>
    </row>
    <row r="29" spans="1:3" x14ac:dyDescent="0.25">
      <c r="A29">
        <v>31.8306665</v>
      </c>
      <c r="B29">
        <v>297</v>
      </c>
      <c r="C29">
        <v>149</v>
      </c>
    </row>
    <row r="30" spans="1:3" x14ac:dyDescent="0.25">
      <c r="A30">
        <v>32.833353899999999</v>
      </c>
      <c r="B30">
        <v>292</v>
      </c>
      <c r="C30">
        <v>151</v>
      </c>
    </row>
    <row r="31" spans="1:3" x14ac:dyDescent="0.25">
      <c r="A31">
        <v>33.841907399999997</v>
      </c>
      <c r="B31">
        <v>289</v>
      </c>
      <c r="C31">
        <v>153</v>
      </c>
    </row>
    <row r="32" spans="1:3" x14ac:dyDescent="0.25">
      <c r="A32">
        <v>34.858547199999997</v>
      </c>
      <c r="B32">
        <v>285</v>
      </c>
      <c r="C32">
        <v>156</v>
      </c>
    </row>
    <row r="33" spans="1:3" x14ac:dyDescent="0.25">
      <c r="A33">
        <v>35.875620400000003</v>
      </c>
      <c r="B33">
        <v>282</v>
      </c>
      <c r="C33">
        <v>157</v>
      </c>
    </row>
    <row r="34" spans="1:3" x14ac:dyDescent="0.25">
      <c r="A34">
        <v>36.892740400000001</v>
      </c>
      <c r="B34">
        <v>280</v>
      </c>
      <c r="C34">
        <v>157</v>
      </c>
    </row>
    <row r="35" spans="1:3" x14ac:dyDescent="0.25">
      <c r="A35">
        <v>37.908686199999998</v>
      </c>
      <c r="B35">
        <v>280</v>
      </c>
      <c r="C35">
        <v>156</v>
      </c>
    </row>
    <row r="36" spans="1:3" x14ac:dyDescent="0.25">
      <c r="A36">
        <v>38.925219800000001</v>
      </c>
      <c r="B36">
        <v>275</v>
      </c>
      <c r="C36">
        <v>159</v>
      </c>
    </row>
    <row r="37" spans="1:3" x14ac:dyDescent="0.25">
      <c r="A37">
        <v>39.926008400000001</v>
      </c>
      <c r="B37">
        <v>273</v>
      </c>
      <c r="C37">
        <v>161</v>
      </c>
    </row>
    <row r="38" spans="1:3" x14ac:dyDescent="0.25">
      <c r="A38">
        <v>40.926051200000003</v>
      </c>
      <c r="B38">
        <v>271</v>
      </c>
      <c r="C38">
        <v>161</v>
      </c>
    </row>
    <row r="39" spans="1:3" x14ac:dyDescent="0.25">
      <c r="A39">
        <v>41.9263391</v>
      </c>
      <c r="B39">
        <v>271</v>
      </c>
      <c r="C39">
        <v>160</v>
      </c>
    </row>
    <row r="40" spans="1:3" x14ac:dyDescent="0.25">
      <c r="A40">
        <v>42.947646200000001</v>
      </c>
      <c r="B40">
        <v>269</v>
      </c>
      <c r="C40">
        <v>159</v>
      </c>
    </row>
    <row r="41" spans="1:3" x14ac:dyDescent="0.25">
      <c r="A41">
        <v>43.965199900000002</v>
      </c>
      <c r="B41">
        <v>268</v>
      </c>
      <c r="C41">
        <v>157</v>
      </c>
    </row>
    <row r="42" spans="1:3" x14ac:dyDescent="0.25">
      <c r="A42">
        <v>46.009738499999997</v>
      </c>
      <c r="B42">
        <v>262</v>
      </c>
      <c r="C42">
        <v>159</v>
      </c>
    </row>
    <row r="43" spans="1:3" x14ac:dyDescent="0.25">
      <c r="A43">
        <v>47.016667499999997</v>
      </c>
      <c r="B43">
        <v>260</v>
      </c>
      <c r="C43">
        <v>157</v>
      </c>
    </row>
    <row r="44" spans="1:3" x14ac:dyDescent="0.25">
      <c r="A44">
        <v>48.025692999999997</v>
      </c>
      <c r="B44">
        <v>258</v>
      </c>
      <c r="C44">
        <v>157</v>
      </c>
    </row>
    <row r="45" spans="1:3" x14ac:dyDescent="0.25">
      <c r="A45">
        <v>49.026639000000003</v>
      </c>
      <c r="B45">
        <v>256</v>
      </c>
      <c r="C45">
        <v>157</v>
      </c>
    </row>
    <row r="46" spans="1:3" x14ac:dyDescent="0.25">
      <c r="A46">
        <v>50.042566899999997</v>
      </c>
      <c r="B46">
        <v>253</v>
      </c>
      <c r="C46">
        <v>158</v>
      </c>
    </row>
    <row r="47" spans="1:3" x14ac:dyDescent="0.25">
      <c r="A47">
        <v>51.049231399999996</v>
      </c>
      <c r="B47">
        <v>253</v>
      </c>
      <c r="C47">
        <v>157</v>
      </c>
    </row>
    <row r="48" spans="1:3" x14ac:dyDescent="0.25">
      <c r="A48">
        <v>52.067370599999997</v>
      </c>
      <c r="B48">
        <v>252</v>
      </c>
      <c r="C48">
        <v>157</v>
      </c>
    </row>
    <row r="49" spans="1:3" x14ac:dyDescent="0.25">
      <c r="A49">
        <v>53.075447699999998</v>
      </c>
      <c r="B49">
        <v>251</v>
      </c>
      <c r="C49">
        <v>158</v>
      </c>
    </row>
    <row r="50" spans="1:3" x14ac:dyDescent="0.25">
      <c r="A50">
        <v>54.075822899999999</v>
      </c>
      <c r="B50">
        <v>250</v>
      </c>
      <c r="C50">
        <v>155</v>
      </c>
    </row>
    <row r="51" spans="1:3" x14ac:dyDescent="0.25">
      <c r="A51">
        <v>55.092027100000003</v>
      </c>
      <c r="B51">
        <v>248</v>
      </c>
      <c r="C51">
        <v>155</v>
      </c>
    </row>
    <row r="52" spans="1:3" x14ac:dyDescent="0.25">
      <c r="A52">
        <v>56.098823099999997</v>
      </c>
      <c r="B52">
        <v>246</v>
      </c>
      <c r="C52">
        <v>157</v>
      </c>
    </row>
    <row r="53" spans="1:3" x14ac:dyDescent="0.25">
      <c r="A53">
        <v>57.100051899999997</v>
      </c>
      <c r="B53">
        <v>243</v>
      </c>
      <c r="C53">
        <v>159</v>
      </c>
    </row>
    <row r="54" spans="1:3" x14ac:dyDescent="0.25">
      <c r="A54">
        <v>58.1091354</v>
      </c>
      <c r="B54">
        <v>240</v>
      </c>
      <c r="C54">
        <v>161</v>
      </c>
    </row>
    <row r="55" spans="1:3" x14ac:dyDescent="0.25">
      <c r="A55">
        <v>59.125455199999998</v>
      </c>
      <c r="B55">
        <v>237</v>
      </c>
      <c r="C55">
        <v>160</v>
      </c>
    </row>
    <row r="56" spans="1:3" x14ac:dyDescent="0.25">
      <c r="A56">
        <v>60.133440499999999</v>
      </c>
      <c r="B56">
        <v>235</v>
      </c>
      <c r="C56">
        <v>162</v>
      </c>
    </row>
    <row r="57" spans="1:3" x14ac:dyDescent="0.25">
      <c r="A57">
        <v>62.159557800000002</v>
      </c>
      <c r="B57">
        <v>235</v>
      </c>
      <c r="C57">
        <v>161</v>
      </c>
    </row>
    <row r="58" spans="1:3" x14ac:dyDescent="0.25">
      <c r="A58">
        <v>63.176791000000001</v>
      </c>
      <c r="B58">
        <v>234</v>
      </c>
      <c r="C58">
        <v>161</v>
      </c>
    </row>
    <row r="59" spans="1:3" x14ac:dyDescent="0.25">
      <c r="A59">
        <v>64.194062700000003</v>
      </c>
      <c r="B59">
        <v>232</v>
      </c>
      <c r="C59">
        <v>162</v>
      </c>
    </row>
    <row r="60" spans="1:3" x14ac:dyDescent="0.25">
      <c r="A60">
        <v>65.210048200000003</v>
      </c>
      <c r="B60">
        <v>231</v>
      </c>
      <c r="C60">
        <v>163</v>
      </c>
    </row>
    <row r="61" spans="1:3" x14ac:dyDescent="0.25">
      <c r="A61">
        <v>66.227017200000006</v>
      </c>
      <c r="B61">
        <v>231</v>
      </c>
      <c r="C61">
        <v>161</v>
      </c>
    </row>
    <row r="62" spans="1:3" x14ac:dyDescent="0.25">
      <c r="A62">
        <v>67.227524200000005</v>
      </c>
      <c r="B62">
        <v>229</v>
      </c>
      <c r="C62">
        <v>160</v>
      </c>
    </row>
    <row r="63" spans="1:3" x14ac:dyDescent="0.25">
      <c r="A63">
        <v>68.228285999999997</v>
      </c>
      <c r="B63">
        <v>227</v>
      </c>
      <c r="C63">
        <v>161</v>
      </c>
    </row>
    <row r="64" spans="1:3" x14ac:dyDescent="0.25">
      <c r="A64">
        <v>69.244332900000003</v>
      </c>
      <c r="B64">
        <v>225</v>
      </c>
      <c r="C64">
        <v>161</v>
      </c>
    </row>
    <row r="65" spans="1:3" x14ac:dyDescent="0.25">
      <c r="A65">
        <v>70.260842800000006</v>
      </c>
      <c r="B65">
        <v>224</v>
      </c>
      <c r="C65">
        <v>161</v>
      </c>
    </row>
    <row r="66" spans="1:3" x14ac:dyDescent="0.25">
      <c r="A66">
        <v>72.294865099999996</v>
      </c>
      <c r="B66">
        <v>223</v>
      </c>
      <c r="C66">
        <v>161</v>
      </c>
    </row>
    <row r="67" spans="1:3" x14ac:dyDescent="0.25">
      <c r="A67">
        <v>73.310323400000001</v>
      </c>
      <c r="B67">
        <v>222</v>
      </c>
      <c r="C67">
        <v>162</v>
      </c>
    </row>
    <row r="68" spans="1:3" x14ac:dyDescent="0.25">
      <c r="A68">
        <v>74.310578800000002</v>
      </c>
      <c r="B68">
        <v>221</v>
      </c>
      <c r="C68">
        <v>163</v>
      </c>
    </row>
    <row r="69" spans="1:3" x14ac:dyDescent="0.25">
      <c r="A69">
        <v>75.326757799999996</v>
      </c>
      <c r="B69">
        <v>220</v>
      </c>
      <c r="C69">
        <v>162</v>
      </c>
    </row>
    <row r="70" spans="1:3" x14ac:dyDescent="0.25">
      <c r="A70">
        <v>77.343799599999997</v>
      </c>
      <c r="B70">
        <v>218</v>
      </c>
      <c r="C70">
        <v>164</v>
      </c>
    </row>
    <row r="71" spans="1:3" x14ac:dyDescent="0.25">
      <c r="A71">
        <v>78.343910300000005</v>
      </c>
      <c r="B71">
        <v>216</v>
      </c>
      <c r="C71">
        <v>165</v>
      </c>
    </row>
    <row r="72" spans="1:3" x14ac:dyDescent="0.25">
      <c r="A72">
        <v>79.344482600000006</v>
      </c>
      <c r="B72">
        <v>215</v>
      </c>
      <c r="C72">
        <v>164</v>
      </c>
    </row>
    <row r="73" spans="1:3" x14ac:dyDescent="0.25">
      <c r="A73">
        <v>80.359913800000001</v>
      </c>
      <c r="B73">
        <v>213</v>
      </c>
      <c r="C73">
        <v>165</v>
      </c>
    </row>
    <row r="74" spans="1:3" x14ac:dyDescent="0.25">
      <c r="A74">
        <v>81.360037500000004</v>
      </c>
      <c r="B74">
        <v>213</v>
      </c>
      <c r="C74">
        <v>164</v>
      </c>
    </row>
    <row r="75" spans="1:3" x14ac:dyDescent="0.25">
      <c r="A75">
        <v>82.368130600000001</v>
      </c>
      <c r="B75">
        <v>210</v>
      </c>
      <c r="C75">
        <v>166</v>
      </c>
    </row>
    <row r="76" spans="1:3" x14ac:dyDescent="0.25">
      <c r="A76">
        <v>83.376563899999994</v>
      </c>
      <c r="B76">
        <v>209</v>
      </c>
      <c r="C76">
        <v>166</v>
      </c>
    </row>
    <row r="77" spans="1:3" x14ac:dyDescent="0.25">
      <c r="A77">
        <v>84.394249400000007</v>
      </c>
      <c r="B77">
        <v>207</v>
      </c>
      <c r="C77">
        <v>167</v>
      </c>
    </row>
    <row r="78" spans="1:3" x14ac:dyDescent="0.25">
      <c r="A78">
        <v>85.410227599999999</v>
      </c>
      <c r="B78">
        <v>202</v>
      </c>
      <c r="C78">
        <v>169</v>
      </c>
    </row>
    <row r="79" spans="1:3" x14ac:dyDescent="0.25">
      <c r="A79">
        <v>86.427394300000003</v>
      </c>
      <c r="B79">
        <v>199</v>
      </c>
      <c r="C79">
        <v>172</v>
      </c>
    </row>
    <row r="80" spans="1:3" x14ac:dyDescent="0.25">
      <c r="A80">
        <v>87.4436307</v>
      </c>
      <c r="B80">
        <v>195</v>
      </c>
      <c r="C80">
        <v>174</v>
      </c>
    </row>
    <row r="81" spans="1:3" x14ac:dyDescent="0.25">
      <c r="A81">
        <v>88.460330400000004</v>
      </c>
      <c r="B81">
        <v>192</v>
      </c>
      <c r="C81">
        <v>176</v>
      </c>
    </row>
    <row r="82" spans="1:3" x14ac:dyDescent="0.25">
      <c r="A82">
        <v>89.460868399999995</v>
      </c>
      <c r="B82">
        <v>189</v>
      </c>
      <c r="C82">
        <v>179</v>
      </c>
    </row>
    <row r="83" spans="1:3" x14ac:dyDescent="0.25">
      <c r="A83">
        <v>90.461258599999994</v>
      </c>
      <c r="B83">
        <v>186</v>
      </c>
      <c r="C83">
        <v>181</v>
      </c>
    </row>
    <row r="84" spans="1:3" x14ac:dyDescent="0.25">
      <c r="A84">
        <v>91.477934599999998</v>
      </c>
      <c r="B84">
        <v>184</v>
      </c>
      <c r="C84">
        <v>182</v>
      </c>
    </row>
    <row r="85" spans="1:3" x14ac:dyDescent="0.25">
      <c r="A85">
        <v>92.494087100000002</v>
      </c>
      <c r="B85">
        <v>183</v>
      </c>
      <c r="C85">
        <v>183</v>
      </c>
    </row>
    <row r="86" spans="1:3" x14ac:dyDescent="0.25">
      <c r="A86">
        <v>93.495858299999995</v>
      </c>
      <c r="B86">
        <v>182</v>
      </c>
      <c r="C86">
        <v>184</v>
      </c>
    </row>
    <row r="87" spans="1:3" x14ac:dyDescent="0.25">
      <c r="A87">
        <v>94.500872799999996</v>
      </c>
      <c r="B87">
        <v>180</v>
      </c>
      <c r="C87">
        <v>183</v>
      </c>
    </row>
    <row r="88" spans="1:3" x14ac:dyDescent="0.25">
      <c r="A88">
        <v>95.512450099999995</v>
      </c>
      <c r="B88">
        <v>178</v>
      </c>
      <c r="C88">
        <v>183</v>
      </c>
    </row>
    <row r="89" spans="1:3" x14ac:dyDescent="0.25">
      <c r="A89">
        <v>96.517115200000006</v>
      </c>
      <c r="B89">
        <v>176</v>
      </c>
      <c r="C89">
        <v>184</v>
      </c>
    </row>
    <row r="90" spans="1:3" x14ac:dyDescent="0.25">
      <c r="A90">
        <v>97.526908899999995</v>
      </c>
      <c r="B90">
        <v>172</v>
      </c>
      <c r="C90">
        <v>188</v>
      </c>
    </row>
    <row r="91" spans="1:3" x14ac:dyDescent="0.25">
      <c r="A91">
        <v>98.5271872</v>
      </c>
      <c r="B91">
        <v>170</v>
      </c>
      <c r="C91">
        <v>188</v>
      </c>
    </row>
    <row r="92" spans="1:3" x14ac:dyDescent="0.25">
      <c r="A92">
        <v>99.532185999999996</v>
      </c>
      <c r="B92">
        <v>168</v>
      </c>
      <c r="C92">
        <v>189</v>
      </c>
    </row>
    <row r="93" spans="1:3" x14ac:dyDescent="0.25">
      <c r="A93">
        <v>101.5445455</v>
      </c>
      <c r="B93">
        <v>168</v>
      </c>
      <c r="C93">
        <v>188</v>
      </c>
    </row>
    <row r="94" spans="1:3" x14ac:dyDescent="0.25">
      <c r="A94">
        <v>102.55278060000001</v>
      </c>
      <c r="B94">
        <v>165</v>
      </c>
      <c r="C94">
        <v>190</v>
      </c>
    </row>
    <row r="95" spans="1:3" x14ac:dyDescent="0.25">
      <c r="A95">
        <v>103.5617204</v>
      </c>
      <c r="B95">
        <v>162</v>
      </c>
      <c r="C95">
        <v>191</v>
      </c>
    </row>
    <row r="96" spans="1:3" x14ac:dyDescent="0.25">
      <c r="A96">
        <v>106.5780717</v>
      </c>
      <c r="B96">
        <v>160</v>
      </c>
      <c r="C96">
        <v>193</v>
      </c>
    </row>
    <row r="97" spans="1:3" x14ac:dyDescent="0.25">
      <c r="A97">
        <v>109.5864924</v>
      </c>
      <c r="B97">
        <v>159</v>
      </c>
      <c r="C97">
        <v>194</v>
      </c>
    </row>
    <row r="98" spans="1:3" x14ac:dyDescent="0.25">
      <c r="A98">
        <v>110.5956383</v>
      </c>
      <c r="B98">
        <v>159</v>
      </c>
      <c r="C98">
        <v>191</v>
      </c>
    </row>
    <row r="99" spans="1:3" x14ac:dyDescent="0.25">
      <c r="A99">
        <v>111.61198570000001</v>
      </c>
      <c r="B99">
        <v>156</v>
      </c>
      <c r="C99">
        <v>190</v>
      </c>
    </row>
    <row r="100" spans="1:3" x14ac:dyDescent="0.25">
      <c r="A100">
        <v>113.6297117</v>
      </c>
      <c r="B100">
        <v>156</v>
      </c>
      <c r="C100">
        <v>189</v>
      </c>
    </row>
    <row r="101" spans="1:3" x14ac:dyDescent="0.25">
      <c r="A101">
        <v>114.6464325</v>
      </c>
      <c r="B101">
        <v>156</v>
      </c>
      <c r="C101">
        <v>187</v>
      </c>
    </row>
    <row r="102" spans="1:3" x14ac:dyDescent="0.25">
      <c r="A102">
        <v>115.6544251</v>
      </c>
      <c r="B102">
        <v>156</v>
      </c>
      <c r="C102">
        <v>186</v>
      </c>
    </row>
    <row r="103" spans="1:3" x14ac:dyDescent="0.25">
      <c r="A103">
        <v>116.6649863</v>
      </c>
      <c r="B103">
        <v>153</v>
      </c>
      <c r="C103">
        <v>189</v>
      </c>
    </row>
    <row r="104" spans="1:3" x14ac:dyDescent="0.25">
      <c r="A104">
        <v>117.6697291</v>
      </c>
      <c r="B104">
        <v>151</v>
      </c>
      <c r="C104">
        <v>191</v>
      </c>
    </row>
    <row r="105" spans="1:3" x14ac:dyDescent="0.25">
      <c r="A105">
        <v>118.6872027</v>
      </c>
      <c r="B105">
        <v>150</v>
      </c>
      <c r="C105">
        <v>191</v>
      </c>
    </row>
    <row r="106" spans="1:3" x14ac:dyDescent="0.25">
      <c r="A106">
        <v>120.7045734</v>
      </c>
      <c r="B106">
        <v>147</v>
      </c>
      <c r="C106">
        <v>192</v>
      </c>
    </row>
    <row r="107" spans="1:3" x14ac:dyDescent="0.25">
      <c r="A107">
        <v>121.7132998</v>
      </c>
      <c r="B107">
        <v>146</v>
      </c>
      <c r="C107">
        <v>192</v>
      </c>
    </row>
    <row r="108" spans="1:3" x14ac:dyDescent="0.25">
      <c r="A108">
        <v>124.75526720000001</v>
      </c>
      <c r="B108">
        <v>145</v>
      </c>
      <c r="C108">
        <v>193</v>
      </c>
    </row>
    <row r="109" spans="1:3" x14ac:dyDescent="0.25">
      <c r="A109">
        <v>125.7723189</v>
      </c>
      <c r="B109">
        <v>145</v>
      </c>
      <c r="C109">
        <v>192</v>
      </c>
    </row>
    <row r="110" spans="1:3" x14ac:dyDescent="0.25">
      <c r="A110">
        <v>126.7788486</v>
      </c>
      <c r="B110">
        <v>144</v>
      </c>
      <c r="C110">
        <v>193</v>
      </c>
    </row>
    <row r="111" spans="1:3" x14ac:dyDescent="0.25">
      <c r="A111">
        <v>127.779704</v>
      </c>
      <c r="B111">
        <v>143</v>
      </c>
      <c r="C111">
        <v>194</v>
      </c>
    </row>
    <row r="112" spans="1:3" x14ac:dyDescent="0.25">
      <c r="A112">
        <v>129.79686140000001</v>
      </c>
      <c r="B112">
        <v>142</v>
      </c>
      <c r="C112">
        <v>195</v>
      </c>
    </row>
    <row r="113" spans="1:3" x14ac:dyDescent="0.25">
      <c r="A113">
        <v>130.81417859999999</v>
      </c>
      <c r="B113">
        <v>139</v>
      </c>
      <c r="C113">
        <v>196</v>
      </c>
    </row>
    <row r="114" spans="1:3" x14ac:dyDescent="0.25">
      <c r="A114">
        <v>131.82142010000001</v>
      </c>
      <c r="B114">
        <v>139</v>
      </c>
      <c r="C114">
        <v>195</v>
      </c>
    </row>
    <row r="115" spans="1:3" x14ac:dyDescent="0.25">
      <c r="A115">
        <v>132.83471449999999</v>
      </c>
      <c r="B115">
        <v>138</v>
      </c>
      <c r="C115">
        <v>195</v>
      </c>
    </row>
    <row r="116" spans="1:3" x14ac:dyDescent="0.25">
      <c r="A116">
        <v>133.84706869999999</v>
      </c>
      <c r="B116">
        <v>137</v>
      </c>
      <c r="C116">
        <v>195</v>
      </c>
    </row>
    <row r="117" spans="1:3" x14ac:dyDescent="0.25">
      <c r="A117">
        <v>134.86494450000001</v>
      </c>
      <c r="B117">
        <v>136</v>
      </c>
      <c r="C117">
        <v>196</v>
      </c>
    </row>
    <row r="118" spans="1:3" x14ac:dyDescent="0.25">
      <c r="A118">
        <v>135.86539350000001</v>
      </c>
      <c r="B118">
        <v>136</v>
      </c>
      <c r="C118">
        <v>195</v>
      </c>
    </row>
    <row r="119" spans="1:3" x14ac:dyDescent="0.25">
      <c r="A119">
        <v>136.88076659999999</v>
      </c>
      <c r="B119">
        <v>136</v>
      </c>
      <c r="C119">
        <v>194</v>
      </c>
    </row>
    <row r="120" spans="1:3" x14ac:dyDescent="0.25">
      <c r="A120">
        <v>137.89914590000001</v>
      </c>
      <c r="B120">
        <v>135</v>
      </c>
      <c r="C120">
        <v>195</v>
      </c>
    </row>
    <row r="121" spans="1:3" x14ac:dyDescent="0.25">
      <c r="A121">
        <v>138.91307689999999</v>
      </c>
      <c r="B121">
        <v>133</v>
      </c>
      <c r="C121">
        <v>195</v>
      </c>
    </row>
    <row r="122" spans="1:3" x14ac:dyDescent="0.25">
      <c r="A122">
        <v>139.92101020000001</v>
      </c>
      <c r="B122">
        <v>132</v>
      </c>
      <c r="C122">
        <v>193</v>
      </c>
    </row>
    <row r="123" spans="1:3" x14ac:dyDescent="0.25">
      <c r="A123">
        <v>140.93735580000001</v>
      </c>
      <c r="B123">
        <v>128</v>
      </c>
      <c r="C123">
        <v>194</v>
      </c>
    </row>
    <row r="124" spans="1:3" x14ac:dyDescent="0.25">
      <c r="A124">
        <v>141.9379787</v>
      </c>
      <c r="B124">
        <v>127</v>
      </c>
      <c r="C124">
        <v>193</v>
      </c>
    </row>
    <row r="125" spans="1:3" x14ac:dyDescent="0.25">
      <c r="A125">
        <v>142.94837319999999</v>
      </c>
      <c r="B125">
        <v>124</v>
      </c>
      <c r="C125">
        <v>192</v>
      </c>
    </row>
    <row r="126" spans="1:3" x14ac:dyDescent="0.25">
      <c r="A126">
        <v>143.96333709999999</v>
      </c>
      <c r="B126">
        <v>124</v>
      </c>
      <c r="C126">
        <v>190</v>
      </c>
    </row>
    <row r="127" spans="1:3" x14ac:dyDescent="0.25">
      <c r="A127">
        <v>144.9802057</v>
      </c>
      <c r="B127">
        <v>122</v>
      </c>
      <c r="C127">
        <v>188</v>
      </c>
    </row>
    <row r="128" spans="1:3" x14ac:dyDescent="0.25">
      <c r="A128">
        <v>145.99620859999999</v>
      </c>
      <c r="B128">
        <v>119</v>
      </c>
      <c r="C128">
        <v>190</v>
      </c>
    </row>
    <row r="129" spans="1:3" x14ac:dyDescent="0.25">
      <c r="A129">
        <v>147.0033397</v>
      </c>
      <c r="B129">
        <v>117</v>
      </c>
      <c r="C129">
        <v>191</v>
      </c>
    </row>
    <row r="130" spans="1:3" x14ac:dyDescent="0.25">
      <c r="A130">
        <v>148.0037122</v>
      </c>
      <c r="B130">
        <v>116</v>
      </c>
      <c r="C130">
        <v>191</v>
      </c>
    </row>
    <row r="131" spans="1:3" x14ac:dyDescent="0.25">
      <c r="A131">
        <v>150.02941759999999</v>
      </c>
      <c r="B131">
        <v>116</v>
      </c>
      <c r="C131">
        <v>190</v>
      </c>
    </row>
    <row r="132" spans="1:3" x14ac:dyDescent="0.25">
      <c r="A132">
        <v>151.0370858</v>
      </c>
      <c r="B132">
        <v>115</v>
      </c>
      <c r="C132">
        <v>191</v>
      </c>
    </row>
    <row r="133" spans="1:3" x14ac:dyDescent="0.25">
      <c r="A133">
        <v>153.0512525</v>
      </c>
      <c r="B133">
        <v>114</v>
      </c>
      <c r="C133">
        <v>190</v>
      </c>
    </row>
    <row r="134" spans="1:3" x14ac:dyDescent="0.25">
      <c r="A134">
        <v>154.05379550000001</v>
      </c>
      <c r="B134">
        <v>114</v>
      </c>
      <c r="C134">
        <v>189</v>
      </c>
    </row>
    <row r="135" spans="1:3" x14ac:dyDescent="0.25">
      <c r="A135">
        <v>155.0631477</v>
      </c>
      <c r="B135">
        <v>113</v>
      </c>
      <c r="C135">
        <v>190</v>
      </c>
    </row>
    <row r="136" spans="1:3" x14ac:dyDescent="0.25">
      <c r="A136">
        <v>156.0649497</v>
      </c>
      <c r="B136">
        <v>112</v>
      </c>
      <c r="C136">
        <v>189</v>
      </c>
    </row>
    <row r="137" spans="1:3" x14ac:dyDescent="0.25">
      <c r="A137">
        <v>157.06989229999999</v>
      </c>
      <c r="B137">
        <v>111</v>
      </c>
      <c r="C137">
        <v>190</v>
      </c>
    </row>
    <row r="138" spans="1:3" x14ac:dyDescent="0.25">
      <c r="A138">
        <v>159.09671359999999</v>
      </c>
      <c r="B138">
        <v>110</v>
      </c>
      <c r="C138">
        <v>190</v>
      </c>
    </row>
    <row r="139" spans="1:3" x14ac:dyDescent="0.25">
      <c r="A139">
        <v>160.1137798</v>
      </c>
      <c r="B139">
        <v>109</v>
      </c>
      <c r="C139">
        <v>190</v>
      </c>
    </row>
    <row r="140" spans="1:3" x14ac:dyDescent="0.25">
      <c r="A140">
        <v>165.18117549999999</v>
      </c>
      <c r="B140">
        <v>108</v>
      </c>
      <c r="C140">
        <v>191</v>
      </c>
    </row>
    <row r="141" spans="1:3" x14ac:dyDescent="0.25">
      <c r="A141">
        <v>167.19703089999999</v>
      </c>
      <c r="B141">
        <v>107</v>
      </c>
      <c r="C141">
        <v>191</v>
      </c>
    </row>
    <row r="142" spans="1:3" x14ac:dyDescent="0.25">
      <c r="A142">
        <v>168.19843449999999</v>
      </c>
      <c r="B142">
        <v>106</v>
      </c>
      <c r="C142">
        <v>191</v>
      </c>
    </row>
    <row r="143" spans="1:3" x14ac:dyDescent="0.25">
      <c r="A143">
        <v>169.2137884</v>
      </c>
      <c r="B143">
        <v>105</v>
      </c>
      <c r="C143">
        <v>192</v>
      </c>
    </row>
    <row r="144" spans="1:3" x14ac:dyDescent="0.25">
      <c r="A144">
        <v>170.22076010000001</v>
      </c>
      <c r="B144">
        <v>105</v>
      </c>
      <c r="C144">
        <v>191</v>
      </c>
    </row>
    <row r="145" spans="1:3" x14ac:dyDescent="0.25">
      <c r="A145">
        <v>171.2307193</v>
      </c>
      <c r="B145">
        <v>105</v>
      </c>
      <c r="C145">
        <v>190</v>
      </c>
    </row>
    <row r="146" spans="1:3" x14ac:dyDescent="0.25">
      <c r="A146">
        <v>172.23794580000001</v>
      </c>
      <c r="B146">
        <v>105</v>
      </c>
      <c r="C146">
        <v>189</v>
      </c>
    </row>
    <row r="147" spans="1:3" x14ac:dyDescent="0.25">
      <c r="A147">
        <v>173.25496419999999</v>
      </c>
      <c r="B147">
        <v>104</v>
      </c>
      <c r="C147">
        <v>189</v>
      </c>
    </row>
    <row r="148" spans="1:3" x14ac:dyDescent="0.25">
      <c r="A148">
        <v>174.26886870000001</v>
      </c>
      <c r="B148">
        <v>103</v>
      </c>
      <c r="C148">
        <v>189</v>
      </c>
    </row>
    <row r="149" spans="1:3" x14ac:dyDescent="0.25">
      <c r="A149">
        <v>175.2795515</v>
      </c>
      <c r="B149">
        <v>102</v>
      </c>
      <c r="C149">
        <v>189</v>
      </c>
    </row>
    <row r="150" spans="1:3" x14ac:dyDescent="0.25">
      <c r="A150">
        <v>176.2811452</v>
      </c>
      <c r="B150">
        <v>101</v>
      </c>
      <c r="C150">
        <v>189</v>
      </c>
    </row>
    <row r="151" spans="1:3" x14ac:dyDescent="0.25">
      <c r="A151">
        <v>177.3048886</v>
      </c>
      <c r="B151">
        <v>98</v>
      </c>
      <c r="C151">
        <v>191</v>
      </c>
    </row>
    <row r="152" spans="1:3" x14ac:dyDescent="0.25">
      <c r="A152">
        <v>178.3146988</v>
      </c>
      <c r="B152">
        <v>97</v>
      </c>
      <c r="C152">
        <v>192</v>
      </c>
    </row>
    <row r="153" spans="1:3" x14ac:dyDescent="0.25">
      <c r="A153">
        <v>179.33119959999999</v>
      </c>
      <c r="B153">
        <v>96</v>
      </c>
      <c r="C153">
        <v>192</v>
      </c>
    </row>
    <row r="154" spans="1:3" x14ac:dyDescent="0.25">
      <c r="A154">
        <v>180.34728200000001</v>
      </c>
      <c r="B154">
        <v>95</v>
      </c>
      <c r="C154">
        <v>192</v>
      </c>
    </row>
    <row r="155" spans="1:3" x14ac:dyDescent="0.25">
      <c r="A155">
        <v>181.36304870000001</v>
      </c>
      <c r="B155">
        <v>93</v>
      </c>
      <c r="C155">
        <v>191</v>
      </c>
    </row>
    <row r="156" spans="1:3" x14ac:dyDescent="0.25">
      <c r="A156">
        <v>182.367369</v>
      </c>
      <c r="B156">
        <v>92</v>
      </c>
      <c r="C156">
        <v>191</v>
      </c>
    </row>
    <row r="157" spans="1:3" x14ac:dyDescent="0.25">
      <c r="A157">
        <v>183.3792914</v>
      </c>
      <c r="B157">
        <v>91</v>
      </c>
      <c r="C157">
        <v>192</v>
      </c>
    </row>
    <row r="158" spans="1:3" x14ac:dyDescent="0.25">
      <c r="A158">
        <v>184.38147789999999</v>
      </c>
      <c r="B158">
        <v>89</v>
      </c>
      <c r="C158">
        <v>193</v>
      </c>
    </row>
    <row r="159" spans="1:3" x14ac:dyDescent="0.25">
      <c r="A159">
        <v>186.39829409999999</v>
      </c>
      <c r="B159">
        <v>87</v>
      </c>
      <c r="C159">
        <v>193</v>
      </c>
    </row>
    <row r="160" spans="1:3" x14ac:dyDescent="0.25">
      <c r="A160">
        <v>187.41523330000001</v>
      </c>
      <c r="B160">
        <v>87</v>
      </c>
      <c r="C160">
        <v>192</v>
      </c>
    </row>
    <row r="161" spans="1:3" x14ac:dyDescent="0.25">
      <c r="A161">
        <v>188.422023</v>
      </c>
      <c r="B161">
        <v>87</v>
      </c>
      <c r="C161">
        <v>190</v>
      </c>
    </row>
    <row r="162" spans="1:3" x14ac:dyDescent="0.25">
      <c r="A162">
        <v>191.4487628</v>
      </c>
      <c r="B162">
        <v>87</v>
      </c>
      <c r="C162">
        <v>189</v>
      </c>
    </row>
    <row r="163" spans="1:3" x14ac:dyDescent="0.25">
      <c r="A163">
        <v>192.4562439</v>
      </c>
      <c r="B163">
        <v>86</v>
      </c>
      <c r="C163">
        <v>190</v>
      </c>
    </row>
    <row r="164" spans="1:3" x14ac:dyDescent="0.25">
      <c r="A164">
        <v>194.47294539999999</v>
      </c>
      <c r="B164">
        <v>85</v>
      </c>
      <c r="C164">
        <v>189</v>
      </c>
    </row>
    <row r="165" spans="1:3" x14ac:dyDescent="0.25">
      <c r="A165">
        <v>195.48202000000001</v>
      </c>
      <c r="B165">
        <v>84</v>
      </c>
      <c r="C165">
        <v>190</v>
      </c>
    </row>
    <row r="166" spans="1:3" x14ac:dyDescent="0.25">
      <c r="A166">
        <v>196.48908040000001</v>
      </c>
      <c r="B166">
        <v>83</v>
      </c>
      <c r="C166">
        <v>189</v>
      </c>
    </row>
    <row r="167" spans="1:3" x14ac:dyDescent="0.25">
      <c r="A167">
        <v>197.49851029999999</v>
      </c>
      <c r="B167">
        <v>83</v>
      </c>
      <c r="C167">
        <v>188</v>
      </c>
    </row>
    <row r="168" spans="1:3" x14ac:dyDescent="0.25">
      <c r="A168">
        <v>198.5021753</v>
      </c>
      <c r="B168">
        <v>83</v>
      </c>
      <c r="C168">
        <v>187</v>
      </c>
    </row>
    <row r="169" spans="1:3" x14ac:dyDescent="0.25">
      <c r="A169">
        <v>199.5155828</v>
      </c>
      <c r="B169">
        <v>82</v>
      </c>
      <c r="C169">
        <v>187</v>
      </c>
    </row>
    <row r="170" spans="1:3" x14ac:dyDescent="0.25">
      <c r="A170">
        <v>201.5485262</v>
      </c>
      <c r="B170">
        <v>80</v>
      </c>
      <c r="C170">
        <v>189</v>
      </c>
    </row>
    <row r="171" spans="1:3" x14ac:dyDescent="0.25">
      <c r="A171">
        <v>202.56675079999999</v>
      </c>
      <c r="B171">
        <v>79</v>
      </c>
      <c r="C171">
        <v>190</v>
      </c>
    </row>
    <row r="172" spans="1:3" x14ac:dyDescent="0.25">
      <c r="A172">
        <v>204.6061594</v>
      </c>
      <c r="B172">
        <v>78</v>
      </c>
      <c r="C172">
        <v>191</v>
      </c>
    </row>
    <row r="173" spans="1:3" x14ac:dyDescent="0.25">
      <c r="A173">
        <v>205.62309389999999</v>
      </c>
      <c r="B173">
        <v>78</v>
      </c>
      <c r="C173">
        <v>190</v>
      </c>
    </row>
    <row r="174" spans="1:3" x14ac:dyDescent="0.25">
      <c r="A174">
        <v>207.6473508</v>
      </c>
      <c r="B174">
        <v>76</v>
      </c>
      <c r="C174">
        <v>192</v>
      </c>
    </row>
    <row r="175" spans="1:3" x14ac:dyDescent="0.25">
      <c r="A175">
        <v>212.70315020000001</v>
      </c>
      <c r="B175">
        <v>75</v>
      </c>
      <c r="C175">
        <v>191</v>
      </c>
    </row>
    <row r="176" spans="1:3" x14ac:dyDescent="0.25">
      <c r="A176">
        <v>213.7037914</v>
      </c>
      <c r="B176">
        <v>74</v>
      </c>
      <c r="C176">
        <v>191</v>
      </c>
    </row>
    <row r="177" spans="1:3" x14ac:dyDescent="0.25">
      <c r="A177">
        <v>214.71964869999999</v>
      </c>
      <c r="B177">
        <v>72</v>
      </c>
      <c r="C177">
        <v>192</v>
      </c>
    </row>
    <row r="178" spans="1:3" x14ac:dyDescent="0.25">
      <c r="A178">
        <v>221.7863198</v>
      </c>
      <c r="B178">
        <v>71</v>
      </c>
      <c r="C178">
        <v>192</v>
      </c>
    </row>
    <row r="179" spans="1:3" x14ac:dyDescent="0.25">
      <c r="A179">
        <v>224.8145562</v>
      </c>
      <c r="B179">
        <v>70</v>
      </c>
      <c r="C179">
        <v>193</v>
      </c>
    </row>
    <row r="180" spans="1:3" x14ac:dyDescent="0.25">
      <c r="A180">
        <v>225.8156884</v>
      </c>
      <c r="B180">
        <v>68</v>
      </c>
      <c r="C180">
        <v>193</v>
      </c>
    </row>
    <row r="181" spans="1:3" x14ac:dyDescent="0.25">
      <c r="A181">
        <v>231.88625709999999</v>
      </c>
      <c r="B181">
        <v>66</v>
      </c>
      <c r="C181">
        <v>195</v>
      </c>
    </row>
    <row r="182" spans="1:3" x14ac:dyDescent="0.25">
      <c r="A182">
        <v>232.89885129999999</v>
      </c>
      <c r="B182">
        <v>65</v>
      </c>
      <c r="C182">
        <v>195</v>
      </c>
    </row>
    <row r="183" spans="1:3" x14ac:dyDescent="0.25">
      <c r="A183">
        <v>233.89916210000001</v>
      </c>
      <c r="B183">
        <v>64</v>
      </c>
      <c r="C183">
        <v>195</v>
      </c>
    </row>
    <row r="184" spans="1:3" x14ac:dyDescent="0.25">
      <c r="A184">
        <v>234.90295589999999</v>
      </c>
      <c r="B184">
        <v>64</v>
      </c>
      <c r="C184">
        <v>194</v>
      </c>
    </row>
    <row r="185" spans="1:3" x14ac:dyDescent="0.25">
      <c r="A185">
        <v>235.9153627</v>
      </c>
      <c r="B185">
        <v>63</v>
      </c>
      <c r="C185">
        <v>195</v>
      </c>
    </row>
    <row r="186" spans="1:3" x14ac:dyDescent="0.25">
      <c r="A186">
        <v>236.9166721</v>
      </c>
      <c r="B186">
        <v>61</v>
      </c>
      <c r="C186">
        <v>196</v>
      </c>
    </row>
    <row r="187" spans="1:3" x14ac:dyDescent="0.25">
      <c r="A187">
        <v>245.01711370000001</v>
      </c>
      <c r="B187">
        <v>60</v>
      </c>
      <c r="C187">
        <v>197</v>
      </c>
    </row>
    <row r="188" spans="1:3" x14ac:dyDescent="0.25">
      <c r="A188">
        <v>247.03336419999999</v>
      </c>
      <c r="B188">
        <v>59</v>
      </c>
      <c r="C188">
        <v>197</v>
      </c>
    </row>
    <row r="189" spans="1:3" x14ac:dyDescent="0.25">
      <c r="A189">
        <v>248.04026579999999</v>
      </c>
      <c r="B189">
        <v>57</v>
      </c>
      <c r="C189">
        <v>199</v>
      </c>
    </row>
    <row r="190" spans="1:3" x14ac:dyDescent="0.25">
      <c r="A190">
        <v>249.05271139999999</v>
      </c>
      <c r="B190">
        <v>56</v>
      </c>
      <c r="C190">
        <v>200</v>
      </c>
    </row>
    <row r="191" spans="1:3" x14ac:dyDescent="0.25">
      <c r="A191">
        <v>250.05727759999999</v>
      </c>
      <c r="B191">
        <v>54</v>
      </c>
      <c r="C191">
        <v>201</v>
      </c>
    </row>
    <row r="192" spans="1:3" x14ac:dyDescent="0.25">
      <c r="A192">
        <v>254.10166100000001</v>
      </c>
      <c r="B192">
        <v>53</v>
      </c>
      <c r="C192">
        <v>202</v>
      </c>
    </row>
    <row r="193" spans="1:3" x14ac:dyDescent="0.25">
      <c r="A193">
        <v>255.11762150000001</v>
      </c>
      <c r="B193">
        <v>52</v>
      </c>
      <c r="C193">
        <v>203</v>
      </c>
    </row>
    <row r="194" spans="1:3" x14ac:dyDescent="0.25">
      <c r="A194">
        <v>256.12481639999999</v>
      </c>
      <c r="B194">
        <v>51</v>
      </c>
      <c r="C194">
        <v>204</v>
      </c>
    </row>
    <row r="195" spans="1:3" x14ac:dyDescent="0.25">
      <c r="A195">
        <v>260.16748689999997</v>
      </c>
      <c r="B195">
        <v>50</v>
      </c>
      <c r="C195">
        <v>204</v>
      </c>
    </row>
    <row r="196" spans="1:3" x14ac:dyDescent="0.25">
      <c r="A196">
        <v>261.17486389999999</v>
      </c>
      <c r="B196">
        <v>49</v>
      </c>
      <c r="C196">
        <v>204</v>
      </c>
    </row>
    <row r="197" spans="1:3" x14ac:dyDescent="0.25">
      <c r="A197">
        <v>262.18515639999998</v>
      </c>
      <c r="B197">
        <v>49</v>
      </c>
      <c r="C197">
        <v>203</v>
      </c>
    </row>
    <row r="198" spans="1:3" x14ac:dyDescent="0.25">
      <c r="A198">
        <v>264.206546</v>
      </c>
      <c r="B198">
        <v>45</v>
      </c>
      <c r="C198">
        <v>206</v>
      </c>
    </row>
    <row r="199" spans="1:3" x14ac:dyDescent="0.25">
      <c r="A199">
        <v>266.23452930000002</v>
      </c>
      <c r="B199">
        <v>43</v>
      </c>
      <c r="C199">
        <v>208</v>
      </c>
    </row>
    <row r="200" spans="1:3" x14ac:dyDescent="0.25">
      <c r="A200">
        <v>267.23581589999998</v>
      </c>
      <c r="B200">
        <v>42</v>
      </c>
      <c r="C200">
        <v>208</v>
      </c>
    </row>
    <row r="201" spans="1:3" x14ac:dyDescent="0.25">
      <c r="A201">
        <v>270.28688060000002</v>
      </c>
      <c r="B201">
        <v>42</v>
      </c>
      <c r="C201">
        <v>207</v>
      </c>
    </row>
    <row r="202" spans="1:3" x14ac:dyDescent="0.25">
      <c r="A202">
        <v>275.3514007</v>
      </c>
      <c r="B202">
        <v>41</v>
      </c>
      <c r="C202">
        <v>208</v>
      </c>
    </row>
    <row r="203" spans="1:3" x14ac:dyDescent="0.25">
      <c r="A203">
        <v>276.36666350000002</v>
      </c>
      <c r="B203">
        <v>40</v>
      </c>
      <c r="C203">
        <v>208</v>
      </c>
    </row>
    <row r="204" spans="1:3" x14ac:dyDescent="0.25">
      <c r="A204">
        <v>280.39003700000001</v>
      </c>
      <c r="B204">
        <v>39</v>
      </c>
      <c r="C204">
        <v>209</v>
      </c>
    </row>
    <row r="205" spans="1:3" x14ac:dyDescent="0.25">
      <c r="A205">
        <v>284.44055359999999</v>
      </c>
      <c r="B205">
        <v>39</v>
      </c>
      <c r="C205">
        <v>208</v>
      </c>
    </row>
    <row r="206" spans="1:3" x14ac:dyDescent="0.25">
      <c r="A206">
        <v>286.457247</v>
      </c>
      <c r="B206">
        <v>38</v>
      </c>
      <c r="C206">
        <v>208</v>
      </c>
    </row>
    <row r="207" spans="1:3" x14ac:dyDescent="0.25">
      <c r="A207">
        <v>288.48434880000002</v>
      </c>
      <c r="B207">
        <v>37</v>
      </c>
      <c r="C207">
        <v>208</v>
      </c>
    </row>
    <row r="208" spans="1:3" x14ac:dyDescent="0.25">
      <c r="A208">
        <v>294.55125429999998</v>
      </c>
      <c r="B208">
        <v>36</v>
      </c>
      <c r="C208">
        <v>208</v>
      </c>
    </row>
    <row r="209" spans="1:3" x14ac:dyDescent="0.25">
      <c r="A209">
        <v>299.58512519999999</v>
      </c>
      <c r="B209">
        <v>35</v>
      </c>
      <c r="C209">
        <v>209</v>
      </c>
    </row>
    <row r="210" spans="1:3" x14ac:dyDescent="0.25">
      <c r="A210">
        <v>301.61872779999999</v>
      </c>
      <c r="B210">
        <v>34</v>
      </c>
      <c r="C210">
        <v>209</v>
      </c>
    </row>
    <row r="211" spans="1:3" x14ac:dyDescent="0.25">
      <c r="A211">
        <v>304.65127940000002</v>
      </c>
      <c r="B211">
        <v>32</v>
      </c>
      <c r="C211">
        <v>210</v>
      </c>
    </row>
    <row r="212" spans="1:3" x14ac:dyDescent="0.25">
      <c r="A212">
        <v>306.67291269999998</v>
      </c>
      <c r="B212">
        <v>31</v>
      </c>
      <c r="C212">
        <v>210</v>
      </c>
    </row>
    <row r="213" spans="1:3" x14ac:dyDescent="0.25">
      <c r="A213">
        <v>307.67363899999998</v>
      </c>
      <c r="B213">
        <v>30</v>
      </c>
      <c r="C213">
        <v>211</v>
      </c>
    </row>
    <row r="214" spans="1:3" x14ac:dyDescent="0.25">
      <c r="A214">
        <v>311.71791469999999</v>
      </c>
      <c r="B214">
        <v>29</v>
      </c>
      <c r="C214">
        <v>212</v>
      </c>
    </row>
    <row r="215" spans="1:3" x14ac:dyDescent="0.25">
      <c r="A215">
        <v>313.7347011</v>
      </c>
      <c r="B215">
        <v>28</v>
      </c>
      <c r="C215">
        <v>213</v>
      </c>
    </row>
    <row r="216" spans="1:3" x14ac:dyDescent="0.25">
      <c r="A216">
        <v>320.78557690000002</v>
      </c>
      <c r="B216">
        <v>28</v>
      </c>
      <c r="C216">
        <v>212</v>
      </c>
    </row>
    <row r="217" spans="1:3" x14ac:dyDescent="0.25">
      <c r="A217">
        <v>326.85672060000002</v>
      </c>
      <c r="B217">
        <v>28</v>
      </c>
      <c r="C217">
        <v>211</v>
      </c>
    </row>
    <row r="218" spans="1:3" x14ac:dyDescent="0.25">
      <c r="A218">
        <v>327.86907289999999</v>
      </c>
      <c r="B218">
        <v>26</v>
      </c>
      <c r="C218">
        <v>212</v>
      </c>
    </row>
    <row r="219" spans="1:3" x14ac:dyDescent="0.25">
      <c r="A219">
        <v>330.90230209999999</v>
      </c>
      <c r="B219">
        <v>25</v>
      </c>
      <c r="C219">
        <v>212</v>
      </c>
    </row>
    <row r="220" spans="1:3" x14ac:dyDescent="0.25">
      <c r="A220">
        <v>335.92548579999999</v>
      </c>
      <c r="B220">
        <v>24</v>
      </c>
      <c r="C220">
        <v>212</v>
      </c>
    </row>
    <row r="221" spans="1:3" x14ac:dyDescent="0.25">
      <c r="A221">
        <v>346.01989800000001</v>
      </c>
      <c r="B221">
        <v>24</v>
      </c>
      <c r="C221">
        <v>211</v>
      </c>
    </row>
    <row r="222" spans="1:3" x14ac:dyDescent="0.25">
      <c r="A222">
        <v>349.053336</v>
      </c>
      <c r="B222">
        <v>24</v>
      </c>
      <c r="C222">
        <v>210</v>
      </c>
    </row>
    <row r="223" spans="1:3" x14ac:dyDescent="0.25">
      <c r="A223">
        <v>355.09522340000001</v>
      </c>
      <c r="B223">
        <v>24</v>
      </c>
      <c r="C223">
        <v>209</v>
      </c>
    </row>
    <row r="224" spans="1:3" x14ac:dyDescent="0.25">
      <c r="A224">
        <v>377.38952010000003</v>
      </c>
      <c r="B224">
        <v>23</v>
      </c>
      <c r="C224">
        <v>210</v>
      </c>
    </row>
    <row r="225" spans="1:3" x14ac:dyDescent="0.25">
      <c r="A225">
        <v>420.79354000000001</v>
      </c>
      <c r="B225">
        <v>22</v>
      </c>
      <c r="C225">
        <v>211</v>
      </c>
    </row>
    <row r="226" spans="1:3" x14ac:dyDescent="0.25">
      <c r="A226">
        <v>441.07404289999999</v>
      </c>
      <c r="B226">
        <v>21</v>
      </c>
      <c r="C226">
        <v>211</v>
      </c>
    </row>
    <row r="227" spans="1:3" x14ac:dyDescent="0.25">
      <c r="A227">
        <v>448.1411521</v>
      </c>
      <c r="B227">
        <v>20</v>
      </c>
      <c r="C227">
        <v>211</v>
      </c>
    </row>
    <row r="228" spans="1:3" x14ac:dyDescent="0.25">
      <c r="A228">
        <v>454.19182419999999</v>
      </c>
      <c r="B228">
        <v>19</v>
      </c>
      <c r="C228">
        <v>212</v>
      </c>
    </row>
    <row r="229" spans="1:3" x14ac:dyDescent="0.25">
      <c r="A229">
        <v>463.26144119999998</v>
      </c>
      <c r="B229">
        <v>18</v>
      </c>
      <c r="C229">
        <v>213</v>
      </c>
    </row>
    <row r="230" spans="1:3" x14ac:dyDescent="0.25">
      <c r="A230">
        <v>499.61559440000002</v>
      </c>
      <c r="B230">
        <v>18</v>
      </c>
      <c r="C230">
        <v>212</v>
      </c>
    </row>
    <row r="231" spans="1:3" x14ac:dyDescent="0.25">
      <c r="A231">
        <v>517.81720150000001</v>
      </c>
      <c r="B231">
        <v>17</v>
      </c>
      <c r="C231">
        <v>213</v>
      </c>
    </row>
    <row r="232" spans="1:3" x14ac:dyDescent="0.25">
      <c r="A232">
        <v>536.06347510000001</v>
      </c>
      <c r="B232">
        <v>17</v>
      </c>
      <c r="C232">
        <v>212</v>
      </c>
    </row>
    <row r="233" spans="1:3" x14ac:dyDescent="0.25">
      <c r="A233">
        <v>552.33658690000004</v>
      </c>
      <c r="B233">
        <v>16</v>
      </c>
      <c r="C233">
        <v>212</v>
      </c>
    </row>
    <row r="234" spans="1:3" x14ac:dyDescent="0.25">
      <c r="A234">
        <v>595.83192989999998</v>
      </c>
      <c r="B234">
        <v>15</v>
      </c>
      <c r="C234">
        <v>213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activeCell="W19" sqref="W19"/>
    </sheetView>
  </sheetViews>
  <sheetFormatPr defaultRowHeight="15" x14ac:dyDescent="0.25"/>
  <sheetData>
    <row r="1" spans="1:3" x14ac:dyDescent="0.25">
      <c r="A1">
        <v>1.8104681</v>
      </c>
      <c r="B1">
        <v>384</v>
      </c>
      <c r="C1">
        <v>128</v>
      </c>
    </row>
    <row r="2" spans="1:3" x14ac:dyDescent="0.25">
      <c r="A2">
        <v>4.4499861999999997</v>
      </c>
      <c r="B2">
        <v>384</v>
      </c>
      <c r="C2">
        <v>127</v>
      </c>
    </row>
    <row r="3" spans="1:3" x14ac:dyDescent="0.25">
      <c r="A3">
        <v>5.4740821000000004</v>
      </c>
      <c r="B3">
        <v>383</v>
      </c>
      <c r="C3">
        <v>127</v>
      </c>
    </row>
    <row r="4" spans="1:3" x14ac:dyDescent="0.25">
      <c r="A4">
        <v>6.4878450000000001</v>
      </c>
      <c r="B4">
        <v>377</v>
      </c>
      <c r="C4">
        <v>130</v>
      </c>
    </row>
    <row r="5" spans="1:3" x14ac:dyDescent="0.25">
      <c r="A5">
        <v>7.5016813000000004</v>
      </c>
      <c r="B5">
        <v>374</v>
      </c>
      <c r="C5">
        <v>128</v>
      </c>
    </row>
    <row r="6" spans="1:3" x14ac:dyDescent="0.25">
      <c r="A6">
        <v>8.5027190000000008</v>
      </c>
      <c r="B6">
        <v>372</v>
      </c>
      <c r="C6">
        <v>127</v>
      </c>
    </row>
    <row r="7" spans="1:3" x14ac:dyDescent="0.25">
      <c r="A7">
        <v>9.5194641999999998</v>
      </c>
      <c r="B7">
        <v>371</v>
      </c>
      <c r="C7">
        <v>127</v>
      </c>
    </row>
    <row r="8" spans="1:3" x14ac:dyDescent="0.25">
      <c r="A8">
        <v>10.535176099999999</v>
      </c>
      <c r="B8">
        <v>368</v>
      </c>
      <c r="C8">
        <v>124</v>
      </c>
    </row>
    <row r="9" spans="1:3" x14ac:dyDescent="0.25">
      <c r="A9">
        <v>11.538013400000001</v>
      </c>
      <c r="B9">
        <v>366</v>
      </c>
      <c r="C9">
        <v>126</v>
      </c>
    </row>
    <row r="10" spans="1:3" x14ac:dyDescent="0.25">
      <c r="A10">
        <v>12.547136099999999</v>
      </c>
      <c r="B10">
        <v>364</v>
      </c>
      <c r="C10">
        <v>124</v>
      </c>
    </row>
    <row r="11" spans="1:3" x14ac:dyDescent="0.25">
      <c r="A11">
        <v>13.5530764</v>
      </c>
      <c r="B11">
        <v>361</v>
      </c>
      <c r="C11">
        <v>126</v>
      </c>
    </row>
    <row r="12" spans="1:3" x14ac:dyDescent="0.25">
      <c r="A12">
        <v>14.5796387</v>
      </c>
      <c r="B12">
        <v>359</v>
      </c>
      <c r="C12">
        <v>126</v>
      </c>
    </row>
    <row r="13" spans="1:3" x14ac:dyDescent="0.25">
      <c r="A13">
        <v>15.6187422</v>
      </c>
      <c r="B13">
        <v>357</v>
      </c>
      <c r="C13">
        <v>128</v>
      </c>
    </row>
    <row r="14" spans="1:3" x14ac:dyDescent="0.25">
      <c r="A14">
        <v>17.6634855</v>
      </c>
      <c r="B14">
        <v>352</v>
      </c>
      <c r="C14">
        <v>131</v>
      </c>
    </row>
    <row r="15" spans="1:3" x14ac:dyDescent="0.25">
      <c r="A15">
        <v>18.6690407</v>
      </c>
      <c r="B15">
        <v>350</v>
      </c>
      <c r="C15">
        <v>130</v>
      </c>
    </row>
    <row r="16" spans="1:3" x14ac:dyDescent="0.25">
      <c r="A16">
        <v>19.6860401</v>
      </c>
      <c r="B16">
        <v>347</v>
      </c>
      <c r="C16">
        <v>130</v>
      </c>
    </row>
    <row r="17" spans="1:3" x14ac:dyDescent="0.25">
      <c r="A17">
        <v>20.7028803</v>
      </c>
      <c r="B17">
        <v>343</v>
      </c>
      <c r="C17">
        <v>133</v>
      </c>
    </row>
    <row r="18" spans="1:3" x14ac:dyDescent="0.25">
      <c r="A18">
        <v>21.7032612</v>
      </c>
      <c r="B18">
        <v>339</v>
      </c>
      <c r="C18">
        <v>133</v>
      </c>
    </row>
    <row r="19" spans="1:3" x14ac:dyDescent="0.25">
      <c r="A19">
        <v>22.714669700000002</v>
      </c>
      <c r="B19">
        <v>336</v>
      </c>
      <c r="C19">
        <v>133</v>
      </c>
    </row>
    <row r="20" spans="1:3" x14ac:dyDescent="0.25">
      <c r="A20">
        <v>23.715422199999999</v>
      </c>
      <c r="B20">
        <v>334</v>
      </c>
      <c r="C20">
        <v>134</v>
      </c>
    </row>
    <row r="21" spans="1:3" x14ac:dyDescent="0.25">
      <c r="A21">
        <v>24.716692500000001</v>
      </c>
      <c r="B21">
        <v>333</v>
      </c>
      <c r="C21">
        <v>133</v>
      </c>
    </row>
    <row r="22" spans="1:3" x14ac:dyDescent="0.25">
      <c r="A22">
        <v>25.731228900000001</v>
      </c>
      <c r="B22">
        <v>330</v>
      </c>
      <c r="C22">
        <v>136</v>
      </c>
    </row>
    <row r="23" spans="1:3" x14ac:dyDescent="0.25">
      <c r="A23">
        <v>26.732189099999999</v>
      </c>
      <c r="B23">
        <v>327</v>
      </c>
      <c r="C23">
        <v>136</v>
      </c>
    </row>
    <row r="24" spans="1:3" x14ac:dyDescent="0.25">
      <c r="A24">
        <v>27.737428000000001</v>
      </c>
      <c r="B24">
        <v>321</v>
      </c>
      <c r="C24">
        <v>140</v>
      </c>
    </row>
    <row r="25" spans="1:3" x14ac:dyDescent="0.25">
      <c r="A25">
        <v>28.738099500000001</v>
      </c>
      <c r="B25">
        <v>318</v>
      </c>
      <c r="C25">
        <v>141</v>
      </c>
    </row>
    <row r="26" spans="1:3" x14ac:dyDescent="0.25">
      <c r="A26">
        <v>29.7475971</v>
      </c>
      <c r="B26">
        <v>313</v>
      </c>
      <c r="C26">
        <v>142</v>
      </c>
    </row>
    <row r="27" spans="1:3" x14ac:dyDescent="0.25">
      <c r="A27">
        <v>30.754570600000001</v>
      </c>
      <c r="B27">
        <v>313</v>
      </c>
      <c r="C27">
        <v>141</v>
      </c>
    </row>
    <row r="28" spans="1:3" x14ac:dyDescent="0.25">
      <c r="A28">
        <v>31.764383200000001</v>
      </c>
      <c r="B28">
        <v>309</v>
      </c>
      <c r="C28">
        <v>142</v>
      </c>
    </row>
    <row r="29" spans="1:3" x14ac:dyDescent="0.25">
      <c r="A29">
        <v>33.7814136</v>
      </c>
      <c r="B29">
        <v>308</v>
      </c>
      <c r="C29">
        <v>143</v>
      </c>
    </row>
    <row r="30" spans="1:3" x14ac:dyDescent="0.25">
      <c r="A30">
        <v>34.782348499999998</v>
      </c>
      <c r="B30">
        <v>305</v>
      </c>
      <c r="C30">
        <v>145</v>
      </c>
    </row>
    <row r="31" spans="1:3" x14ac:dyDescent="0.25">
      <c r="A31">
        <v>35.798027900000001</v>
      </c>
      <c r="B31">
        <v>302</v>
      </c>
      <c r="C31">
        <v>145</v>
      </c>
    </row>
    <row r="32" spans="1:3" x14ac:dyDescent="0.25">
      <c r="A32">
        <v>36.799425499999998</v>
      </c>
      <c r="B32">
        <v>300</v>
      </c>
      <c r="C32">
        <v>146</v>
      </c>
    </row>
    <row r="33" spans="1:3" x14ac:dyDescent="0.25">
      <c r="A33">
        <v>37.814571200000003</v>
      </c>
      <c r="B33">
        <v>298</v>
      </c>
      <c r="C33">
        <v>144</v>
      </c>
    </row>
    <row r="34" spans="1:3" x14ac:dyDescent="0.25">
      <c r="A34">
        <v>38.815229199999997</v>
      </c>
      <c r="B34">
        <v>297</v>
      </c>
      <c r="C34">
        <v>145</v>
      </c>
    </row>
    <row r="35" spans="1:3" x14ac:dyDescent="0.25">
      <c r="A35">
        <v>39.8159378</v>
      </c>
      <c r="B35">
        <v>296</v>
      </c>
      <c r="C35">
        <v>145</v>
      </c>
    </row>
    <row r="36" spans="1:3" x14ac:dyDescent="0.25">
      <c r="A36">
        <v>40.831762599999998</v>
      </c>
      <c r="B36">
        <v>294</v>
      </c>
      <c r="C36">
        <v>146</v>
      </c>
    </row>
    <row r="37" spans="1:3" x14ac:dyDescent="0.25">
      <c r="A37">
        <v>41.848004699999997</v>
      </c>
      <c r="B37">
        <v>293</v>
      </c>
      <c r="C37">
        <v>144</v>
      </c>
    </row>
    <row r="38" spans="1:3" x14ac:dyDescent="0.25">
      <c r="A38">
        <v>42.849561399999999</v>
      </c>
      <c r="B38">
        <v>292</v>
      </c>
      <c r="C38">
        <v>145</v>
      </c>
    </row>
    <row r="39" spans="1:3" x14ac:dyDescent="0.25">
      <c r="A39">
        <v>45.881790799999997</v>
      </c>
      <c r="B39">
        <v>292</v>
      </c>
      <c r="C39">
        <v>143</v>
      </c>
    </row>
    <row r="40" spans="1:3" x14ac:dyDescent="0.25">
      <c r="A40">
        <v>46.886525200000001</v>
      </c>
      <c r="B40">
        <v>290</v>
      </c>
      <c r="C40">
        <v>143</v>
      </c>
    </row>
    <row r="41" spans="1:3" x14ac:dyDescent="0.25">
      <c r="A41">
        <v>48.922120800000002</v>
      </c>
      <c r="B41">
        <v>289</v>
      </c>
      <c r="C41">
        <v>144</v>
      </c>
    </row>
    <row r="42" spans="1:3" x14ac:dyDescent="0.25">
      <c r="A42">
        <v>50.931316899999999</v>
      </c>
      <c r="B42">
        <v>289</v>
      </c>
      <c r="C42">
        <v>143</v>
      </c>
    </row>
    <row r="43" spans="1:3" x14ac:dyDescent="0.25">
      <c r="A43">
        <v>51.938769100000002</v>
      </c>
      <c r="B43">
        <v>288</v>
      </c>
      <c r="C43">
        <v>142</v>
      </c>
    </row>
    <row r="44" spans="1:3" x14ac:dyDescent="0.25">
      <c r="A44">
        <v>52.948433600000001</v>
      </c>
      <c r="B44">
        <v>287</v>
      </c>
      <c r="C44">
        <v>141</v>
      </c>
    </row>
    <row r="45" spans="1:3" x14ac:dyDescent="0.25">
      <c r="A45">
        <v>53.954598699999998</v>
      </c>
      <c r="B45">
        <v>285</v>
      </c>
      <c r="C45">
        <v>140</v>
      </c>
    </row>
    <row r="46" spans="1:3" x14ac:dyDescent="0.25">
      <c r="A46">
        <v>54.966729800000003</v>
      </c>
      <c r="B46">
        <v>284</v>
      </c>
      <c r="C46">
        <v>139</v>
      </c>
    </row>
    <row r="47" spans="1:3" x14ac:dyDescent="0.25">
      <c r="A47">
        <v>55.982547099999998</v>
      </c>
      <c r="B47">
        <v>280</v>
      </c>
      <c r="C47">
        <v>141</v>
      </c>
    </row>
    <row r="48" spans="1:3" x14ac:dyDescent="0.25">
      <c r="A48">
        <v>56.997965999999998</v>
      </c>
      <c r="B48">
        <v>275</v>
      </c>
      <c r="C48">
        <v>142</v>
      </c>
    </row>
    <row r="49" spans="1:3" x14ac:dyDescent="0.25">
      <c r="A49">
        <v>58.004546499999996</v>
      </c>
      <c r="B49">
        <v>271</v>
      </c>
      <c r="C49">
        <v>144</v>
      </c>
    </row>
    <row r="50" spans="1:3" x14ac:dyDescent="0.25">
      <c r="A50">
        <v>59.005037299999998</v>
      </c>
      <c r="B50">
        <v>269</v>
      </c>
      <c r="C50">
        <v>144</v>
      </c>
    </row>
    <row r="51" spans="1:3" x14ac:dyDescent="0.25">
      <c r="A51">
        <v>60.0154104</v>
      </c>
      <c r="B51">
        <v>267</v>
      </c>
      <c r="C51">
        <v>144</v>
      </c>
    </row>
    <row r="52" spans="1:3" x14ac:dyDescent="0.25">
      <c r="A52">
        <v>61.041532799999999</v>
      </c>
      <c r="B52">
        <v>265</v>
      </c>
      <c r="C52">
        <v>143</v>
      </c>
    </row>
    <row r="53" spans="1:3" x14ac:dyDescent="0.25">
      <c r="A53">
        <v>62.048879999999997</v>
      </c>
      <c r="B53">
        <v>262</v>
      </c>
      <c r="C53">
        <v>143</v>
      </c>
    </row>
    <row r="54" spans="1:3" x14ac:dyDescent="0.25">
      <c r="A54">
        <v>63.049576600000002</v>
      </c>
      <c r="B54">
        <v>261</v>
      </c>
      <c r="C54">
        <v>143</v>
      </c>
    </row>
    <row r="55" spans="1:3" x14ac:dyDescent="0.25">
      <c r="A55">
        <v>64.066334699999999</v>
      </c>
      <c r="B55">
        <v>257</v>
      </c>
      <c r="C55">
        <v>144</v>
      </c>
    </row>
    <row r="56" spans="1:3" x14ac:dyDescent="0.25">
      <c r="A56">
        <v>65.072330300000004</v>
      </c>
      <c r="B56">
        <v>256</v>
      </c>
      <c r="C56">
        <v>144</v>
      </c>
    </row>
    <row r="57" spans="1:3" x14ac:dyDescent="0.25">
      <c r="A57">
        <v>66.082390500000002</v>
      </c>
      <c r="B57">
        <v>251</v>
      </c>
      <c r="C57">
        <v>143</v>
      </c>
    </row>
    <row r="58" spans="1:3" x14ac:dyDescent="0.25">
      <c r="A58">
        <v>67.099580700000004</v>
      </c>
      <c r="B58">
        <v>249</v>
      </c>
      <c r="C58">
        <v>141</v>
      </c>
    </row>
    <row r="59" spans="1:3" x14ac:dyDescent="0.25">
      <c r="A59">
        <v>68.134476800000002</v>
      </c>
      <c r="B59">
        <v>245</v>
      </c>
      <c r="C59">
        <v>143</v>
      </c>
    </row>
    <row r="60" spans="1:3" x14ac:dyDescent="0.25">
      <c r="A60">
        <v>69.149864699999995</v>
      </c>
      <c r="B60">
        <v>243</v>
      </c>
      <c r="C60">
        <v>142</v>
      </c>
    </row>
    <row r="61" spans="1:3" x14ac:dyDescent="0.25">
      <c r="A61">
        <v>70.157360499999996</v>
      </c>
      <c r="B61">
        <v>241</v>
      </c>
      <c r="C61">
        <v>141</v>
      </c>
    </row>
    <row r="62" spans="1:3" x14ac:dyDescent="0.25">
      <c r="A62">
        <v>71.166726600000004</v>
      </c>
      <c r="B62">
        <v>240</v>
      </c>
      <c r="C62">
        <v>136</v>
      </c>
    </row>
    <row r="63" spans="1:3" x14ac:dyDescent="0.25">
      <c r="A63">
        <v>72.166881799999999</v>
      </c>
      <c r="B63">
        <v>239</v>
      </c>
      <c r="C63">
        <v>136</v>
      </c>
    </row>
    <row r="64" spans="1:3" x14ac:dyDescent="0.25">
      <c r="A64">
        <v>73.183419700000002</v>
      </c>
      <c r="B64">
        <v>237</v>
      </c>
      <c r="C64">
        <v>135</v>
      </c>
    </row>
    <row r="65" spans="1:3" x14ac:dyDescent="0.25">
      <c r="A65">
        <v>74.184816400000003</v>
      </c>
      <c r="B65">
        <v>235</v>
      </c>
      <c r="C65">
        <v>136</v>
      </c>
    </row>
    <row r="66" spans="1:3" x14ac:dyDescent="0.25">
      <c r="A66">
        <v>75.199611300000001</v>
      </c>
      <c r="B66">
        <v>234</v>
      </c>
      <c r="C66">
        <v>134</v>
      </c>
    </row>
    <row r="67" spans="1:3" x14ac:dyDescent="0.25">
      <c r="A67">
        <v>76.200648700000002</v>
      </c>
      <c r="B67">
        <v>232</v>
      </c>
      <c r="C67">
        <v>135</v>
      </c>
    </row>
    <row r="68" spans="1:3" x14ac:dyDescent="0.25">
      <c r="A68">
        <v>77.215924700000002</v>
      </c>
      <c r="B68">
        <v>231</v>
      </c>
      <c r="C68">
        <v>134</v>
      </c>
    </row>
    <row r="69" spans="1:3" x14ac:dyDescent="0.25">
      <c r="A69">
        <v>78.216769900000003</v>
      </c>
      <c r="B69">
        <v>231</v>
      </c>
      <c r="C69">
        <v>133</v>
      </c>
    </row>
    <row r="70" spans="1:3" x14ac:dyDescent="0.25">
      <c r="A70">
        <v>79.219645999999997</v>
      </c>
      <c r="B70">
        <v>229</v>
      </c>
      <c r="C70">
        <v>134</v>
      </c>
    </row>
    <row r="71" spans="1:3" x14ac:dyDescent="0.25">
      <c r="A71">
        <v>80.233141000000003</v>
      </c>
      <c r="B71">
        <v>227</v>
      </c>
      <c r="C71">
        <v>134</v>
      </c>
    </row>
    <row r="72" spans="1:3" x14ac:dyDescent="0.25">
      <c r="A72">
        <v>82.251228699999999</v>
      </c>
      <c r="B72">
        <v>226</v>
      </c>
      <c r="C72">
        <v>134</v>
      </c>
    </row>
    <row r="73" spans="1:3" x14ac:dyDescent="0.25">
      <c r="A73">
        <v>83.266717700000001</v>
      </c>
      <c r="B73">
        <v>225</v>
      </c>
      <c r="C73">
        <v>133</v>
      </c>
    </row>
    <row r="74" spans="1:3" x14ac:dyDescent="0.25">
      <c r="A74">
        <v>84.289291300000002</v>
      </c>
      <c r="B74">
        <v>223</v>
      </c>
      <c r="C74">
        <v>133</v>
      </c>
    </row>
    <row r="75" spans="1:3" x14ac:dyDescent="0.25">
      <c r="A75">
        <v>85.300246000000001</v>
      </c>
      <c r="B75">
        <v>222</v>
      </c>
      <c r="C75">
        <v>133</v>
      </c>
    </row>
    <row r="76" spans="1:3" x14ac:dyDescent="0.25">
      <c r="A76">
        <v>86.316303399999995</v>
      </c>
      <c r="B76">
        <v>222</v>
      </c>
      <c r="C76">
        <v>130</v>
      </c>
    </row>
    <row r="77" spans="1:3" x14ac:dyDescent="0.25">
      <c r="A77">
        <v>87.333239000000006</v>
      </c>
      <c r="B77">
        <v>221</v>
      </c>
      <c r="C77">
        <v>129</v>
      </c>
    </row>
    <row r="78" spans="1:3" x14ac:dyDescent="0.25">
      <c r="A78">
        <v>88.333250100000001</v>
      </c>
      <c r="B78">
        <v>218</v>
      </c>
      <c r="C78">
        <v>129</v>
      </c>
    </row>
    <row r="79" spans="1:3" x14ac:dyDescent="0.25">
      <c r="A79">
        <v>90.354238600000002</v>
      </c>
      <c r="B79">
        <v>216</v>
      </c>
      <c r="C79">
        <v>131</v>
      </c>
    </row>
    <row r="80" spans="1:3" x14ac:dyDescent="0.25">
      <c r="A80">
        <v>91.366979999999998</v>
      </c>
      <c r="B80">
        <v>215</v>
      </c>
      <c r="C80">
        <v>132</v>
      </c>
    </row>
    <row r="81" spans="1:3" x14ac:dyDescent="0.25">
      <c r="A81">
        <v>92.371130600000001</v>
      </c>
      <c r="B81">
        <v>214</v>
      </c>
      <c r="C81">
        <v>132</v>
      </c>
    </row>
    <row r="82" spans="1:3" x14ac:dyDescent="0.25">
      <c r="A82">
        <v>93.383090600000003</v>
      </c>
      <c r="B82">
        <v>213</v>
      </c>
      <c r="C82">
        <v>133</v>
      </c>
    </row>
    <row r="83" spans="1:3" x14ac:dyDescent="0.25">
      <c r="A83">
        <v>94.399436800000004</v>
      </c>
      <c r="B83">
        <v>211</v>
      </c>
      <c r="C83">
        <v>133</v>
      </c>
    </row>
    <row r="84" spans="1:3" x14ac:dyDescent="0.25">
      <c r="A84">
        <v>95.417594300000005</v>
      </c>
      <c r="B84">
        <v>209</v>
      </c>
      <c r="C84">
        <v>135</v>
      </c>
    </row>
    <row r="85" spans="1:3" x14ac:dyDescent="0.25">
      <c r="A85">
        <v>96.434480300000004</v>
      </c>
      <c r="B85">
        <v>206</v>
      </c>
      <c r="C85">
        <v>136</v>
      </c>
    </row>
    <row r="86" spans="1:3" x14ac:dyDescent="0.25">
      <c r="A86">
        <v>97.450475100000006</v>
      </c>
      <c r="B86">
        <v>203</v>
      </c>
      <c r="C86">
        <v>137</v>
      </c>
    </row>
    <row r="87" spans="1:3" x14ac:dyDescent="0.25">
      <c r="A87">
        <v>98.450944500000006</v>
      </c>
      <c r="B87">
        <v>203</v>
      </c>
      <c r="C87">
        <v>135</v>
      </c>
    </row>
    <row r="88" spans="1:3" x14ac:dyDescent="0.25">
      <c r="A88">
        <v>99.466635699999998</v>
      </c>
      <c r="B88">
        <v>201</v>
      </c>
      <c r="C88">
        <v>136</v>
      </c>
    </row>
    <row r="89" spans="1:3" x14ac:dyDescent="0.25">
      <c r="A89">
        <v>101.4835788</v>
      </c>
      <c r="B89">
        <v>199</v>
      </c>
      <c r="C89">
        <v>138</v>
      </c>
    </row>
    <row r="90" spans="1:3" x14ac:dyDescent="0.25">
      <c r="A90">
        <v>102.4998829</v>
      </c>
      <c r="B90">
        <v>198</v>
      </c>
      <c r="C90">
        <v>138</v>
      </c>
    </row>
    <row r="91" spans="1:3" x14ac:dyDescent="0.25">
      <c r="A91">
        <v>103.505321</v>
      </c>
      <c r="B91">
        <v>195</v>
      </c>
      <c r="C91">
        <v>139</v>
      </c>
    </row>
    <row r="92" spans="1:3" x14ac:dyDescent="0.25">
      <c r="A92">
        <v>104.51692199999999</v>
      </c>
      <c r="B92">
        <v>194</v>
      </c>
      <c r="C92">
        <v>139</v>
      </c>
    </row>
    <row r="93" spans="1:3" x14ac:dyDescent="0.25">
      <c r="A93">
        <v>105.5332057</v>
      </c>
      <c r="B93">
        <v>193</v>
      </c>
      <c r="C93">
        <v>138</v>
      </c>
    </row>
    <row r="94" spans="1:3" x14ac:dyDescent="0.25">
      <c r="A94">
        <v>106.5500712</v>
      </c>
      <c r="B94">
        <v>193</v>
      </c>
      <c r="C94">
        <v>136</v>
      </c>
    </row>
    <row r="95" spans="1:3" x14ac:dyDescent="0.25">
      <c r="A95">
        <v>107.5557079</v>
      </c>
      <c r="B95">
        <v>192</v>
      </c>
      <c r="C95">
        <v>136</v>
      </c>
    </row>
    <row r="96" spans="1:3" x14ac:dyDescent="0.25">
      <c r="A96">
        <v>108.5667306</v>
      </c>
      <c r="B96">
        <v>189</v>
      </c>
      <c r="C96">
        <v>139</v>
      </c>
    </row>
    <row r="97" spans="1:3" x14ac:dyDescent="0.25">
      <c r="A97">
        <v>109.5718712</v>
      </c>
      <c r="B97">
        <v>189</v>
      </c>
      <c r="C97">
        <v>138</v>
      </c>
    </row>
    <row r="98" spans="1:3" x14ac:dyDescent="0.25">
      <c r="A98">
        <v>110.5846568</v>
      </c>
      <c r="B98">
        <v>187</v>
      </c>
      <c r="C98">
        <v>140</v>
      </c>
    </row>
    <row r="99" spans="1:3" x14ac:dyDescent="0.25">
      <c r="A99">
        <v>112.6056741</v>
      </c>
      <c r="B99">
        <v>187</v>
      </c>
      <c r="C99">
        <v>139</v>
      </c>
    </row>
    <row r="100" spans="1:3" x14ac:dyDescent="0.25">
      <c r="A100">
        <v>113.617589</v>
      </c>
      <c r="B100">
        <v>187</v>
      </c>
      <c r="C100">
        <v>138</v>
      </c>
    </row>
    <row r="101" spans="1:3" x14ac:dyDescent="0.25">
      <c r="A101">
        <v>114.6347749</v>
      </c>
      <c r="B101">
        <v>186</v>
      </c>
      <c r="C101">
        <v>138</v>
      </c>
    </row>
    <row r="102" spans="1:3" x14ac:dyDescent="0.25">
      <c r="A102">
        <v>115.6383659</v>
      </c>
      <c r="B102">
        <v>185</v>
      </c>
      <c r="C102">
        <v>139</v>
      </c>
    </row>
    <row r="103" spans="1:3" x14ac:dyDescent="0.25">
      <c r="A103">
        <v>116.65575800000001</v>
      </c>
      <c r="B103">
        <v>181</v>
      </c>
      <c r="C103">
        <v>139</v>
      </c>
    </row>
    <row r="104" spans="1:3" x14ac:dyDescent="0.25">
      <c r="A104">
        <v>117.6726175</v>
      </c>
      <c r="B104">
        <v>179</v>
      </c>
      <c r="C104">
        <v>138</v>
      </c>
    </row>
    <row r="105" spans="1:3" x14ac:dyDescent="0.25">
      <c r="A105">
        <v>118.6860449</v>
      </c>
      <c r="B105">
        <v>177</v>
      </c>
      <c r="C105">
        <v>140</v>
      </c>
    </row>
    <row r="106" spans="1:3" x14ac:dyDescent="0.25">
      <c r="A106">
        <v>119.70069410000001</v>
      </c>
      <c r="B106">
        <v>175</v>
      </c>
      <c r="C106">
        <v>140</v>
      </c>
    </row>
    <row r="107" spans="1:3" x14ac:dyDescent="0.25">
      <c r="A107">
        <v>120.71691490000001</v>
      </c>
      <c r="B107">
        <v>171</v>
      </c>
      <c r="C107">
        <v>143</v>
      </c>
    </row>
    <row r="108" spans="1:3" x14ac:dyDescent="0.25">
      <c r="A108">
        <v>121.7173154</v>
      </c>
      <c r="B108">
        <v>167</v>
      </c>
      <c r="C108">
        <v>145</v>
      </c>
    </row>
    <row r="109" spans="1:3" x14ac:dyDescent="0.25">
      <c r="A109">
        <v>122.7336865</v>
      </c>
      <c r="B109">
        <v>166</v>
      </c>
      <c r="C109">
        <v>145</v>
      </c>
    </row>
    <row r="110" spans="1:3" x14ac:dyDescent="0.25">
      <c r="A110">
        <v>124.7672644</v>
      </c>
      <c r="B110">
        <v>166</v>
      </c>
      <c r="C110">
        <v>144</v>
      </c>
    </row>
    <row r="111" spans="1:3" x14ac:dyDescent="0.25">
      <c r="A111">
        <v>126.7863538</v>
      </c>
      <c r="B111">
        <v>166</v>
      </c>
      <c r="C111">
        <v>143</v>
      </c>
    </row>
    <row r="112" spans="1:3" x14ac:dyDescent="0.25">
      <c r="A112">
        <v>128.80567540000001</v>
      </c>
      <c r="B112">
        <v>165</v>
      </c>
      <c r="C112">
        <v>144</v>
      </c>
    </row>
    <row r="113" spans="1:3" x14ac:dyDescent="0.25">
      <c r="A113">
        <v>130.83373879999999</v>
      </c>
      <c r="B113">
        <v>164</v>
      </c>
      <c r="C113">
        <v>144</v>
      </c>
    </row>
    <row r="114" spans="1:3" x14ac:dyDescent="0.25">
      <c r="A114">
        <v>132.85034189999999</v>
      </c>
      <c r="B114">
        <v>163</v>
      </c>
      <c r="C114">
        <v>144</v>
      </c>
    </row>
    <row r="115" spans="1:3" x14ac:dyDescent="0.25">
      <c r="A115">
        <v>133.85499590000001</v>
      </c>
      <c r="B115">
        <v>161</v>
      </c>
      <c r="C115">
        <v>146</v>
      </c>
    </row>
    <row r="116" spans="1:3" x14ac:dyDescent="0.25">
      <c r="A116">
        <v>135.88389040000001</v>
      </c>
      <c r="B116">
        <v>160</v>
      </c>
      <c r="C116">
        <v>146</v>
      </c>
    </row>
    <row r="117" spans="1:3" x14ac:dyDescent="0.25">
      <c r="A117">
        <v>137.9013865</v>
      </c>
      <c r="B117">
        <v>157</v>
      </c>
      <c r="C117">
        <v>146</v>
      </c>
    </row>
    <row r="118" spans="1:3" x14ac:dyDescent="0.25">
      <c r="A118">
        <v>138.90536510000001</v>
      </c>
      <c r="B118">
        <v>156</v>
      </c>
      <c r="C118">
        <v>146</v>
      </c>
    </row>
    <row r="119" spans="1:3" x14ac:dyDescent="0.25">
      <c r="A119">
        <v>139.90648669999999</v>
      </c>
      <c r="B119">
        <v>154</v>
      </c>
      <c r="C119">
        <v>148</v>
      </c>
    </row>
    <row r="120" spans="1:3" x14ac:dyDescent="0.25">
      <c r="A120">
        <v>140.92230190000001</v>
      </c>
      <c r="B120">
        <v>153</v>
      </c>
      <c r="C120">
        <v>148</v>
      </c>
    </row>
    <row r="121" spans="1:3" x14ac:dyDescent="0.25">
      <c r="A121">
        <v>142.93544610000001</v>
      </c>
      <c r="B121">
        <v>151</v>
      </c>
      <c r="C121">
        <v>150</v>
      </c>
    </row>
    <row r="122" spans="1:3" x14ac:dyDescent="0.25">
      <c r="A122">
        <v>143.95124870000001</v>
      </c>
      <c r="B122">
        <v>150</v>
      </c>
      <c r="C122">
        <v>150</v>
      </c>
    </row>
    <row r="123" spans="1:3" x14ac:dyDescent="0.25">
      <c r="A123">
        <v>144.96784249999999</v>
      </c>
      <c r="B123">
        <v>146</v>
      </c>
      <c r="C123">
        <v>152</v>
      </c>
    </row>
    <row r="124" spans="1:3" x14ac:dyDescent="0.25">
      <c r="A124">
        <v>145.97397950000001</v>
      </c>
      <c r="B124">
        <v>144</v>
      </c>
      <c r="C124">
        <v>153</v>
      </c>
    </row>
    <row r="125" spans="1:3" x14ac:dyDescent="0.25">
      <c r="A125">
        <v>146.9844631</v>
      </c>
      <c r="B125">
        <v>144</v>
      </c>
      <c r="C125">
        <v>152</v>
      </c>
    </row>
    <row r="126" spans="1:3" x14ac:dyDescent="0.25">
      <c r="A126">
        <v>147.98457980000001</v>
      </c>
      <c r="B126">
        <v>144</v>
      </c>
      <c r="C126">
        <v>150</v>
      </c>
    </row>
    <row r="127" spans="1:3" x14ac:dyDescent="0.25">
      <c r="A127">
        <v>148.99049669999999</v>
      </c>
      <c r="B127">
        <v>142</v>
      </c>
      <c r="C127">
        <v>151</v>
      </c>
    </row>
    <row r="128" spans="1:3" x14ac:dyDescent="0.25">
      <c r="A128">
        <v>150.00671589999999</v>
      </c>
      <c r="B128">
        <v>140</v>
      </c>
      <c r="C128">
        <v>152</v>
      </c>
    </row>
    <row r="129" spans="1:3" x14ac:dyDescent="0.25">
      <c r="A129">
        <v>151.018227</v>
      </c>
      <c r="B129">
        <v>138</v>
      </c>
      <c r="C129">
        <v>153</v>
      </c>
    </row>
    <row r="130" spans="1:3" x14ac:dyDescent="0.25">
      <c r="A130">
        <v>153.03528259999999</v>
      </c>
      <c r="B130">
        <v>137</v>
      </c>
      <c r="C130">
        <v>153</v>
      </c>
    </row>
    <row r="131" spans="1:3" x14ac:dyDescent="0.25">
      <c r="A131">
        <v>155.06840980000001</v>
      </c>
      <c r="B131">
        <v>136</v>
      </c>
      <c r="C131">
        <v>154</v>
      </c>
    </row>
    <row r="132" spans="1:3" x14ac:dyDescent="0.25">
      <c r="A132">
        <v>156.07231160000001</v>
      </c>
      <c r="B132">
        <v>135</v>
      </c>
      <c r="C132">
        <v>154</v>
      </c>
    </row>
    <row r="133" spans="1:3" x14ac:dyDescent="0.25">
      <c r="A133">
        <v>157.08475390000001</v>
      </c>
      <c r="B133">
        <v>135</v>
      </c>
      <c r="C133">
        <v>153</v>
      </c>
    </row>
    <row r="134" spans="1:3" x14ac:dyDescent="0.25">
      <c r="A134">
        <v>158.0853783</v>
      </c>
      <c r="B134">
        <v>132</v>
      </c>
      <c r="C134">
        <v>154</v>
      </c>
    </row>
    <row r="135" spans="1:3" x14ac:dyDescent="0.25">
      <c r="A135">
        <v>161.1074788</v>
      </c>
      <c r="B135">
        <v>132</v>
      </c>
      <c r="C135">
        <v>153</v>
      </c>
    </row>
    <row r="136" spans="1:3" x14ac:dyDescent="0.25">
      <c r="A136">
        <v>162.1185581</v>
      </c>
      <c r="B136">
        <v>131</v>
      </c>
      <c r="C136">
        <v>153</v>
      </c>
    </row>
    <row r="137" spans="1:3" x14ac:dyDescent="0.25">
      <c r="A137">
        <v>163.1350936</v>
      </c>
      <c r="B137">
        <v>130</v>
      </c>
      <c r="C137">
        <v>154</v>
      </c>
    </row>
    <row r="138" spans="1:3" x14ac:dyDescent="0.25">
      <c r="A138">
        <v>165.15382700000001</v>
      </c>
      <c r="B138">
        <v>128</v>
      </c>
      <c r="C138">
        <v>155</v>
      </c>
    </row>
    <row r="139" spans="1:3" x14ac:dyDescent="0.25">
      <c r="A139">
        <v>166.15578629999999</v>
      </c>
      <c r="B139">
        <v>128</v>
      </c>
      <c r="C139">
        <v>154</v>
      </c>
    </row>
    <row r="140" spans="1:3" x14ac:dyDescent="0.25">
      <c r="A140">
        <v>167.16911709999999</v>
      </c>
      <c r="B140">
        <v>128</v>
      </c>
      <c r="C140">
        <v>151</v>
      </c>
    </row>
    <row r="141" spans="1:3" x14ac:dyDescent="0.25">
      <c r="A141">
        <v>168.18473520000001</v>
      </c>
      <c r="B141">
        <v>127</v>
      </c>
      <c r="C141">
        <v>150</v>
      </c>
    </row>
    <row r="142" spans="1:3" x14ac:dyDescent="0.25">
      <c r="A142">
        <v>169.18515819999999</v>
      </c>
      <c r="B142">
        <v>125</v>
      </c>
      <c r="C142">
        <v>152</v>
      </c>
    </row>
    <row r="143" spans="1:3" x14ac:dyDescent="0.25">
      <c r="A143">
        <v>170.20320469999999</v>
      </c>
      <c r="B143">
        <v>124</v>
      </c>
      <c r="C143">
        <v>152</v>
      </c>
    </row>
    <row r="144" spans="1:3" x14ac:dyDescent="0.25">
      <c r="A144">
        <v>171.21858810000001</v>
      </c>
      <c r="B144">
        <v>121</v>
      </c>
      <c r="C144">
        <v>155</v>
      </c>
    </row>
    <row r="145" spans="1:3" x14ac:dyDescent="0.25">
      <c r="A145">
        <v>172.22315330000001</v>
      </c>
      <c r="B145">
        <v>120</v>
      </c>
      <c r="C145">
        <v>154</v>
      </c>
    </row>
    <row r="146" spans="1:3" x14ac:dyDescent="0.25">
      <c r="A146">
        <v>173.23511719999999</v>
      </c>
      <c r="B146">
        <v>119</v>
      </c>
      <c r="C146">
        <v>153</v>
      </c>
    </row>
    <row r="147" spans="1:3" x14ac:dyDescent="0.25">
      <c r="A147">
        <v>175.25611889999999</v>
      </c>
      <c r="B147">
        <v>117</v>
      </c>
      <c r="C147">
        <v>153</v>
      </c>
    </row>
    <row r="148" spans="1:3" x14ac:dyDescent="0.25">
      <c r="A148">
        <v>177.2891592</v>
      </c>
      <c r="B148">
        <v>116</v>
      </c>
      <c r="C148">
        <v>154</v>
      </c>
    </row>
    <row r="149" spans="1:3" x14ac:dyDescent="0.25">
      <c r="A149">
        <v>178.3058475</v>
      </c>
      <c r="B149">
        <v>112</v>
      </c>
      <c r="C149">
        <v>157</v>
      </c>
    </row>
    <row r="150" spans="1:3" x14ac:dyDescent="0.25">
      <c r="A150">
        <v>179.31955350000001</v>
      </c>
      <c r="B150">
        <v>110</v>
      </c>
      <c r="C150">
        <v>158</v>
      </c>
    </row>
    <row r="151" spans="1:3" x14ac:dyDescent="0.25">
      <c r="A151">
        <v>180.32300369999999</v>
      </c>
      <c r="B151">
        <v>108</v>
      </c>
      <c r="C151">
        <v>159</v>
      </c>
    </row>
    <row r="152" spans="1:3" x14ac:dyDescent="0.25">
      <c r="A152">
        <v>182.33625259999999</v>
      </c>
      <c r="B152">
        <v>108</v>
      </c>
      <c r="C152">
        <v>158</v>
      </c>
    </row>
    <row r="153" spans="1:3" x14ac:dyDescent="0.25">
      <c r="A153">
        <v>186.35681299999999</v>
      </c>
      <c r="B153">
        <v>107</v>
      </c>
      <c r="C153">
        <v>159</v>
      </c>
    </row>
    <row r="154" spans="1:3" x14ac:dyDescent="0.25">
      <c r="A154">
        <v>187.36934310000001</v>
      </c>
      <c r="B154">
        <v>106</v>
      </c>
      <c r="C154">
        <v>159</v>
      </c>
    </row>
    <row r="155" spans="1:3" x14ac:dyDescent="0.25">
      <c r="A155">
        <v>188.37339660000001</v>
      </c>
      <c r="B155">
        <v>105</v>
      </c>
      <c r="C155">
        <v>160</v>
      </c>
    </row>
    <row r="156" spans="1:3" x14ac:dyDescent="0.25">
      <c r="A156">
        <v>189.37377960000001</v>
      </c>
      <c r="B156">
        <v>104</v>
      </c>
      <c r="C156">
        <v>161</v>
      </c>
    </row>
    <row r="157" spans="1:3" x14ac:dyDescent="0.25">
      <c r="A157">
        <v>190.3905967</v>
      </c>
      <c r="B157">
        <v>103</v>
      </c>
      <c r="C157">
        <v>162</v>
      </c>
    </row>
    <row r="158" spans="1:3" x14ac:dyDescent="0.25">
      <c r="A158">
        <v>192.4069672</v>
      </c>
      <c r="B158">
        <v>103</v>
      </c>
      <c r="C158">
        <v>161</v>
      </c>
    </row>
    <row r="159" spans="1:3" x14ac:dyDescent="0.25">
      <c r="A159">
        <v>193.42398560000001</v>
      </c>
      <c r="B159">
        <v>102</v>
      </c>
      <c r="C159">
        <v>162</v>
      </c>
    </row>
    <row r="160" spans="1:3" x14ac:dyDescent="0.25">
      <c r="A160">
        <v>194.4361165</v>
      </c>
      <c r="B160">
        <v>100</v>
      </c>
      <c r="C160">
        <v>164</v>
      </c>
    </row>
    <row r="161" spans="1:3" x14ac:dyDescent="0.25">
      <c r="A161">
        <v>195.443263</v>
      </c>
      <c r="B161">
        <v>98</v>
      </c>
      <c r="C161">
        <v>165</v>
      </c>
    </row>
    <row r="162" spans="1:3" x14ac:dyDescent="0.25">
      <c r="A162">
        <v>196.456255</v>
      </c>
      <c r="B162">
        <v>98</v>
      </c>
      <c r="C162">
        <v>164</v>
      </c>
    </row>
    <row r="163" spans="1:3" x14ac:dyDescent="0.25">
      <c r="A163">
        <v>197.4701072</v>
      </c>
      <c r="B163">
        <v>96</v>
      </c>
      <c r="C163">
        <v>165</v>
      </c>
    </row>
    <row r="164" spans="1:3" x14ac:dyDescent="0.25">
      <c r="A164">
        <v>199.4861363</v>
      </c>
      <c r="B164">
        <v>96</v>
      </c>
      <c r="C164">
        <v>164</v>
      </c>
    </row>
    <row r="165" spans="1:3" x14ac:dyDescent="0.25">
      <c r="A165">
        <v>201.5068919</v>
      </c>
      <c r="B165">
        <v>96</v>
      </c>
      <c r="C165">
        <v>163</v>
      </c>
    </row>
    <row r="166" spans="1:3" x14ac:dyDescent="0.25">
      <c r="A166">
        <v>202.52007649999999</v>
      </c>
      <c r="B166">
        <v>95</v>
      </c>
      <c r="C166">
        <v>164</v>
      </c>
    </row>
    <row r="167" spans="1:3" x14ac:dyDescent="0.25">
      <c r="A167">
        <v>203.524213</v>
      </c>
      <c r="B167">
        <v>93</v>
      </c>
      <c r="C167">
        <v>166</v>
      </c>
    </row>
    <row r="168" spans="1:3" x14ac:dyDescent="0.25">
      <c r="A168">
        <v>209.58735379999999</v>
      </c>
      <c r="B168">
        <v>92</v>
      </c>
      <c r="C168">
        <v>167</v>
      </c>
    </row>
    <row r="169" spans="1:3" x14ac:dyDescent="0.25">
      <c r="A169">
        <v>210.5911476</v>
      </c>
      <c r="B169">
        <v>91</v>
      </c>
      <c r="C169">
        <v>167</v>
      </c>
    </row>
    <row r="170" spans="1:3" x14ac:dyDescent="0.25">
      <c r="A170">
        <v>211.602767</v>
      </c>
      <c r="B170">
        <v>90</v>
      </c>
      <c r="C170">
        <v>168</v>
      </c>
    </row>
    <row r="171" spans="1:3" x14ac:dyDescent="0.25">
      <c r="A171">
        <v>212.6071517</v>
      </c>
      <c r="B171">
        <v>90</v>
      </c>
      <c r="C171">
        <v>167</v>
      </c>
    </row>
    <row r="172" spans="1:3" x14ac:dyDescent="0.25">
      <c r="A172">
        <v>214.6239132</v>
      </c>
      <c r="B172">
        <v>89</v>
      </c>
      <c r="C172">
        <v>167</v>
      </c>
    </row>
    <row r="173" spans="1:3" x14ac:dyDescent="0.25">
      <c r="A173">
        <v>215.62457240000001</v>
      </c>
      <c r="B173">
        <v>88</v>
      </c>
      <c r="C173">
        <v>167</v>
      </c>
    </row>
    <row r="174" spans="1:3" x14ac:dyDescent="0.25">
      <c r="A174">
        <v>218.6533895</v>
      </c>
      <c r="B174">
        <v>86</v>
      </c>
      <c r="C174">
        <v>169</v>
      </c>
    </row>
    <row r="175" spans="1:3" x14ac:dyDescent="0.25">
      <c r="A175">
        <v>221.68927690000001</v>
      </c>
      <c r="B175">
        <v>85</v>
      </c>
      <c r="C175">
        <v>169</v>
      </c>
    </row>
    <row r="176" spans="1:3" x14ac:dyDescent="0.25">
      <c r="A176">
        <v>222.6907416</v>
      </c>
      <c r="B176">
        <v>84</v>
      </c>
      <c r="C176">
        <v>167</v>
      </c>
    </row>
    <row r="177" spans="1:3" x14ac:dyDescent="0.25">
      <c r="A177">
        <v>224.72022250000001</v>
      </c>
      <c r="B177">
        <v>83</v>
      </c>
      <c r="C177">
        <v>166</v>
      </c>
    </row>
    <row r="178" spans="1:3" x14ac:dyDescent="0.25">
      <c r="A178">
        <v>225.72852610000001</v>
      </c>
      <c r="B178">
        <v>82</v>
      </c>
      <c r="C178">
        <v>167</v>
      </c>
    </row>
    <row r="179" spans="1:3" x14ac:dyDescent="0.25">
      <c r="A179">
        <v>226.7373777</v>
      </c>
      <c r="B179">
        <v>81</v>
      </c>
      <c r="C179">
        <v>167</v>
      </c>
    </row>
    <row r="180" spans="1:3" x14ac:dyDescent="0.25">
      <c r="A180">
        <v>229.77121170000001</v>
      </c>
      <c r="B180">
        <v>80</v>
      </c>
      <c r="C180">
        <v>166</v>
      </c>
    </row>
    <row r="181" spans="1:3" x14ac:dyDescent="0.25">
      <c r="A181">
        <v>231.77460199999999</v>
      </c>
      <c r="B181">
        <v>79</v>
      </c>
      <c r="C181">
        <v>166</v>
      </c>
    </row>
    <row r="182" spans="1:3" x14ac:dyDescent="0.25">
      <c r="A182">
        <v>232.78856680000001</v>
      </c>
      <c r="B182">
        <v>78</v>
      </c>
      <c r="C182">
        <v>167</v>
      </c>
    </row>
    <row r="183" spans="1:3" x14ac:dyDescent="0.25">
      <c r="A183">
        <v>235.82086140000001</v>
      </c>
      <c r="B183">
        <v>77</v>
      </c>
      <c r="C183">
        <v>168</v>
      </c>
    </row>
    <row r="184" spans="1:3" x14ac:dyDescent="0.25">
      <c r="A184">
        <v>237.83842200000001</v>
      </c>
      <c r="B184">
        <v>75</v>
      </c>
      <c r="C184">
        <v>168</v>
      </c>
    </row>
    <row r="185" spans="1:3" x14ac:dyDescent="0.25">
      <c r="A185">
        <v>239.8582418</v>
      </c>
      <c r="B185">
        <v>74</v>
      </c>
      <c r="C185">
        <v>169</v>
      </c>
    </row>
    <row r="186" spans="1:3" x14ac:dyDescent="0.25">
      <c r="A186">
        <v>242.8869028</v>
      </c>
      <c r="B186">
        <v>73</v>
      </c>
      <c r="C186">
        <v>170</v>
      </c>
    </row>
    <row r="187" spans="1:3" x14ac:dyDescent="0.25">
      <c r="A187">
        <v>244.90470730000001</v>
      </c>
      <c r="B187">
        <v>73</v>
      </c>
      <c r="C187">
        <v>168</v>
      </c>
    </row>
    <row r="188" spans="1:3" x14ac:dyDescent="0.25">
      <c r="A188">
        <v>245.90503530000001</v>
      </c>
      <c r="B188">
        <v>71</v>
      </c>
      <c r="C188">
        <v>169</v>
      </c>
    </row>
    <row r="189" spans="1:3" x14ac:dyDescent="0.25">
      <c r="A189">
        <v>248.9260572</v>
      </c>
      <c r="B189">
        <v>70</v>
      </c>
      <c r="C189">
        <v>169</v>
      </c>
    </row>
    <row r="190" spans="1:3" x14ac:dyDescent="0.25">
      <c r="A190">
        <v>249.9421609</v>
      </c>
      <c r="B190">
        <v>69</v>
      </c>
      <c r="C190">
        <v>170</v>
      </c>
    </row>
    <row r="191" spans="1:3" x14ac:dyDescent="0.25">
      <c r="A191">
        <v>250.95860999999999</v>
      </c>
      <c r="B191">
        <v>68</v>
      </c>
      <c r="C191">
        <v>171</v>
      </c>
    </row>
    <row r="192" spans="1:3" x14ac:dyDescent="0.25">
      <c r="A192">
        <v>252.97131949999999</v>
      </c>
      <c r="B192">
        <v>68</v>
      </c>
      <c r="C192">
        <v>170</v>
      </c>
    </row>
    <row r="193" spans="1:3" x14ac:dyDescent="0.25">
      <c r="A193">
        <v>253.98774689999999</v>
      </c>
      <c r="B193">
        <v>67</v>
      </c>
      <c r="C193">
        <v>171</v>
      </c>
    </row>
    <row r="194" spans="1:3" x14ac:dyDescent="0.25">
      <c r="A194">
        <v>255.0041828</v>
      </c>
      <c r="B194">
        <v>65</v>
      </c>
      <c r="C194">
        <v>173</v>
      </c>
    </row>
    <row r="195" spans="1:3" x14ac:dyDescent="0.25">
      <c r="A195">
        <v>260.03793100000001</v>
      </c>
      <c r="B195">
        <v>64</v>
      </c>
      <c r="C195">
        <v>174</v>
      </c>
    </row>
    <row r="196" spans="1:3" x14ac:dyDescent="0.25">
      <c r="A196">
        <v>261.04260729999999</v>
      </c>
      <c r="B196">
        <v>64</v>
      </c>
      <c r="C196">
        <v>173</v>
      </c>
    </row>
    <row r="197" spans="1:3" x14ac:dyDescent="0.25">
      <c r="A197">
        <v>262.05870399999998</v>
      </c>
      <c r="B197">
        <v>64</v>
      </c>
      <c r="C197">
        <v>172</v>
      </c>
    </row>
    <row r="198" spans="1:3" x14ac:dyDescent="0.25">
      <c r="A198">
        <v>263.0714638</v>
      </c>
      <c r="B198">
        <v>62</v>
      </c>
      <c r="C198">
        <v>173</v>
      </c>
    </row>
    <row r="199" spans="1:3" x14ac:dyDescent="0.25">
      <c r="A199">
        <v>264.07221509999999</v>
      </c>
      <c r="B199">
        <v>61</v>
      </c>
      <c r="C199">
        <v>173</v>
      </c>
    </row>
    <row r="200" spans="1:3" x14ac:dyDescent="0.25">
      <c r="A200">
        <v>265.09142689999999</v>
      </c>
      <c r="B200">
        <v>60</v>
      </c>
      <c r="C200">
        <v>174</v>
      </c>
    </row>
    <row r="201" spans="1:3" x14ac:dyDescent="0.25">
      <c r="A201">
        <v>267.09229160000001</v>
      </c>
      <c r="B201">
        <v>59</v>
      </c>
      <c r="C201">
        <v>175</v>
      </c>
    </row>
    <row r="202" spans="1:3" x14ac:dyDescent="0.25">
      <c r="A202">
        <v>269.108701</v>
      </c>
      <c r="B202">
        <v>58</v>
      </c>
      <c r="C202">
        <v>176</v>
      </c>
    </row>
    <row r="203" spans="1:3" x14ac:dyDescent="0.25">
      <c r="A203">
        <v>271.12216899999999</v>
      </c>
      <c r="B203">
        <v>57</v>
      </c>
      <c r="C203">
        <v>176</v>
      </c>
    </row>
    <row r="204" spans="1:3" x14ac:dyDescent="0.25">
      <c r="A204">
        <v>272.12646699999999</v>
      </c>
      <c r="B204">
        <v>57</v>
      </c>
      <c r="C204">
        <v>175</v>
      </c>
    </row>
    <row r="205" spans="1:3" x14ac:dyDescent="0.25">
      <c r="A205">
        <v>273.14243959999999</v>
      </c>
      <c r="B205">
        <v>55</v>
      </c>
      <c r="C205">
        <v>176</v>
      </c>
    </row>
    <row r="206" spans="1:3" x14ac:dyDescent="0.25">
      <c r="A206">
        <v>274.15528319999999</v>
      </c>
      <c r="B206">
        <v>54</v>
      </c>
      <c r="C206">
        <v>177</v>
      </c>
    </row>
    <row r="207" spans="1:3" x14ac:dyDescent="0.25">
      <c r="A207">
        <v>275.15964930000001</v>
      </c>
      <c r="B207">
        <v>53</v>
      </c>
      <c r="C207">
        <v>178</v>
      </c>
    </row>
    <row r="208" spans="1:3" x14ac:dyDescent="0.25">
      <c r="A208">
        <v>276.17192849999998</v>
      </c>
      <c r="B208">
        <v>52</v>
      </c>
      <c r="C208">
        <v>178</v>
      </c>
    </row>
    <row r="209" spans="1:3" x14ac:dyDescent="0.25">
      <c r="A209">
        <v>279.19255379999998</v>
      </c>
      <c r="B209">
        <v>51</v>
      </c>
      <c r="C209">
        <v>179</v>
      </c>
    </row>
    <row r="210" spans="1:3" x14ac:dyDescent="0.25">
      <c r="A210">
        <v>285.25952910000001</v>
      </c>
      <c r="B210">
        <v>51</v>
      </c>
      <c r="C210">
        <v>178</v>
      </c>
    </row>
    <row r="211" spans="1:3" x14ac:dyDescent="0.25">
      <c r="A211">
        <v>286.27368369999999</v>
      </c>
      <c r="B211">
        <v>51</v>
      </c>
      <c r="C211">
        <v>177</v>
      </c>
    </row>
    <row r="212" spans="1:3" x14ac:dyDescent="0.25">
      <c r="A212">
        <v>288.29365580000001</v>
      </c>
      <c r="B212">
        <v>49</v>
      </c>
      <c r="C212">
        <v>179</v>
      </c>
    </row>
    <row r="213" spans="1:3" x14ac:dyDescent="0.25">
      <c r="A213">
        <v>290.32254269999999</v>
      </c>
      <c r="B213">
        <v>47</v>
      </c>
      <c r="C213">
        <v>180</v>
      </c>
    </row>
    <row r="214" spans="1:3" x14ac:dyDescent="0.25">
      <c r="A214">
        <v>291.32730720000001</v>
      </c>
      <c r="B214">
        <v>46</v>
      </c>
      <c r="C214">
        <v>181</v>
      </c>
    </row>
    <row r="215" spans="1:3" x14ac:dyDescent="0.25">
      <c r="A215">
        <v>292.34294599999998</v>
      </c>
      <c r="B215">
        <v>45</v>
      </c>
      <c r="C215">
        <v>181</v>
      </c>
    </row>
    <row r="216" spans="1:3" x14ac:dyDescent="0.25">
      <c r="A216">
        <v>293.35628370000001</v>
      </c>
      <c r="B216">
        <v>43</v>
      </c>
      <c r="C216">
        <v>182</v>
      </c>
    </row>
    <row r="217" spans="1:3" x14ac:dyDescent="0.25">
      <c r="A217">
        <v>294.36043069999999</v>
      </c>
      <c r="B217">
        <v>42</v>
      </c>
      <c r="C217">
        <v>182</v>
      </c>
    </row>
    <row r="218" spans="1:3" x14ac:dyDescent="0.25">
      <c r="A218">
        <v>295.3737107</v>
      </c>
      <c r="B218">
        <v>42</v>
      </c>
      <c r="C218">
        <v>181</v>
      </c>
    </row>
    <row r="219" spans="1:3" x14ac:dyDescent="0.25">
      <c r="A219">
        <v>296.37622449999998</v>
      </c>
      <c r="B219">
        <v>41</v>
      </c>
      <c r="C219">
        <v>181</v>
      </c>
    </row>
    <row r="220" spans="1:3" x14ac:dyDescent="0.25">
      <c r="A220">
        <v>300.40995800000002</v>
      </c>
      <c r="B220">
        <v>40</v>
      </c>
      <c r="C220">
        <v>182</v>
      </c>
    </row>
    <row r="221" spans="1:3" x14ac:dyDescent="0.25">
      <c r="A221">
        <v>306.44416080000002</v>
      </c>
      <c r="B221">
        <v>39</v>
      </c>
      <c r="C221">
        <v>183</v>
      </c>
    </row>
    <row r="222" spans="1:3" x14ac:dyDescent="0.25">
      <c r="A222">
        <v>308.4732535</v>
      </c>
      <c r="B222">
        <v>38</v>
      </c>
      <c r="C222">
        <v>184</v>
      </c>
    </row>
    <row r="223" spans="1:3" x14ac:dyDescent="0.25">
      <c r="A223">
        <v>311.5072424</v>
      </c>
      <c r="B223">
        <v>37</v>
      </c>
      <c r="C223">
        <v>184</v>
      </c>
    </row>
    <row r="224" spans="1:3" x14ac:dyDescent="0.25">
      <c r="A224">
        <v>313.52332480000001</v>
      </c>
      <c r="B224">
        <v>37</v>
      </c>
      <c r="C224">
        <v>183</v>
      </c>
    </row>
    <row r="225" spans="1:3" x14ac:dyDescent="0.25">
      <c r="A225">
        <v>314.52789810000002</v>
      </c>
      <c r="B225">
        <v>36</v>
      </c>
      <c r="C225">
        <v>183</v>
      </c>
    </row>
    <row r="226" spans="1:3" x14ac:dyDescent="0.25">
      <c r="A226">
        <v>315.52819119999998</v>
      </c>
      <c r="B226">
        <v>35</v>
      </c>
      <c r="C226">
        <v>183</v>
      </c>
    </row>
    <row r="227" spans="1:3" x14ac:dyDescent="0.25">
      <c r="A227">
        <v>318.55831710000001</v>
      </c>
      <c r="B227">
        <v>34</v>
      </c>
      <c r="C227">
        <v>184</v>
      </c>
    </row>
    <row r="228" spans="1:3" x14ac:dyDescent="0.25">
      <c r="A228">
        <v>321.59059639999998</v>
      </c>
      <c r="B228">
        <v>34</v>
      </c>
      <c r="C228">
        <v>183</v>
      </c>
    </row>
    <row r="229" spans="1:3" x14ac:dyDescent="0.25">
      <c r="A229">
        <v>323.60837179999999</v>
      </c>
      <c r="B229">
        <v>33</v>
      </c>
      <c r="C229">
        <v>184</v>
      </c>
    </row>
    <row r="230" spans="1:3" x14ac:dyDescent="0.25">
      <c r="A230">
        <v>329.64535269999999</v>
      </c>
      <c r="B230">
        <v>32</v>
      </c>
      <c r="C230">
        <v>185</v>
      </c>
    </row>
    <row r="231" spans="1:3" x14ac:dyDescent="0.25">
      <c r="A231">
        <v>330.65857670000003</v>
      </c>
      <c r="B231">
        <v>31</v>
      </c>
      <c r="C231">
        <v>186</v>
      </c>
    </row>
    <row r="232" spans="1:3" x14ac:dyDescent="0.25">
      <c r="A232">
        <v>358.96312410000002</v>
      </c>
      <c r="B232">
        <v>29</v>
      </c>
      <c r="C232">
        <v>187</v>
      </c>
    </row>
    <row r="233" spans="1:3" x14ac:dyDescent="0.25">
      <c r="A233">
        <v>376.14595930000002</v>
      </c>
      <c r="B233">
        <v>29</v>
      </c>
      <c r="C233">
        <v>186</v>
      </c>
    </row>
    <row r="234" spans="1:3" x14ac:dyDescent="0.25">
      <c r="A234">
        <v>377.16073069999999</v>
      </c>
      <c r="B234">
        <v>28</v>
      </c>
      <c r="C234">
        <v>186</v>
      </c>
    </row>
    <row r="235" spans="1:3" x14ac:dyDescent="0.25">
      <c r="A235">
        <v>397.31442170000003</v>
      </c>
      <c r="B235">
        <v>28</v>
      </c>
      <c r="C235">
        <v>185</v>
      </c>
    </row>
    <row r="236" spans="1:3" x14ac:dyDescent="0.25">
      <c r="A236">
        <v>408.42809840000001</v>
      </c>
      <c r="B236">
        <v>27</v>
      </c>
      <c r="C236">
        <v>186</v>
      </c>
    </row>
    <row r="237" spans="1:3" x14ac:dyDescent="0.25">
      <c r="A237">
        <v>412.46582660000001</v>
      </c>
      <c r="B237">
        <v>26</v>
      </c>
      <c r="C237">
        <v>186</v>
      </c>
    </row>
    <row r="238" spans="1:3" x14ac:dyDescent="0.25">
      <c r="A238">
        <v>426.6325918</v>
      </c>
      <c r="B238">
        <v>25</v>
      </c>
      <c r="C238">
        <v>186</v>
      </c>
    </row>
    <row r="239" spans="1:3" x14ac:dyDescent="0.25">
      <c r="A239">
        <v>428.64985200000001</v>
      </c>
      <c r="B239">
        <v>25</v>
      </c>
      <c r="C239">
        <v>185</v>
      </c>
    </row>
    <row r="240" spans="1:3" x14ac:dyDescent="0.25">
      <c r="A240">
        <v>430.66212969999998</v>
      </c>
      <c r="B240">
        <v>25</v>
      </c>
      <c r="C240">
        <v>184</v>
      </c>
    </row>
    <row r="241" spans="1:3" x14ac:dyDescent="0.25">
      <c r="A241">
        <v>442.81320099999999</v>
      </c>
      <c r="B241">
        <v>24</v>
      </c>
      <c r="C241">
        <v>185</v>
      </c>
    </row>
    <row r="242" spans="1:3" x14ac:dyDescent="0.25">
      <c r="A242">
        <v>449.9015364</v>
      </c>
      <c r="B242">
        <v>23</v>
      </c>
      <c r="C242">
        <v>186</v>
      </c>
    </row>
    <row r="243" spans="1:3" x14ac:dyDescent="0.25">
      <c r="A243">
        <v>484.3358624</v>
      </c>
      <c r="B243">
        <v>23</v>
      </c>
      <c r="C243">
        <v>185</v>
      </c>
    </row>
    <row r="244" spans="1:3" x14ac:dyDescent="0.25">
      <c r="A244">
        <v>486.36463279999998</v>
      </c>
      <c r="B244">
        <v>22</v>
      </c>
      <c r="C244">
        <v>186</v>
      </c>
    </row>
    <row r="245" spans="1:3" x14ac:dyDescent="0.25">
      <c r="A245">
        <v>512.65375229999995</v>
      </c>
      <c r="B245">
        <v>21</v>
      </c>
      <c r="C245">
        <v>187</v>
      </c>
    </row>
    <row r="246" spans="1:3" x14ac:dyDescent="0.25">
      <c r="A246">
        <v>515.6928312</v>
      </c>
      <c r="B246">
        <v>20</v>
      </c>
      <c r="C246">
        <v>187</v>
      </c>
    </row>
    <row r="247" spans="1:3" x14ac:dyDescent="0.25">
      <c r="A247">
        <v>516.71011559999999</v>
      </c>
      <c r="B247">
        <v>19</v>
      </c>
      <c r="C247">
        <v>187</v>
      </c>
    </row>
    <row r="248" spans="1:3" x14ac:dyDescent="0.25">
      <c r="A248">
        <v>524.80412409999997</v>
      </c>
      <c r="B248">
        <v>18</v>
      </c>
      <c r="C248">
        <v>187</v>
      </c>
    </row>
    <row r="249" spans="1:3" x14ac:dyDescent="0.25">
      <c r="A249">
        <v>548.05026290000001</v>
      </c>
      <c r="B249">
        <v>18</v>
      </c>
      <c r="C249">
        <v>186</v>
      </c>
    </row>
    <row r="250" spans="1:3" x14ac:dyDescent="0.25">
      <c r="A250">
        <v>549.06697369999995</v>
      </c>
      <c r="B250">
        <v>17</v>
      </c>
      <c r="C250">
        <v>186</v>
      </c>
    </row>
    <row r="251" spans="1:3" x14ac:dyDescent="0.25">
      <c r="A251">
        <v>573.35061510000003</v>
      </c>
      <c r="B251">
        <v>16</v>
      </c>
      <c r="C251">
        <v>186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0"/>
  <sheetViews>
    <sheetView workbookViewId="0">
      <selection activeCell="S27" sqref="S27"/>
    </sheetView>
  </sheetViews>
  <sheetFormatPr defaultRowHeight="15" x14ac:dyDescent="0.25"/>
  <sheetData>
    <row r="1" spans="1:3" x14ac:dyDescent="0.25">
      <c r="A1">
        <v>1.8803814999999999</v>
      </c>
      <c r="B1">
        <v>384</v>
      </c>
      <c r="C1">
        <v>128</v>
      </c>
    </row>
    <row r="2" spans="1:3" x14ac:dyDescent="0.25">
      <c r="A2">
        <v>3.8878805999999999</v>
      </c>
      <c r="B2">
        <v>383</v>
      </c>
      <c r="C2">
        <v>129</v>
      </c>
    </row>
    <row r="3" spans="1:3" x14ac:dyDescent="0.25">
      <c r="A3">
        <v>4.8892465999999999</v>
      </c>
      <c r="B3">
        <v>382</v>
      </c>
      <c r="C3">
        <v>126</v>
      </c>
    </row>
    <row r="4" spans="1:3" x14ac:dyDescent="0.25">
      <c r="A4">
        <v>5.9067331999999997</v>
      </c>
      <c r="B4">
        <v>379</v>
      </c>
      <c r="C4">
        <v>124</v>
      </c>
    </row>
    <row r="5" spans="1:3" x14ac:dyDescent="0.25">
      <c r="A5">
        <v>6.9221231999999997</v>
      </c>
      <c r="B5">
        <v>375</v>
      </c>
      <c r="C5">
        <v>124</v>
      </c>
    </row>
    <row r="6" spans="1:3" x14ac:dyDescent="0.25">
      <c r="A6">
        <v>7.9387309000000004</v>
      </c>
      <c r="B6">
        <v>370</v>
      </c>
      <c r="C6">
        <v>123</v>
      </c>
    </row>
    <row r="7" spans="1:3" x14ac:dyDescent="0.25">
      <c r="A7">
        <v>8.9394021000000006</v>
      </c>
      <c r="B7">
        <v>368</v>
      </c>
      <c r="C7">
        <v>124</v>
      </c>
    </row>
    <row r="8" spans="1:3" x14ac:dyDescent="0.25">
      <c r="A8">
        <v>9.9565678999999996</v>
      </c>
      <c r="B8">
        <v>367</v>
      </c>
      <c r="C8">
        <v>124</v>
      </c>
    </row>
    <row r="9" spans="1:3" x14ac:dyDescent="0.25">
      <c r="A9">
        <v>10.971959399999999</v>
      </c>
      <c r="B9">
        <v>361</v>
      </c>
      <c r="C9">
        <v>128</v>
      </c>
    </row>
    <row r="10" spans="1:3" x14ac:dyDescent="0.25">
      <c r="A10">
        <v>11.9749851</v>
      </c>
      <c r="B10">
        <v>361</v>
      </c>
      <c r="C10">
        <v>126</v>
      </c>
    </row>
    <row r="11" spans="1:3" x14ac:dyDescent="0.25">
      <c r="A11">
        <v>12.988554199999999</v>
      </c>
      <c r="B11">
        <v>359</v>
      </c>
      <c r="C11">
        <v>125</v>
      </c>
    </row>
    <row r="12" spans="1:3" x14ac:dyDescent="0.25">
      <c r="A12">
        <v>13.988936900000001</v>
      </c>
      <c r="B12">
        <v>354</v>
      </c>
      <c r="C12">
        <v>128</v>
      </c>
    </row>
    <row r="13" spans="1:3" x14ac:dyDescent="0.25">
      <c r="A13">
        <v>14.9906296</v>
      </c>
      <c r="B13">
        <v>349</v>
      </c>
      <c r="C13">
        <v>131</v>
      </c>
    </row>
    <row r="14" spans="1:3" x14ac:dyDescent="0.25">
      <c r="A14">
        <v>16.0030912</v>
      </c>
      <c r="B14">
        <v>345</v>
      </c>
      <c r="C14">
        <v>131</v>
      </c>
    </row>
    <row r="15" spans="1:3" x14ac:dyDescent="0.25">
      <c r="A15">
        <v>17.0065074</v>
      </c>
      <c r="B15">
        <v>341</v>
      </c>
      <c r="C15">
        <v>130</v>
      </c>
    </row>
    <row r="16" spans="1:3" x14ac:dyDescent="0.25">
      <c r="A16">
        <v>18.008329199999999</v>
      </c>
      <c r="B16">
        <v>337</v>
      </c>
      <c r="C16">
        <v>132</v>
      </c>
    </row>
    <row r="17" spans="1:3" x14ac:dyDescent="0.25">
      <c r="A17">
        <v>19.024104999999999</v>
      </c>
      <c r="B17">
        <v>337</v>
      </c>
      <c r="C17">
        <v>131</v>
      </c>
    </row>
    <row r="18" spans="1:3" x14ac:dyDescent="0.25">
      <c r="A18">
        <v>20.024215699999999</v>
      </c>
      <c r="B18">
        <v>334</v>
      </c>
      <c r="C18">
        <v>130</v>
      </c>
    </row>
    <row r="19" spans="1:3" x14ac:dyDescent="0.25">
      <c r="A19">
        <v>21.025360200000001</v>
      </c>
      <c r="B19">
        <v>331</v>
      </c>
      <c r="C19">
        <v>131</v>
      </c>
    </row>
    <row r="20" spans="1:3" x14ac:dyDescent="0.25">
      <c r="A20">
        <v>22.042005199999998</v>
      </c>
      <c r="B20">
        <v>327</v>
      </c>
      <c r="C20">
        <v>132</v>
      </c>
    </row>
    <row r="21" spans="1:3" x14ac:dyDescent="0.25">
      <c r="A21">
        <v>23.050391900000001</v>
      </c>
      <c r="B21">
        <v>325</v>
      </c>
      <c r="C21">
        <v>133</v>
      </c>
    </row>
    <row r="22" spans="1:3" x14ac:dyDescent="0.25">
      <c r="A22">
        <v>24.056781699999998</v>
      </c>
      <c r="B22">
        <v>321</v>
      </c>
      <c r="C22">
        <v>136</v>
      </c>
    </row>
    <row r="23" spans="1:3" x14ac:dyDescent="0.25">
      <c r="A23">
        <v>25.073321400000001</v>
      </c>
      <c r="B23">
        <v>321</v>
      </c>
      <c r="C23">
        <v>135</v>
      </c>
    </row>
    <row r="24" spans="1:3" x14ac:dyDescent="0.25">
      <c r="A24">
        <v>26.074773400000002</v>
      </c>
      <c r="B24">
        <v>320</v>
      </c>
      <c r="C24">
        <v>134</v>
      </c>
    </row>
    <row r="25" spans="1:3" x14ac:dyDescent="0.25">
      <c r="A25">
        <v>27.088593800000002</v>
      </c>
      <c r="B25">
        <v>318</v>
      </c>
      <c r="C25">
        <v>134</v>
      </c>
    </row>
    <row r="26" spans="1:3" x14ac:dyDescent="0.25">
      <c r="A26">
        <v>28.091608300000001</v>
      </c>
      <c r="B26">
        <v>315</v>
      </c>
      <c r="C26">
        <v>135</v>
      </c>
    </row>
    <row r="27" spans="1:3" x14ac:dyDescent="0.25">
      <c r="A27">
        <v>29.1078847</v>
      </c>
      <c r="B27">
        <v>314</v>
      </c>
      <c r="C27">
        <v>135</v>
      </c>
    </row>
    <row r="28" spans="1:3" x14ac:dyDescent="0.25">
      <c r="A28">
        <v>30.116177499999999</v>
      </c>
      <c r="B28">
        <v>312</v>
      </c>
      <c r="C28">
        <v>135</v>
      </c>
    </row>
    <row r="29" spans="1:3" x14ac:dyDescent="0.25">
      <c r="A29">
        <v>32.140667999999998</v>
      </c>
      <c r="B29">
        <v>309</v>
      </c>
      <c r="C29">
        <v>138</v>
      </c>
    </row>
    <row r="30" spans="1:3" x14ac:dyDescent="0.25">
      <c r="A30">
        <v>33.158937700000003</v>
      </c>
      <c r="B30">
        <v>307</v>
      </c>
      <c r="C30">
        <v>139</v>
      </c>
    </row>
    <row r="31" spans="1:3" x14ac:dyDescent="0.25">
      <c r="A31">
        <v>34.174420099999999</v>
      </c>
      <c r="B31">
        <v>305</v>
      </c>
      <c r="C31">
        <v>140</v>
      </c>
    </row>
    <row r="32" spans="1:3" x14ac:dyDescent="0.25">
      <c r="A32">
        <v>35.191994800000003</v>
      </c>
      <c r="B32">
        <v>305</v>
      </c>
      <c r="C32">
        <v>139</v>
      </c>
    </row>
    <row r="33" spans="1:3" x14ac:dyDescent="0.25">
      <c r="A33">
        <v>36.206570900000003</v>
      </c>
      <c r="B33">
        <v>301</v>
      </c>
      <c r="C33">
        <v>141</v>
      </c>
    </row>
    <row r="34" spans="1:3" x14ac:dyDescent="0.25">
      <c r="A34">
        <v>37.208022999999997</v>
      </c>
      <c r="B34">
        <v>301</v>
      </c>
      <c r="C34">
        <v>140</v>
      </c>
    </row>
    <row r="35" spans="1:3" x14ac:dyDescent="0.25">
      <c r="A35">
        <v>38.208853400000002</v>
      </c>
      <c r="B35">
        <v>300</v>
      </c>
      <c r="C35">
        <v>138</v>
      </c>
    </row>
    <row r="36" spans="1:3" x14ac:dyDescent="0.25">
      <c r="A36">
        <v>39.224027100000001</v>
      </c>
      <c r="B36">
        <v>299</v>
      </c>
      <c r="C36">
        <v>138</v>
      </c>
    </row>
    <row r="37" spans="1:3" x14ac:dyDescent="0.25">
      <c r="A37">
        <v>40.231207599999998</v>
      </c>
      <c r="B37">
        <v>299</v>
      </c>
      <c r="C37">
        <v>137</v>
      </c>
    </row>
    <row r="38" spans="1:3" x14ac:dyDescent="0.25">
      <c r="A38">
        <v>41.2480391</v>
      </c>
      <c r="B38">
        <v>298</v>
      </c>
      <c r="C38">
        <v>138</v>
      </c>
    </row>
    <row r="39" spans="1:3" x14ac:dyDescent="0.25">
      <c r="A39">
        <v>42.257833400000003</v>
      </c>
      <c r="B39">
        <v>296</v>
      </c>
      <c r="C39">
        <v>139</v>
      </c>
    </row>
    <row r="40" spans="1:3" x14ac:dyDescent="0.25">
      <c r="A40">
        <v>43.273757099999997</v>
      </c>
      <c r="B40">
        <v>295</v>
      </c>
      <c r="C40">
        <v>139</v>
      </c>
    </row>
    <row r="41" spans="1:3" x14ac:dyDescent="0.25">
      <c r="A41">
        <v>44.275356600000002</v>
      </c>
      <c r="B41">
        <v>293</v>
      </c>
      <c r="C41">
        <v>139</v>
      </c>
    </row>
    <row r="42" spans="1:3" x14ac:dyDescent="0.25">
      <c r="A42">
        <v>45.276586000000002</v>
      </c>
      <c r="B42">
        <v>292</v>
      </c>
      <c r="C42">
        <v>140</v>
      </c>
    </row>
    <row r="43" spans="1:3" x14ac:dyDescent="0.25">
      <c r="A43">
        <v>46.291845100000003</v>
      </c>
      <c r="B43">
        <v>291</v>
      </c>
      <c r="C43">
        <v>141</v>
      </c>
    </row>
    <row r="44" spans="1:3" x14ac:dyDescent="0.25">
      <c r="A44">
        <v>47.308604799999998</v>
      </c>
      <c r="B44">
        <v>291</v>
      </c>
      <c r="C44">
        <v>140</v>
      </c>
    </row>
    <row r="45" spans="1:3" x14ac:dyDescent="0.25">
      <c r="A45">
        <v>48.324881499999996</v>
      </c>
      <c r="B45">
        <v>290</v>
      </c>
      <c r="C45">
        <v>140</v>
      </c>
    </row>
    <row r="46" spans="1:3" x14ac:dyDescent="0.25">
      <c r="A46">
        <v>49.327052899999998</v>
      </c>
      <c r="B46">
        <v>286</v>
      </c>
      <c r="C46">
        <v>142</v>
      </c>
    </row>
    <row r="47" spans="1:3" x14ac:dyDescent="0.25">
      <c r="A47">
        <v>50.341557999999999</v>
      </c>
      <c r="B47">
        <v>284</v>
      </c>
      <c r="C47">
        <v>138</v>
      </c>
    </row>
    <row r="48" spans="1:3" x14ac:dyDescent="0.25">
      <c r="A48">
        <v>51.346176200000002</v>
      </c>
      <c r="B48">
        <v>282</v>
      </c>
      <c r="C48">
        <v>139</v>
      </c>
    </row>
    <row r="49" spans="1:3" x14ac:dyDescent="0.25">
      <c r="A49">
        <v>52.370032700000003</v>
      </c>
      <c r="B49">
        <v>280</v>
      </c>
      <c r="C49">
        <v>139</v>
      </c>
    </row>
    <row r="50" spans="1:3" x14ac:dyDescent="0.25">
      <c r="A50">
        <v>53.374726500000001</v>
      </c>
      <c r="B50">
        <v>274</v>
      </c>
      <c r="C50">
        <v>139</v>
      </c>
    </row>
    <row r="51" spans="1:3" x14ac:dyDescent="0.25">
      <c r="A51">
        <v>54.406723800000002</v>
      </c>
      <c r="B51">
        <v>274</v>
      </c>
      <c r="C51">
        <v>137</v>
      </c>
    </row>
    <row r="52" spans="1:3" x14ac:dyDescent="0.25">
      <c r="A52">
        <v>55.408620300000003</v>
      </c>
      <c r="B52">
        <v>269</v>
      </c>
      <c r="C52">
        <v>140</v>
      </c>
    </row>
    <row r="53" spans="1:3" x14ac:dyDescent="0.25">
      <c r="A53">
        <v>56.4254569</v>
      </c>
      <c r="B53">
        <v>267</v>
      </c>
      <c r="C53">
        <v>142</v>
      </c>
    </row>
    <row r="54" spans="1:3" x14ac:dyDescent="0.25">
      <c r="A54">
        <v>57.434474299999998</v>
      </c>
      <c r="B54">
        <v>265</v>
      </c>
      <c r="C54">
        <v>141</v>
      </c>
    </row>
    <row r="55" spans="1:3" x14ac:dyDescent="0.25">
      <c r="A55">
        <v>58.441387599999999</v>
      </c>
      <c r="B55">
        <v>263</v>
      </c>
      <c r="C55">
        <v>142</v>
      </c>
    </row>
    <row r="56" spans="1:3" x14ac:dyDescent="0.25">
      <c r="A56">
        <v>59.446844400000003</v>
      </c>
      <c r="B56">
        <v>260</v>
      </c>
      <c r="C56">
        <v>141</v>
      </c>
    </row>
    <row r="57" spans="1:3" x14ac:dyDescent="0.25">
      <c r="A57">
        <v>60.447511400000003</v>
      </c>
      <c r="B57">
        <v>258</v>
      </c>
      <c r="C57">
        <v>141</v>
      </c>
    </row>
    <row r="58" spans="1:3" x14ac:dyDescent="0.25">
      <c r="A58">
        <v>61.457175999999997</v>
      </c>
      <c r="B58">
        <v>257</v>
      </c>
      <c r="C58">
        <v>140</v>
      </c>
    </row>
    <row r="59" spans="1:3" x14ac:dyDescent="0.25">
      <c r="A59">
        <v>62.458055199999997</v>
      </c>
      <c r="B59">
        <v>253</v>
      </c>
      <c r="C59">
        <v>143</v>
      </c>
    </row>
    <row r="60" spans="1:3" x14ac:dyDescent="0.25">
      <c r="A60">
        <v>63.458933100000003</v>
      </c>
      <c r="B60">
        <v>249</v>
      </c>
      <c r="C60">
        <v>145</v>
      </c>
    </row>
    <row r="61" spans="1:3" x14ac:dyDescent="0.25">
      <c r="A61">
        <v>64.463283300000001</v>
      </c>
      <c r="B61">
        <v>249</v>
      </c>
      <c r="C61">
        <v>144</v>
      </c>
    </row>
    <row r="62" spans="1:3" x14ac:dyDescent="0.25">
      <c r="A62">
        <v>65.482107200000002</v>
      </c>
      <c r="B62">
        <v>248</v>
      </c>
      <c r="C62">
        <v>142</v>
      </c>
    </row>
    <row r="63" spans="1:3" x14ac:dyDescent="0.25">
      <c r="A63">
        <v>66.491101999999998</v>
      </c>
      <c r="B63">
        <v>248</v>
      </c>
      <c r="C63">
        <v>141</v>
      </c>
    </row>
    <row r="64" spans="1:3" x14ac:dyDescent="0.25">
      <c r="A64">
        <v>67.496124899999998</v>
      </c>
      <c r="B64">
        <v>247</v>
      </c>
      <c r="C64">
        <v>140</v>
      </c>
    </row>
    <row r="65" spans="1:3" x14ac:dyDescent="0.25">
      <c r="A65">
        <v>68.508965000000003</v>
      </c>
      <c r="B65">
        <v>245</v>
      </c>
      <c r="C65">
        <v>142</v>
      </c>
    </row>
    <row r="66" spans="1:3" x14ac:dyDescent="0.25">
      <c r="A66">
        <v>70.531317299999998</v>
      </c>
      <c r="B66">
        <v>245</v>
      </c>
      <c r="C66">
        <v>141</v>
      </c>
    </row>
    <row r="67" spans="1:3" x14ac:dyDescent="0.25">
      <c r="A67">
        <v>71.546728999999999</v>
      </c>
      <c r="B67">
        <v>245</v>
      </c>
      <c r="C67">
        <v>140</v>
      </c>
    </row>
    <row r="68" spans="1:3" x14ac:dyDescent="0.25">
      <c r="A68">
        <v>72.558391700000001</v>
      </c>
      <c r="B68">
        <v>243</v>
      </c>
      <c r="C68">
        <v>142</v>
      </c>
    </row>
    <row r="69" spans="1:3" x14ac:dyDescent="0.25">
      <c r="A69">
        <v>75.576099099999993</v>
      </c>
      <c r="B69">
        <v>243</v>
      </c>
      <c r="C69">
        <v>141</v>
      </c>
    </row>
    <row r="70" spans="1:3" x14ac:dyDescent="0.25">
      <c r="A70">
        <v>76.592825300000001</v>
      </c>
      <c r="B70">
        <v>241</v>
      </c>
      <c r="C70">
        <v>143</v>
      </c>
    </row>
    <row r="71" spans="1:3" x14ac:dyDescent="0.25">
      <c r="A71">
        <v>77.598908800000004</v>
      </c>
      <c r="B71">
        <v>240</v>
      </c>
      <c r="C71">
        <v>143</v>
      </c>
    </row>
    <row r="72" spans="1:3" x14ac:dyDescent="0.25">
      <c r="A72">
        <v>78.613624299999998</v>
      </c>
      <c r="B72">
        <v>236</v>
      </c>
      <c r="C72">
        <v>143</v>
      </c>
    </row>
    <row r="73" spans="1:3" x14ac:dyDescent="0.25">
      <c r="A73">
        <v>79.632127499999996</v>
      </c>
      <c r="B73">
        <v>235</v>
      </c>
      <c r="C73">
        <v>141</v>
      </c>
    </row>
    <row r="74" spans="1:3" x14ac:dyDescent="0.25">
      <c r="A74">
        <v>80.641425299999995</v>
      </c>
      <c r="B74">
        <v>230</v>
      </c>
      <c r="C74">
        <v>144</v>
      </c>
    </row>
    <row r="75" spans="1:3" x14ac:dyDescent="0.25">
      <c r="A75">
        <v>81.644763299999994</v>
      </c>
      <c r="B75">
        <v>225</v>
      </c>
      <c r="C75">
        <v>145</v>
      </c>
    </row>
    <row r="76" spans="1:3" x14ac:dyDescent="0.25">
      <c r="A76">
        <v>82.659880700000002</v>
      </c>
      <c r="B76">
        <v>224</v>
      </c>
      <c r="C76">
        <v>145</v>
      </c>
    </row>
    <row r="77" spans="1:3" x14ac:dyDescent="0.25">
      <c r="A77">
        <v>83.664297300000001</v>
      </c>
      <c r="B77">
        <v>223</v>
      </c>
      <c r="C77">
        <v>145</v>
      </c>
    </row>
    <row r="78" spans="1:3" x14ac:dyDescent="0.25">
      <c r="A78">
        <v>84.680028800000002</v>
      </c>
      <c r="B78">
        <v>221</v>
      </c>
      <c r="C78">
        <v>147</v>
      </c>
    </row>
    <row r="79" spans="1:3" x14ac:dyDescent="0.25">
      <c r="A79">
        <v>85.680935000000005</v>
      </c>
      <c r="B79">
        <v>220</v>
      </c>
      <c r="C79">
        <v>146</v>
      </c>
    </row>
    <row r="80" spans="1:3" x14ac:dyDescent="0.25">
      <c r="A80">
        <v>86.693014199999993</v>
      </c>
      <c r="B80">
        <v>219</v>
      </c>
      <c r="C80">
        <v>144</v>
      </c>
    </row>
    <row r="81" spans="1:3" x14ac:dyDescent="0.25">
      <c r="A81">
        <v>89.723866400000006</v>
      </c>
      <c r="B81">
        <v>215</v>
      </c>
      <c r="C81">
        <v>147</v>
      </c>
    </row>
    <row r="82" spans="1:3" x14ac:dyDescent="0.25">
      <c r="A82">
        <v>90.724610799999994</v>
      </c>
      <c r="B82">
        <v>215</v>
      </c>
      <c r="C82">
        <v>146</v>
      </c>
    </row>
    <row r="83" spans="1:3" x14ac:dyDescent="0.25">
      <c r="A83">
        <v>91.725016100000005</v>
      </c>
      <c r="B83">
        <v>213</v>
      </c>
      <c r="C83">
        <v>148</v>
      </c>
    </row>
    <row r="84" spans="1:3" x14ac:dyDescent="0.25">
      <c r="A84">
        <v>93.744413199999997</v>
      </c>
      <c r="B84">
        <v>212</v>
      </c>
      <c r="C84">
        <v>148</v>
      </c>
    </row>
    <row r="85" spans="1:3" x14ac:dyDescent="0.25">
      <c r="A85">
        <v>95.749113300000005</v>
      </c>
      <c r="B85">
        <v>210</v>
      </c>
      <c r="C85">
        <v>149</v>
      </c>
    </row>
    <row r="86" spans="1:3" x14ac:dyDescent="0.25">
      <c r="A86">
        <v>96.758884300000005</v>
      </c>
      <c r="B86">
        <v>209</v>
      </c>
      <c r="C86">
        <v>147</v>
      </c>
    </row>
    <row r="87" spans="1:3" x14ac:dyDescent="0.25">
      <c r="A87">
        <v>97.759691599999996</v>
      </c>
      <c r="B87">
        <v>208</v>
      </c>
      <c r="C87">
        <v>147</v>
      </c>
    </row>
    <row r="88" spans="1:3" x14ac:dyDescent="0.25">
      <c r="A88">
        <v>98.764335099999997</v>
      </c>
      <c r="B88">
        <v>207</v>
      </c>
      <c r="C88">
        <v>146</v>
      </c>
    </row>
    <row r="89" spans="1:3" x14ac:dyDescent="0.25">
      <c r="A89">
        <v>99.777399900000006</v>
      </c>
      <c r="B89">
        <v>206</v>
      </c>
      <c r="C89">
        <v>147</v>
      </c>
    </row>
    <row r="90" spans="1:3" x14ac:dyDescent="0.25">
      <c r="A90">
        <v>100.7925754</v>
      </c>
      <c r="B90">
        <v>205</v>
      </c>
      <c r="C90">
        <v>147</v>
      </c>
    </row>
    <row r="91" spans="1:3" x14ac:dyDescent="0.25">
      <c r="A91">
        <v>101.7930875</v>
      </c>
      <c r="B91">
        <v>204</v>
      </c>
      <c r="C91">
        <v>147</v>
      </c>
    </row>
    <row r="92" spans="1:3" x14ac:dyDescent="0.25">
      <c r="A92">
        <v>102.7979723</v>
      </c>
      <c r="B92">
        <v>203</v>
      </c>
      <c r="C92">
        <v>146</v>
      </c>
    </row>
    <row r="93" spans="1:3" x14ac:dyDescent="0.25">
      <c r="A93">
        <v>105.84259640000001</v>
      </c>
      <c r="B93">
        <v>200</v>
      </c>
      <c r="C93">
        <v>149</v>
      </c>
    </row>
    <row r="94" spans="1:3" x14ac:dyDescent="0.25">
      <c r="A94">
        <v>106.84954310000001</v>
      </c>
      <c r="B94">
        <v>199</v>
      </c>
      <c r="C94">
        <v>149</v>
      </c>
    </row>
    <row r="95" spans="1:3" x14ac:dyDescent="0.25">
      <c r="A95">
        <v>107.86475110000001</v>
      </c>
      <c r="B95">
        <v>199</v>
      </c>
      <c r="C95">
        <v>148</v>
      </c>
    </row>
    <row r="96" spans="1:3" x14ac:dyDescent="0.25">
      <c r="A96">
        <v>108.8804056</v>
      </c>
      <c r="B96">
        <v>197</v>
      </c>
      <c r="C96">
        <v>148</v>
      </c>
    </row>
    <row r="97" spans="1:3" x14ac:dyDescent="0.25">
      <c r="A97">
        <v>109.89389970000001</v>
      </c>
      <c r="B97">
        <v>194</v>
      </c>
      <c r="C97">
        <v>149</v>
      </c>
    </row>
    <row r="98" spans="1:3" x14ac:dyDescent="0.25">
      <c r="A98">
        <v>110.9094892</v>
      </c>
      <c r="B98">
        <v>193</v>
      </c>
      <c r="C98">
        <v>149</v>
      </c>
    </row>
    <row r="99" spans="1:3" x14ac:dyDescent="0.25">
      <c r="A99">
        <v>111.92558390000001</v>
      </c>
      <c r="B99">
        <v>190</v>
      </c>
      <c r="C99">
        <v>151</v>
      </c>
    </row>
    <row r="100" spans="1:3" x14ac:dyDescent="0.25">
      <c r="A100">
        <v>112.9274515</v>
      </c>
      <c r="B100">
        <v>189</v>
      </c>
      <c r="C100">
        <v>152</v>
      </c>
    </row>
    <row r="101" spans="1:3" x14ac:dyDescent="0.25">
      <c r="A101">
        <v>113.9308084</v>
      </c>
      <c r="B101">
        <v>186</v>
      </c>
      <c r="C101">
        <v>154</v>
      </c>
    </row>
    <row r="102" spans="1:3" x14ac:dyDescent="0.25">
      <c r="A102">
        <v>114.9492929</v>
      </c>
      <c r="B102">
        <v>184</v>
      </c>
      <c r="C102">
        <v>155</v>
      </c>
    </row>
    <row r="103" spans="1:3" x14ac:dyDescent="0.25">
      <c r="A103">
        <v>115.960628</v>
      </c>
      <c r="B103">
        <v>182</v>
      </c>
      <c r="C103">
        <v>156</v>
      </c>
    </row>
    <row r="104" spans="1:3" x14ac:dyDescent="0.25">
      <c r="A104">
        <v>116.9756756</v>
      </c>
      <c r="B104">
        <v>181</v>
      </c>
      <c r="C104">
        <v>155</v>
      </c>
    </row>
    <row r="105" spans="1:3" x14ac:dyDescent="0.25">
      <c r="A105">
        <v>118.9996422</v>
      </c>
      <c r="B105">
        <v>179</v>
      </c>
      <c r="C105">
        <v>154</v>
      </c>
    </row>
    <row r="106" spans="1:3" x14ac:dyDescent="0.25">
      <c r="A106">
        <v>120.0096696</v>
      </c>
      <c r="B106">
        <v>178</v>
      </c>
      <c r="C106">
        <v>152</v>
      </c>
    </row>
    <row r="107" spans="1:3" x14ac:dyDescent="0.25">
      <c r="A107">
        <v>121.02588009999999</v>
      </c>
      <c r="B107">
        <v>176</v>
      </c>
      <c r="C107">
        <v>152</v>
      </c>
    </row>
    <row r="108" spans="1:3" x14ac:dyDescent="0.25">
      <c r="A108">
        <v>122.03135829999999</v>
      </c>
      <c r="B108">
        <v>174</v>
      </c>
      <c r="C108">
        <v>151</v>
      </c>
    </row>
    <row r="109" spans="1:3" x14ac:dyDescent="0.25">
      <c r="A109">
        <v>123.04298609999999</v>
      </c>
      <c r="B109">
        <v>172</v>
      </c>
      <c r="C109">
        <v>149</v>
      </c>
    </row>
    <row r="110" spans="1:3" x14ac:dyDescent="0.25">
      <c r="A110">
        <v>124.0494102</v>
      </c>
      <c r="B110">
        <v>171</v>
      </c>
      <c r="C110">
        <v>148</v>
      </c>
    </row>
    <row r="111" spans="1:3" x14ac:dyDescent="0.25">
      <c r="A111">
        <v>125.0586496</v>
      </c>
      <c r="B111">
        <v>168</v>
      </c>
      <c r="C111">
        <v>148</v>
      </c>
    </row>
    <row r="112" spans="1:3" x14ac:dyDescent="0.25">
      <c r="A112">
        <v>126.0659679</v>
      </c>
      <c r="B112">
        <v>165</v>
      </c>
      <c r="C112">
        <v>149</v>
      </c>
    </row>
    <row r="113" spans="1:3" x14ac:dyDescent="0.25">
      <c r="A113">
        <v>127.0833275</v>
      </c>
      <c r="B113">
        <v>161</v>
      </c>
      <c r="C113">
        <v>151</v>
      </c>
    </row>
    <row r="114" spans="1:3" x14ac:dyDescent="0.25">
      <c r="A114">
        <v>128.09286449999999</v>
      </c>
      <c r="B114">
        <v>158</v>
      </c>
      <c r="C114">
        <v>153</v>
      </c>
    </row>
    <row r="115" spans="1:3" x14ac:dyDescent="0.25">
      <c r="A115">
        <v>129.1099878</v>
      </c>
      <c r="B115">
        <v>156</v>
      </c>
      <c r="C115">
        <v>153</v>
      </c>
    </row>
    <row r="116" spans="1:3" x14ac:dyDescent="0.25">
      <c r="A116">
        <v>130.11046229999999</v>
      </c>
      <c r="B116">
        <v>155</v>
      </c>
      <c r="C116">
        <v>154</v>
      </c>
    </row>
    <row r="117" spans="1:3" x14ac:dyDescent="0.25">
      <c r="A117">
        <v>131.1154214</v>
      </c>
      <c r="B117">
        <v>153</v>
      </c>
      <c r="C117">
        <v>156</v>
      </c>
    </row>
    <row r="118" spans="1:3" x14ac:dyDescent="0.25">
      <c r="A118">
        <v>132.1335019</v>
      </c>
      <c r="B118">
        <v>150</v>
      </c>
      <c r="C118">
        <v>159</v>
      </c>
    </row>
    <row r="119" spans="1:3" x14ac:dyDescent="0.25">
      <c r="A119">
        <v>133.14344689999999</v>
      </c>
      <c r="B119">
        <v>149</v>
      </c>
      <c r="C119">
        <v>158</v>
      </c>
    </row>
    <row r="120" spans="1:3" x14ac:dyDescent="0.25">
      <c r="A120">
        <v>134.14949759999999</v>
      </c>
      <c r="B120">
        <v>149</v>
      </c>
      <c r="C120">
        <v>157</v>
      </c>
    </row>
    <row r="121" spans="1:3" x14ac:dyDescent="0.25">
      <c r="A121">
        <v>135.16700460000001</v>
      </c>
      <c r="B121">
        <v>146</v>
      </c>
      <c r="C121">
        <v>158</v>
      </c>
    </row>
    <row r="122" spans="1:3" x14ac:dyDescent="0.25">
      <c r="A122">
        <v>137.1930759</v>
      </c>
      <c r="B122">
        <v>145</v>
      </c>
      <c r="C122">
        <v>158</v>
      </c>
    </row>
    <row r="123" spans="1:3" x14ac:dyDescent="0.25">
      <c r="A123">
        <v>138.19375220000001</v>
      </c>
      <c r="B123">
        <v>143</v>
      </c>
      <c r="C123">
        <v>159</v>
      </c>
    </row>
    <row r="124" spans="1:3" x14ac:dyDescent="0.25">
      <c r="A124">
        <v>140.20927610000001</v>
      </c>
      <c r="B124">
        <v>142</v>
      </c>
      <c r="C124">
        <v>160</v>
      </c>
    </row>
    <row r="125" spans="1:3" x14ac:dyDescent="0.25">
      <c r="A125">
        <v>141.21058110000001</v>
      </c>
      <c r="B125">
        <v>142</v>
      </c>
      <c r="C125">
        <v>159</v>
      </c>
    </row>
    <row r="126" spans="1:3" x14ac:dyDescent="0.25">
      <c r="A126">
        <v>142.21524919999999</v>
      </c>
      <c r="B126">
        <v>141</v>
      </c>
      <c r="C126">
        <v>160</v>
      </c>
    </row>
    <row r="127" spans="1:3" x14ac:dyDescent="0.25">
      <c r="A127">
        <v>143.22734850000001</v>
      </c>
      <c r="B127">
        <v>140</v>
      </c>
      <c r="C127">
        <v>161</v>
      </c>
    </row>
    <row r="128" spans="1:3" x14ac:dyDescent="0.25">
      <c r="A128">
        <v>144.24399410000001</v>
      </c>
      <c r="B128">
        <v>138</v>
      </c>
      <c r="C128">
        <v>162</v>
      </c>
    </row>
    <row r="129" spans="1:3" x14ac:dyDescent="0.25">
      <c r="A129">
        <v>145.2490359</v>
      </c>
      <c r="B129">
        <v>133</v>
      </c>
      <c r="C129">
        <v>164</v>
      </c>
    </row>
    <row r="130" spans="1:3" x14ac:dyDescent="0.25">
      <c r="A130">
        <v>146.25940550000001</v>
      </c>
      <c r="B130">
        <v>129</v>
      </c>
      <c r="C130">
        <v>166</v>
      </c>
    </row>
    <row r="131" spans="1:3" x14ac:dyDescent="0.25">
      <c r="A131">
        <v>147.26528619999999</v>
      </c>
      <c r="B131">
        <v>128</v>
      </c>
      <c r="C131">
        <v>167</v>
      </c>
    </row>
    <row r="132" spans="1:3" x14ac:dyDescent="0.25">
      <c r="A132">
        <v>148.27717029999999</v>
      </c>
      <c r="B132">
        <v>127</v>
      </c>
      <c r="C132">
        <v>168</v>
      </c>
    </row>
    <row r="133" spans="1:3" x14ac:dyDescent="0.25">
      <c r="A133">
        <v>152.3104257</v>
      </c>
      <c r="B133">
        <v>125</v>
      </c>
      <c r="C133">
        <v>168</v>
      </c>
    </row>
    <row r="134" spans="1:3" x14ac:dyDescent="0.25">
      <c r="A134">
        <v>153.31632590000001</v>
      </c>
      <c r="B134">
        <v>122</v>
      </c>
      <c r="C134">
        <v>169</v>
      </c>
    </row>
    <row r="135" spans="1:3" x14ac:dyDescent="0.25">
      <c r="A135">
        <v>156.3484948</v>
      </c>
      <c r="B135">
        <v>120</v>
      </c>
      <c r="C135">
        <v>170</v>
      </c>
    </row>
    <row r="136" spans="1:3" x14ac:dyDescent="0.25">
      <c r="A136">
        <v>157.36188609999999</v>
      </c>
      <c r="B136">
        <v>119</v>
      </c>
      <c r="C136">
        <v>171</v>
      </c>
    </row>
    <row r="137" spans="1:3" x14ac:dyDescent="0.25">
      <c r="A137">
        <v>158.37754240000001</v>
      </c>
      <c r="B137">
        <v>119</v>
      </c>
      <c r="C137">
        <v>170</v>
      </c>
    </row>
    <row r="138" spans="1:3" x14ac:dyDescent="0.25">
      <c r="A138">
        <v>159.3816726</v>
      </c>
      <c r="B138">
        <v>117</v>
      </c>
      <c r="C138">
        <v>169</v>
      </c>
    </row>
    <row r="139" spans="1:3" x14ac:dyDescent="0.25">
      <c r="A139">
        <v>160.3986323</v>
      </c>
      <c r="B139">
        <v>117</v>
      </c>
      <c r="C139">
        <v>168</v>
      </c>
    </row>
    <row r="140" spans="1:3" x14ac:dyDescent="0.25">
      <c r="A140">
        <v>161.41410139999999</v>
      </c>
      <c r="B140">
        <v>116</v>
      </c>
      <c r="C140">
        <v>166</v>
      </c>
    </row>
    <row r="141" spans="1:3" x14ac:dyDescent="0.25">
      <c r="A141">
        <v>162.42655690000001</v>
      </c>
      <c r="B141">
        <v>113</v>
      </c>
      <c r="C141">
        <v>168</v>
      </c>
    </row>
    <row r="142" spans="1:3" x14ac:dyDescent="0.25">
      <c r="A142">
        <v>164.4326591</v>
      </c>
      <c r="B142">
        <v>112</v>
      </c>
      <c r="C142">
        <v>168</v>
      </c>
    </row>
    <row r="143" spans="1:3" x14ac:dyDescent="0.25">
      <c r="A143">
        <v>166.45971840000001</v>
      </c>
      <c r="B143">
        <v>109</v>
      </c>
      <c r="C143">
        <v>169</v>
      </c>
    </row>
    <row r="144" spans="1:3" x14ac:dyDescent="0.25">
      <c r="A144">
        <v>167.46548089999999</v>
      </c>
      <c r="B144">
        <v>106</v>
      </c>
      <c r="C144">
        <v>172</v>
      </c>
    </row>
    <row r="145" spans="1:3" x14ac:dyDescent="0.25">
      <c r="A145">
        <v>169.47794970000001</v>
      </c>
      <c r="B145">
        <v>104</v>
      </c>
      <c r="C145">
        <v>170</v>
      </c>
    </row>
    <row r="146" spans="1:3" x14ac:dyDescent="0.25">
      <c r="A146">
        <v>170.49385720000001</v>
      </c>
      <c r="B146">
        <v>101</v>
      </c>
      <c r="C146">
        <v>171</v>
      </c>
    </row>
    <row r="147" spans="1:3" x14ac:dyDescent="0.25">
      <c r="A147">
        <v>172.5166212</v>
      </c>
      <c r="B147">
        <v>98</v>
      </c>
      <c r="C147">
        <v>172</v>
      </c>
    </row>
    <row r="148" spans="1:3" x14ac:dyDescent="0.25">
      <c r="A148">
        <v>175.5432581</v>
      </c>
      <c r="B148">
        <v>97</v>
      </c>
      <c r="C148">
        <v>171</v>
      </c>
    </row>
    <row r="149" spans="1:3" x14ac:dyDescent="0.25">
      <c r="A149">
        <v>179.60024110000001</v>
      </c>
      <c r="B149">
        <v>96</v>
      </c>
      <c r="C149">
        <v>172</v>
      </c>
    </row>
    <row r="150" spans="1:3" x14ac:dyDescent="0.25">
      <c r="A150">
        <v>180.61053329999999</v>
      </c>
      <c r="B150">
        <v>95</v>
      </c>
      <c r="C150">
        <v>172</v>
      </c>
    </row>
    <row r="151" spans="1:3" x14ac:dyDescent="0.25">
      <c r="A151">
        <v>181.62697610000001</v>
      </c>
      <c r="B151">
        <v>95</v>
      </c>
      <c r="C151">
        <v>170</v>
      </c>
    </row>
    <row r="152" spans="1:3" x14ac:dyDescent="0.25">
      <c r="A152">
        <v>182.63037969999999</v>
      </c>
      <c r="B152">
        <v>93</v>
      </c>
      <c r="C152">
        <v>172</v>
      </c>
    </row>
    <row r="153" spans="1:3" x14ac:dyDescent="0.25">
      <c r="A153">
        <v>185.6488688</v>
      </c>
      <c r="B153">
        <v>92</v>
      </c>
      <c r="C153">
        <v>173</v>
      </c>
    </row>
    <row r="154" spans="1:3" x14ac:dyDescent="0.25">
      <c r="A154">
        <v>186.6605859</v>
      </c>
      <c r="B154">
        <v>92</v>
      </c>
      <c r="C154">
        <v>172</v>
      </c>
    </row>
    <row r="155" spans="1:3" x14ac:dyDescent="0.25">
      <c r="A155">
        <v>187.6851552</v>
      </c>
      <c r="B155">
        <v>92</v>
      </c>
      <c r="C155">
        <v>171</v>
      </c>
    </row>
    <row r="156" spans="1:3" x14ac:dyDescent="0.25">
      <c r="A156">
        <v>190.71570589999999</v>
      </c>
      <c r="B156">
        <v>91</v>
      </c>
      <c r="C156">
        <v>171</v>
      </c>
    </row>
    <row r="157" spans="1:3" x14ac:dyDescent="0.25">
      <c r="A157">
        <v>191.72727660000001</v>
      </c>
      <c r="B157">
        <v>91</v>
      </c>
      <c r="C157">
        <v>170</v>
      </c>
    </row>
    <row r="158" spans="1:3" x14ac:dyDescent="0.25">
      <c r="A158">
        <v>194.74461299999999</v>
      </c>
      <c r="B158">
        <v>89</v>
      </c>
      <c r="C158">
        <v>172</v>
      </c>
    </row>
    <row r="159" spans="1:3" x14ac:dyDescent="0.25">
      <c r="A159">
        <v>195.74936270000001</v>
      </c>
      <c r="B159">
        <v>88</v>
      </c>
      <c r="C159">
        <v>171</v>
      </c>
    </row>
    <row r="160" spans="1:3" x14ac:dyDescent="0.25">
      <c r="A160">
        <v>196.76139520000001</v>
      </c>
      <c r="B160">
        <v>88</v>
      </c>
      <c r="C160">
        <v>170</v>
      </c>
    </row>
    <row r="161" spans="1:3" x14ac:dyDescent="0.25">
      <c r="A161">
        <v>197.76621890000001</v>
      </c>
      <c r="B161">
        <v>88</v>
      </c>
      <c r="C161">
        <v>169</v>
      </c>
    </row>
    <row r="162" spans="1:3" x14ac:dyDescent="0.25">
      <c r="A162">
        <v>198.7775187</v>
      </c>
      <c r="B162">
        <v>87</v>
      </c>
      <c r="C162">
        <v>169</v>
      </c>
    </row>
    <row r="163" spans="1:3" x14ac:dyDescent="0.25">
      <c r="A163">
        <v>199.78229820000001</v>
      </c>
      <c r="B163">
        <v>85</v>
      </c>
      <c r="C163">
        <v>171</v>
      </c>
    </row>
    <row r="164" spans="1:3" x14ac:dyDescent="0.25">
      <c r="A164">
        <v>200.80056339999999</v>
      </c>
      <c r="B164">
        <v>83</v>
      </c>
      <c r="C164">
        <v>172</v>
      </c>
    </row>
    <row r="165" spans="1:3" x14ac:dyDescent="0.25">
      <c r="A165">
        <v>201.81088750000001</v>
      </c>
      <c r="B165">
        <v>82</v>
      </c>
      <c r="C165">
        <v>171</v>
      </c>
    </row>
    <row r="166" spans="1:3" x14ac:dyDescent="0.25">
      <c r="A166">
        <v>202.81637739999999</v>
      </c>
      <c r="B166">
        <v>80</v>
      </c>
      <c r="C166">
        <v>172</v>
      </c>
    </row>
    <row r="167" spans="1:3" x14ac:dyDescent="0.25">
      <c r="A167">
        <v>204.8497462</v>
      </c>
      <c r="B167">
        <v>80</v>
      </c>
      <c r="C167">
        <v>171</v>
      </c>
    </row>
    <row r="168" spans="1:3" x14ac:dyDescent="0.25">
      <c r="A168">
        <v>205.8650844</v>
      </c>
      <c r="B168">
        <v>80</v>
      </c>
      <c r="C168">
        <v>170</v>
      </c>
    </row>
    <row r="169" spans="1:3" x14ac:dyDescent="0.25">
      <c r="A169">
        <v>206.87878950000001</v>
      </c>
      <c r="B169">
        <v>79</v>
      </c>
      <c r="C169">
        <v>171</v>
      </c>
    </row>
    <row r="170" spans="1:3" x14ac:dyDescent="0.25">
      <c r="A170">
        <v>207.89467809999999</v>
      </c>
      <c r="B170">
        <v>78</v>
      </c>
      <c r="C170">
        <v>172</v>
      </c>
    </row>
    <row r="171" spans="1:3" x14ac:dyDescent="0.25">
      <c r="A171">
        <v>212.9492138</v>
      </c>
      <c r="B171">
        <v>78</v>
      </c>
      <c r="C171">
        <v>171</v>
      </c>
    </row>
    <row r="172" spans="1:3" x14ac:dyDescent="0.25">
      <c r="A172">
        <v>213.96665490000001</v>
      </c>
      <c r="B172">
        <v>76</v>
      </c>
      <c r="C172">
        <v>173</v>
      </c>
    </row>
    <row r="173" spans="1:3" x14ac:dyDescent="0.25">
      <c r="A173">
        <v>220.0608957</v>
      </c>
      <c r="B173">
        <v>76</v>
      </c>
      <c r="C173">
        <v>172</v>
      </c>
    </row>
    <row r="174" spans="1:3" x14ac:dyDescent="0.25">
      <c r="A174">
        <v>221.0611117</v>
      </c>
      <c r="B174">
        <v>74</v>
      </c>
      <c r="C174">
        <v>173</v>
      </c>
    </row>
    <row r="175" spans="1:3" x14ac:dyDescent="0.25">
      <c r="A175">
        <v>223.0617757</v>
      </c>
      <c r="B175">
        <v>73</v>
      </c>
      <c r="C175">
        <v>173</v>
      </c>
    </row>
    <row r="176" spans="1:3" x14ac:dyDescent="0.25">
      <c r="A176">
        <v>231.14491939999999</v>
      </c>
      <c r="B176">
        <v>71</v>
      </c>
      <c r="C176">
        <v>174</v>
      </c>
    </row>
    <row r="177" spans="1:3" x14ac:dyDescent="0.25">
      <c r="A177">
        <v>234.163296</v>
      </c>
      <c r="B177">
        <v>70</v>
      </c>
      <c r="C177">
        <v>174</v>
      </c>
    </row>
    <row r="178" spans="1:3" x14ac:dyDescent="0.25">
      <c r="A178">
        <v>235.16575259999999</v>
      </c>
      <c r="B178">
        <v>69</v>
      </c>
      <c r="C178">
        <v>175</v>
      </c>
    </row>
    <row r="179" spans="1:3" x14ac:dyDescent="0.25">
      <c r="A179">
        <v>239.19563299999999</v>
      </c>
      <c r="B179">
        <v>68</v>
      </c>
      <c r="C179">
        <v>176</v>
      </c>
    </row>
    <row r="180" spans="1:3" x14ac:dyDescent="0.25">
      <c r="A180">
        <v>240.1959478</v>
      </c>
      <c r="B180">
        <v>67</v>
      </c>
      <c r="C180">
        <v>176</v>
      </c>
    </row>
    <row r="181" spans="1:3" x14ac:dyDescent="0.25">
      <c r="A181">
        <v>241.200186</v>
      </c>
      <c r="B181">
        <v>66</v>
      </c>
      <c r="C181">
        <v>177</v>
      </c>
    </row>
    <row r="182" spans="1:3" x14ac:dyDescent="0.25">
      <c r="A182">
        <v>245.22873279999999</v>
      </c>
      <c r="B182">
        <v>65</v>
      </c>
      <c r="C182">
        <v>177</v>
      </c>
    </row>
    <row r="183" spans="1:3" x14ac:dyDescent="0.25">
      <c r="A183">
        <v>247.2338848</v>
      </c>
      <c r="B183">
        <v>65</v>
      </c>
      <c r="C183">
        <v>176</v>
      </c>
    </row>
    <row r="184" spans="1:3" x14ac:dyDescent="0.25">
      <c r="A184">
        <v>248.25169779999999</v>
      </c>
      <c r="B184">
        <v>64</v>
      </c>
      <c r="C184">
        <v>177</v>
      </c>
    </row>
    <row r="185" spans="1:3" x14ac:dyDescent="0.25">
      <c r="A185">
        <v>249.26755750000001</v>
      </c>
      <c r="B185">
        <v>63</v>
      </c>
      <c r="C185">
        <v>178</v>
      </c>
    </row>
    <row r="186" spans="1:3" x14ac:dyDescent="0.25">
      <c r="A186">
        <v>255.33456469999999</v>
      </c>
      <c r="B186">
        <v>61</v>
      </c>
      <c r="C186">
        <v>179</v>
      </c>
    </row>
    <row r="187" spans="1:3" x14ac:dyDescent="0.25">
      <c r="A187">
        <v>256.33480120000002</v>
      </c>
      <c r="B187">
        <v>60</v>
      </c>
      <c r="C187">
        <v>179</v>
      </c>
    </row>
    <row r="188" spans="1:3" x14ac:dyDescent="0.25">
      <c r="A188">
        <v>257.351519</v>
      </c>
      <c r="B188">
        <v>58</v>
      </c>
      <c r="C188">
        <v>179</v>
      </c>
    </row>
    <row r="189" spans="1:3" x14ac:dyDescent="0.25">
      <c r="A189">
        <v>258.36804960000001</v>
      </c>
      <c r="B189">
        <v>57</v>
      </c>
      <c r="C189">
        <v>180</v>
      </c>
    </row>
    <row r="190" spans="1:3" x14ac:dyDescent="0.25">
      <c r="A190">
        <v>262.41401689999998</v>
      </c>
      <c r="B190">
        <v>57</v>
      </c>
      <c r="C190">
        <v>179</v>
      </c>
    </row>
    <row r="191" spans="1:3" x14ac:dyDescent="0.25">
      <c r="A191">
        <v>264.43427689999999</v>
      </c>
      <c r="B191">
        <v>56</v>
      </c>
      <c r="C191">
        <v>179</v>
      </c>
    </row>
    <row r="192" spans="1:3" x14ac:dyDescent="0.25">
      <c r="A192">
        <v>266.44731710000002</v>
      </c>
      <c r="B192">
        <v>55</v>
      </c>
      <c r="C192">
        <v>180</v>
      </c>
    </row>
    <row r="193" spans="1:3" x14ac:dyDescent="0.25">
      <c r="A193">
        <v>270.48375179999999</v>
      </c>
      <c r="B193">
        <v>54</v>
      </c>
      <c r="C193">
        <v>181</v>
      </c>
    </row>
    <row r="194" spans="1:3" x14ac:dyDescent="0.25">
      <c r="A194">
        <v>272.50101389999998</v>
      </c>
      <c r="B194">
        <v>54</v>
      </c>
      <c r="C194">
        <v>180</v>
      </c>
    </row>
    <row r="195" spans="1:3" x14ac:dyDescent="0.25">
      <c r="A195">
        <v>274.53045170000001</v>
      </c>
      <c r="B195">
        <v>53</v>
      </c>
      <c r="C195">
        <v>181</v>
      </c>
    </row>
    <row r="196" spans="1:3" x14ac:dyDescent="0.25">
      <c r="A196">
        <v>275.53395339999997</v>
      </c>
      <c r="B196">
        <v>52</v>
      </c>
      <c r="C196">
        <v>182</v>
      </c>
    </row>
    <row r="197" spans="1:3" x14ac:dyDescent="0.25">
      <c r="A197">
        <v>276.5465241</v>
      </c>
      <c r="B197">
        <v>51</v>
      </c>
      <c r="C197">
        <v>183</v>
      </c>
    </row>
    <row r="198" spans="1:3" x14ac:dyDescent="0.25">
      <c r="A198">
        <v>291.6844878</v>
      </c>
      <c r="B198">
        <v>50</v>
      </c>
      <c r="C198">
        <v>184</v>
      </c>
    </row>
    <row r="199" spans="1:3" x14ac:dyDescent="0.25">
      <c r="A199">
        <v>295.73054109999998</v>
      </c>
      <c r="B199">
        <v>49</v>
      </c>
      <c r="C199">
        <v>185</v>
      </c>
    </row>
    <row r="200" spans="1:3" x14ac:dyDescent="0.25">
      <c r="A200">
        <v>300.78484730000002</v>
      </c>
      <c r="B200">
        <v>48</v>
      </c>
      <c r="C200">
        <v>185</v>
      </c>
    </row>
    <row r="201" spans="1:3" x14ac:dyDescent="0.25">
      <c r="A201">
        <v>304.83463180000001</v>
      </c>
      <c r="B201">
        <v>48</v>
      </c>
      <c r="C201">
        <v>184</v>
      </c>
    </row>
    <row r="202" spans="1:3" x14ac:dyDescent="0.25">
      <c r="A202">
        <v>306.85196309999998</v>
      </c>
      <c r="B202">
        <v>47</v>
      </c>
      <c r="C202">
        <v>184</v>
      </c>
    </row>
    <row r="203" spans="1:3" x14ac:dyDescent="0.25">
      <c r="A203">
        <v>308.8852344</v>
      </c>
      <c r="B203">
        <v>46</v>
      </c>
      <c r="C203">
        <v>185</v>
      </c>
    </row>
    <row r="204" spans="1:3" x14ac:dyDescent="0.25">
      <c r="A204">
        <v>311.93440809999998</v>
      </c>
      <c r="B204">
        <v>46</v>
      </c>
      <c r="C204">
        <v>184</v>
      </c>
    </row>
    <row r="205" spans="1:3" x14ac:dyDescent="0.25">
      <c r="A205">
        <v>326.06933229999999</v>
      </c>
      <c r="B205">
        <v>45</v>
      </c>
      <c r="C205">
        <v>185</v>
      </c>
    </row>
    <row r="206" spans="1:3" x14ac:dyDescent="0.25">
      <c r="A206">
        <v>329.09897139999998</v>
      </c>
      <c r="B206">
        <v>44</v>
      </c>
      <c r="C206">
        <v>186</v>
      </c>
    </row>
    <row r="207" spans="1:3" x14ac:dyDescent="0.25">
      <c r="A207">
        <v>345.23640949999998</v>
      </c>
      <c r="B207">
        <v>41</v>
      </c>
      <c r="C207">
        <v>187</v>
      </c>
    </row>
    <row r="208" spans="1:3" x14ac:dyDescent="0.25">
      <c r="A208">
        <v>349.29923689999998</v>
      </c>
      <c r="B208">
        <v>40</v>
      </c>
      <c r="C208">
        <v>187</v>
      </c>
    </row>
    <row r="209" spans="1:3" x14ac:dyDescent="0.25">
      <c r="A209">
        <v>351.31589150000002</v>
      </c>
      <c r="B209">
        <v>39</v>
      </c>
      <c r="C209">
        <v>187</v>
      </c>
    </row>
    <row r="210" spans="1:3" x14ac:dyDescent="0.25">
      <c r="A210">
        <v>353.33569119999999</v>
      </c>
      <c r="B210">
        <v>39</v>
      </c>
      <c r="C210">
        <v>186</v>
      </c>
    </row>
    <row r="211" spans="1:3" x14ac:dyDescent="0.25">
      <c r="A211">
        <v>359.40089849999998</v>
      </c>
      <c r="B211">
        <v>38</v>
      </c>
      <c r="C211">
        <v>186</v>
      </c>
    </row>
    <row r="212" spans="1:3" x14ac:dyDescent="0.25">
      <c r="A212">
        <v>360.40455329999998</v>
      </c>
      <c r="B212">
        <v>37</v>
      </c>
      <c r="C212">
        <v>187</v>
      </c>
    </row>
    <row r="213" spans="1:3" x14ac:dyDescent="0.25">
      <c r="A213">
        <v>363.45041759999998</v>
      </c>
      <c r="B213">
        <v>36</v>
      </c>
      <c r="C213">
        <v>187</v>
      </c>
    </row>
    <row r="214" spans="1:3" x14ac:dyDescent="0.25">
      <c r="A214">
        <v>365.4665632</v>
      </c>
      <c r="B214">
        <v>34</v>
      </c>
      <c r="C214">
        <v>187</v>
      </c>
    </row>
    <row r="215" spans="1:3" x14ac:dyDescent="0.25">
      <c r="A215">
        <v>367.48439869999999</v>
      </c>
      <c r="B215">
        <v>33</v>
      </c>
      <c r="C215">
        <v>188</v>
      </c>
    </row>
    <row r="216" spans="1:3" x14ac:dyDescent="0.25">
      <c r="A216">
        <v>390.70517480000001</v>
      </c>
      <c r="B216">
        <v>32</v>
      </c>
      <c r="C216">
        <v>188</v>
      </c>
    </row>
    <row r="217" spans="1:3" x14ac:dyDescent="0.25">
      <c r="A217">
        <v>397.7719783</v>
      </c>
      <c r="B217">
        <v>32</v>
      </c>
      <c r="C217">
        <v>187</v>
      </c>
    </row>
    <row r="218" spans="1:3" x14ac:dyDescent="0.25">
      <c r="A218">
        <v>405.8219244</v>
      </c>
      <c r="B218">
        <v>32</v>
      </c>
      <c r="C218">
        <v>186</v>
      </c>
    </row>
    <row r="219" spans="1:3" x14ac:dyDescent="0.25">
      <c r="A219">
        <v>410.88908529999998</v>
      </c>
      <c r="B219">
        <v>31</v>
      </c>
      <c r="C219">
        <v>186</v>
      </c>
    </row>
    <row r="220" spans="1:3" x14ac:dyDescent="0.25">
      <c r="A220">
        <v>411.90217209999997</v>
      </c>
      <c r="B220">
        <v>30</v>
      </c>
      <c r="C220">
        <v>186</v>
      </c>
    </row>
    <row r="221" spans="1:3" x14ac:dyDescent="0.25">
      <c r="A221">
        <v>414.95149029999999</v>
      </c>
      <c r="B221">
        <v>30</v>
      </c>
      <c r="C221">
        <v>185</v>
      </c>
    </row>
    <row r="222" spans="1:3" x14ac:dyDescent="0.25">
      <c r="A222">
        <v>418.99019040000002</v>
      </c>
      <c r="B222">
        <v>29</v>
      </c>
      <c r="C222">
        <v>186</v>
      </c>
    </row>
    <row r="223" spans="1:3" x14ac:dyDescent="0.25">
      <c r="A223">
        <v>424.06037989999999</v>
      </c>
      <c r="B223">
        <v>28</v>
      </c>
      <c r="C223">
        <v>187</v>
      </c>
    </row>
    <row r="224" spans="1:3" x14ac:dyDescent="0.25">
      <c r="A224">
        <v>446.27833049999998</v>
      </c>
      <c r="B224">
        <v>27</v>
      </c>
      <c r="C224">
        <v>188</v>
      </c>
    </row>
    <row r="225" spans="1:3" x14ac:dyDescent="0.25">
      <c r="A225">
        <v>462.440157</v>
      </c>
      <c r="B225">
        <v>26</v>
      </c>
      <c r="C225">
        <v>188</v>
      </c>
    </row>
    <row r="226" spans="1:3" x14ac:dyDescent="0.25">
      <c r="A226">
        <v>475.65529859999998</v>
      </c>
      <c r="B226">
        <v>25</v>
      </c>
      <c r="C226">
        <v>188</v>
      </c>
    </row>
    <row r="227" spans="1:3" x14ac:dyDescent="0.25">
      <c r="A227">
        <v>481.70575980000001</v>
      </c>
      <c r="B227">
        <v>24</v>
      </c>
      <c r="C227">
        <v>189</v>
      </c>
    </row>
    <row r="228" spans="1:3" x14ac:dyDescent="0.25">
      <c r="A228">
        <v>513.02731740000002</v>
      </c>
      <c r="B228">
        <v>23</v>
      </c>
      <c r="C228">
        <v>190</v>
      </c>
    </row>
    <row r="229" spans="1:3" x14ac:dyDescent="0.25">
      <c r="A229">
        <v>546.34140009999999</v>
      </c>
      <c r="B229">
        <v>22</v>
      </c>
      <c r="C229">
        <v>191</v>
      </c>
    </row>
    <row r="230" spans="1:3" x14ac:dyDescent="0.25">
      <c r="A230">
        <v>567.58128509999995</v>
      </c>
      <c r="B230">
        <v>21</v>
      </c>
      <c r="C230">
        <v>192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"/>
  <sheetViews>
    <sheetView workbookViewId="0">
      <selection activeCell="T20" sqref="T20"/>
    </sheetView>
  </sheetViews>
  <sheetFormatPr defaultRowHeight="15" x14ac:dyDescent="0.25"/>
  <sheetData>
    <row r="1" spans="1:3" x14ac:dyDescent="0.25">
      <c r="A1">
        <v>1.9006755</v>
      </c>
      <c r="B1">
        <v>384</v>
      </c>
      <c r="C1">
        <v>128</v>
      </c>
    </row>
    <row r="2" spans="1:3" x14ac:dyDescent="0.25">
      <c r="A2">
        <v>3.9093811999999999</v>
      </c>
      <c r="B2">
        <v>383</v>
      </c>
      <c r="C2">
        <v>129</v>
      </c>
    </row>
    <row r="3" spans="1:3" x14ac:dyDescent="0.25">
      <c r="A3">
        <v>4.9262421999999999</v>
      </c>
      <c r="B3">
        <v>382</v>
      </c>
      <c r="C3">
        <v>127</v>
      </c>
    </row>
    <row r="4" spans="1:3" x14ac:dyDescent="0.25">
      <c r="A4">
        <v>5.9405108999999996</v>
      </c>
      <c r="B4">
        <v>378</v>
      </c>
      <c r="C4">
        <v>126</v>
      </c>
    </row>
    <row r="5" spans="1:3" x14ac:dyDescent="0.25">
      <c r="A5">
        <v>6.944159</v>
      </c>
      <c r="B5">
        <v>374</v>
      </c>
      <c r="C5">
        <v>126</v>
      </c>
    </row>
    <row r="6" spans="1:3" x14ac:dyDescent="0.25">
      <c r="A6">
        <v>7.9574062000000003</v>
      </c>
      <c r="B6">
        <v>373</v>
      </c>
      <c r="C6">
        <v>124</v>
      </c>
    </row>
    <row r="7" spans="1:3" x14ac:dyDescent="0.25">
      <c r="A7">
        <v>8.9606448000000007</v>
      </c>
      <c r="B7">
        <v>371</v>
      </c>
      <c r="C7">
        <v>125</v>
      </c>
    </row>
    <row r="8" spans="1:3" x14ac:dyDescent="0.25">
      <c r="A8">
        <v>9.9741482999999995</v>
      </c>
      <c r="B8">
        <v>369</v>
      </c>
      <c r="C8">
        <v>124</v>
      </c>
    </row>
    <row r="9" spans="1:3" x14ac:dyDescent="0.25">
      <c r="A9">
        <v>10.990292699999999</v>
      </c>
      <c r="B9">
        <v>361</v>
      </c>
      <c r="C9">
        <v>127</v>
      </c>
    </row>
    <row r="10" spans="1:3" x14ac:dyDescent="0.25">
      <c r="A10">
        <v>11.991534700000001</v>
      </c>
      <c r="B10">
        <v>360</v>
      </c>
      <c r="C10">
        <v>126</v>
      </c>
    </row>
    <row r="11" spans="1:3" x14ac:dyDescent="0.25">
      <c r="A11">
        <v>13.0067749</v>
      </c>
      <c r="B11">
        <v>358</v>
      </c>
      <c r="C11">
        <v>125</v>
      </c>
    </row>
    <row r="12" spans="1:3" x14ac:dyDescent="0.25">
      <c r="A12">
        <v>14.0075903</v>
      </c>
      <c r="B12">
        <v>356</v>
      </c>
      <c r="C12">
        <v>125</v>
      </c>
    </row>
    <row r="13" spans="1:3" x14ac:dyDescent="0.25">
      <c r="A13">
        <v>15.024370599999999</v>
      </c>
      <c r="B13">
        <v>352</v>
      </c>
      <c r="C13">
        <v>124</v>
      </c>
    </row>
    <row r="14" spans="1:3" x14ac:dyDescent="0.25">
      <c r="A14">
        <v>16.041201900000001</v>
      </c>
      <c r="B14">
        <v>350</v>
      </c>
      <c r="C14">
        <v>123</v>
      </c>
    </row>
    <row r="15" spans="1:3" x14ac:dyDescent="0.25">
      <c r="A15">
        <v>17.058032799999999</v>
      </c>
      <c r="B15">
        <v>348</v>
      </c>
      <c r="C15">
        <v>123</v>
      </c>
    </row>
    <row r="16" spans="1:3" x14ac:dyDescent="0.25">
      <c r="A16">
        <v>18.073822700000001</v>
      </c>
      <c r="B16">
        <v>347</v>
      </c>
      <c r="C16">
        <v>124</v>
      </c>
    </row>
    <row r="17" spans="1:3" x14ac:dyDescent="0.25">
      <c r="A17">
        <v>19.075151399999999</v>
      </c>
      <c r="B17">
        <v>345</v>
      </c>
      <c r="C17">
        <v>126</v>
      </c>
    </row>
    <row r="18" spans="1:3" x14ac:dyDescent="0.25">
      <c r="A18">
        <v>20.090402699999999</v>
      </c>
      <c r="B18">
        <v>344</v>
      </c>
      <c r="C18">
        <v>125</v>
      </c>
    </row>
    <row r="19" spans="1:3" x14ac:dyDescent="0.25">
      <c r="A19">
        <v>21.090867500000002</v>
      </c>
      <c r="B19">
        <v>343</v>
      </c>
      <c r="C19">
        <v>123</v>
      </c>
    </row>
    <row r="20" spans="1:3" x14ac:dyDescent="0.25">
      <c r="A20">
        <v>22.1071262</v>
      </c>
      <c r="B20">
        <v>341</v>
      </c>
      <c r="C20">
        <v>124</v>
      </c>
    </row>
    <row r="21" spans="1:3" x14ac:dyDescent="0.25">
      <c r="A21">
        <v>23.124424999999999</v>
      </c>
      <c r="B21">
        <v>339</v>
      </c>
      <c r="C21">
        <v>122</v>
      </c>
    </row>
    <row r="22" spans="1:3" x14ac:dyDescent="0.25">
      <c r="A22">
        <v>24.140884</v>
      </c>
      <c r="B22">
        <v>337</v>
      </c>
      <c r="C22">
        <v>123</v>
      </c>
    </row>
    <row r="23" spans="1:3" x14ac:dyDescent="0.25">
      <c r="A23">
        <v>25.1581759</v>
      </c>
      <c r="B23">
        <v>337</v>
      </c>
      <c r="C23">
        <v>122</v>
      </c>
    </row>
    <row r="24" spans="1:3" x14ac:dyDescent="0.25">
      <c r="A24">
        <v>26.174343400000001</v>
      </c>
      <c r="B24">
        <v>336</v>
      </c>
      <c r="C24">
        <v>122</v>
      </c>
    </row>
    <row r="25" spans="1:3" x14ac:dyDescent="0.25">
      <c r="A25">
        <v>27.1905006</v>
      </c>
      <c r="B25">
        <v>332</v>
      </c>
      <c r="C25">
        <v>125</v>
      </c>
    </row>
    <row r="26" spans="1:3" x14ac:dyDescent="0.25">
      <c r="A26">
        <v>28.190805699999999</v>
      </c>
      <c r="B26">
        <v>329</v>
      </c>
      <c r="C26">
        <v>126</v>
      </c>
    </row>
    <row r="27" spans="1:3" x14ac:dyDescent="0.25">
      <c r="A27">
        <v>29.201450000000001</v>
      </c>
      <c r="B27">
        <v>325</v>
      </c>
      <c r="C27">
        <v>129</v>
      </c>
    </row>
    <row r="28" spans="1:3" x14ac:dyDescent="0.25">
      <c r="A28">
        <v>30.207610500000001</v>
      </c>
      <c r="B28">
        <v>322</v>
      </c>
      <c r="C28">
        <v>130</v>
      </c>
    </row>
    <row r="29" spans="1:3" x14ac:dyDescent="0.25">
      <c r="A29">
        <v>31.224084300000001</v>
      </c>
      <c r="B29">
        <v>321</v>
      </c>
      <c r="C29">
        <v>129</v>
      </c>
    </row>
    <row r="30" spans="1:3" x14ac:dyDescent="0.25">
      <c r="A30">
        <v>32.228009800000002</v>
      </c>
      <c r="B30">
        <v>320</v>
      </c>
      <c r="C30">
        <v>129</v>
      </c>
    </row>
    <row r="31" spans="1:3" x14ac:dyDescent="0.25">
      <c r="A31">
        <v>33.240142200000001</v>
      </c>
      <c r="B31">
        <v>319</v>
      </c>
      <c r="C31">
        <v>128</v>
      </c>
    </row>
    <row r="32" spans="1:3" x14ac:dyDescent="0.25">
      <c r="A32">
        <v>34.240691300000002</v>
      </c>
      <c r="B32">
        <v>317</v>
      </c>
      <c r="C32">
        <v>127</v>
      </c>
    </row>
    <row r="33" spans="1:3" x14ac:dyDescent="0.25">
      <c r="A33">
        <v>35.257083299999998</v>
      </c>
      <c r="B33">
        <v>312</v>
      </c>
      <c r="C33">
        <v>131</v>
      </c>
    </row>
    <row r="34" spans="1:3" x14ac:dyDescent="0.25">
      <c r="A34">
        <v>36.257530099999997</v>
      </c>
      <c r="B34">
        <v>310</v>
      </c>
      <c r="C34">
        <v>131</v>
      </c>
    </row>
    <row r="35" spans="1:3" x14ac:dyDescent="0.25">
      <c r="A35">
        <v>38.274071900000003</v>
      </c>
      <c r="B35">
        <v>309</v>
      </c>
      <c r="C35">
        <v>132</v>
      </c>
    </row>
    <row r="36" spans="1:3" x14ac:dyDescent="0.25">
      <c r="A36">
        <v>39.274149800000004</v>
      </c>
      <c r="B36">
        <v>307</v>
      </c>
      <c r="C36">
        <v>131</v>
      </c>
    </row>
    <row r="37" spans="1:3" x14ac:dyDescent="0.25">
      <c r="A37">
        <v>42.307103099999999</v>
      </c>
      <c r="B37">
        <v>305</v>
      </c>
      <c r="C37">
        <v>129</v>
      </c>
    </row>
    <row r="38" spans="1:3" x14ac:dyDescent="0.25">
      <c r="A38">
        <v>43.307692799999998</v>
      </c>
      <c r="B38">
        <v>303</v>
      </c>
      <c r="C38">
        <v>130</v>
      </c>
    </row>
    <row r="39" spans="1:3" x14ac:dyDescent="0.25">
      <c r="A39">
        <v>44.314728600000002</v>
      </c>
      <c r="B39">
        <v>302</v>
      </c>
      <c r="C39">
        <v>131</v>
      </c>
    </row>
    <row r="40" spans="1:3" x14ac:dyDescent="0.25">
      <c r="A40">
        <v>45.3240008</v>
      </c>
      <c r="B40">
        <v>302</v>
      </c>
      <c r="C40">
        <v>130</v>
      </c>
    </row>
    <row r="41" spans="1:3" x14ac:dyDescent="0.25">
      <c r="A41">
        <v>46.329032400000003</v>
      </c>
      <c r="B41">
        <v>301</v>
      </c>
      <c r="C41">
        <v>131</v>
      </c>
    </row>
    <row r="42" spans="1:3" x14ac:dyDescent="0.25">
      <c r="A42">
        <v>47.341252599999997</v>
      </c>
      <c r="B42">
        <v>299</v>
      </c>
      <c r="C42">
        <v>130</v>
      </c>
    </row>
    <row r="43" spans="1:3" x14ac:dyDescent="0.25">
      <c r="A43">
        <v>48.358166900000001</v>
      </c>
      <c r="B43">
        <v>294</v>
      </c>
      <c r="C43">
        <v>132</v>
      </c>
    </row>
    <row r="44" spans="1:3" x14ac:dyDescent="0.25">
      <c r="A44">
        <v>50.374690600000001</v>
      </c>
      <c r="B44">
        <v>292</v>
      </c>
      <c r="C44">
        <v>132</v>
      </c>
    </row>
    <row r="45" spans="1:3" x14ac:dyDescent="0.25">
      <c r="A45">
        <v>51.391031699999999</v>
      </c>
      <c r="B45">
        <v>291</v>
      </c>
      <c r="C45">
        <v>131</v>
      </c>
    </row>
    <row r="46" spans="1:3" x14ac:dyDescent="0.25">
      <c r="A46">
        <v>52.392448299999998</v>
      </c>
      <c r="B46">
        <v>289</v>
      </c>
      <c r="C46">
        <v>131</v>
      </c>
    </row>
    <row r="47" spans="1:3" x14ac:dyDescent="0.25">
      <c r="A47">
        <v>53.4084085</v>
      </c>
      <c r="B47">
        <v>287</v>
      </c>
      <c r="C47">
        <v>133</v>
      </c>
    </row>
    <row r="48" spans="1:3" x14ac:dyDescent="0.25">
      <c r="A48">
        <v>54.416899000000001</v>
      </c>
      <c r="B48">
        <v>284</v>
      </c>
      <c r="C48">
        <v>135</v>
      </c>
    </row>
    <row r="49" spans="1:3" x14ac:dyDescent="0.25">
      <c r="A49">
        <v>55.425603500000001</v>
      </c>
      <c r="B49">
        <v>282</v>
      </c>
      <c r="C49">
        <v>137</v>
      </c>
    </row>
    <row r="50" spans="1:3" x14ac:dyDescent="0.25">
      <c r="A50">
        <v>56.441305499999999</v>
      </c>
      <c r="B50">
        <v>281</v>
      </c>
      <c r="C50">
        <v>137</v>
      </c>
    </row>
    <row r="51" spans="1:3" x14ac:dyDescent="0.25">
      <c r="A51">
        <v>57.453879000000001</v>
      </c>
      <c r="B51">
        <v>278</v>
      </c>
      <c r="C51">
        <v>137</v>
      </c>
    </row>
    <row r="52" spans="1:3" x14ac:dyDescent="0.25">
      <c r="A52">
        <v>59.475624500000002</v>
      </c>
      <c r="B52">
        <v>276</v>
      </c>
      <c r="C52">
        <v>138</v>
      </c>
    </row>
    <row r="53" spans="1:3" x14ac:dyDescent="0.25">
      <c r="A53">
        <v>61.507788499999997</v>
      </c>
      <c r="B53">
        <v>274</v>
      </c>
      <c r="C53">
        <v>138</v>
      </c>
    </row>
    <row r="54" spans="1:3" x14ac:dyDescent="0.25">
      <c r="A54">
        <v>62.508524199999997</v>
      </c>
      <c r="B54">
        <v>272</v>
      </c>
      <c r="C54">
        <v>135</v>
      </c>
    </row>
    <row r="55" spans="1:3" x14ac:dyDescent="0.25">
      <c r="A55">
        <v>63.525271799999999</v>
      </c>
      <c r="B55">
        <v>272</v>
      </c>
      <c r="C55">
        <v>134</v>
      </c>
    </row>
    <row r="56" spans="1:3" x14ac:dyDescent="0.25">
      <c r="A56">
        <v>64.525620500000002</v>
      </c>
      <c r="B56">
        <v>271</v>
      </c>
      <c r="C56">
        <v>134</v>
      </c>
    </row>
    <row r="57" spans="1:3" x14ac:dyDescent="0.25">
      <c r="A57">
        <v>65.542482699999994</v>
      </c>
      <c r="B57">
        <v>269</v>
      </c>
      <c r="C57">
        <v>136</v>
      </c>
    </row>
    <row r="58" spans="1:3" x14ac:dyDescent="0.25">
      <c r="A58">
        <v>66.558124899999996</v>
      </c>
      <c r="B58">
        <v>267</v>
      </c>
      <c r="C58">
        <v>136</v>
      </c>
    </row>
    <row r="59" spans="1:3" x14ac:dyDescent="0.25">
      <c r="A59">
        <v>67.559260100000003</v>
      </c>
      <c r="B59">
        <v>266</v>
      </c>
      <c r="C59">
        <v>137</v>
      </c>
    </row>
    <row r="60" spans="1:3" x14ac:dyDescent="0.25">
      <c r="A60">
        <v>68.559704499999995</v>
      </c>
      <c r="B60">
        <v>264</v>
      </c>
      <c r="C60">
        <v>137</v>
      </c>
    </row>
    <row r="61" spans="1:3" x14ac:dyDescent="0.25">
      <c r="A61">
        <v>70.577026099999998</v>
      </c>
      <c r="B61">
        <v>262</v>
      </c>
      <c r="C61">
        <v>138</v>
      </c>
    </row>
    <row r="62" spans="1:3" x14ac:dyDescent="0.25">
      <c r="A62">
        <v>71.593684100000004</v>
      </c>
      <c r="B62">
        <v>260</v>
      </c>
      <c r="C62">
        <v>138</v>
      </c>
    </row>
    <row r="63" spans="1:3" x14ac:dyDescent="0.25">
      <c r="A63">
        <v>74.627322399999997</v>
      </c>
      <c r="B63">
        <v>259</v>
      </c>
      <c r="C63">
        <v>139</v>
      </c>
    </row>
    <row r="64" spans="1:3" x14ac:dyDescent="0.25">
      <c r="A64">
        <v>75.628018699999998</v>
      </c>
      <c r="B64">
        <v>257</v>
      </c>
      <c r="C64">
        <v>139</v>
      </c>
    </row>
    <row r="65" spans="1:3" x14ac:dyDescent="0.25">
      <c r="A65">
        <v>76.648979499999996</v>
      </c>
      <c r="B65">
        <v>256</v>
      </c>
      <c r="C65">
        <v>140</v>
      </c>
    </row>
    <row r="66" spans="1:3" x14ac:dyDescent="0.25">
      <c r="A66">
        <v>77.660610300000002</v>
      </c>
      <c r="B66">
        <v>254</v>
      </c>
      <c r="C66">
        <v>141</v>
      </c>
    </row>
    <row r="67" spans="1:3" x14ac:dyDescent="0.25">
      <c r="A67">
        <v>78.661075800000006</v>
      </c>
      <c r="B67">
        <v>252</v>
      </c>
      <c r="C67">
        <v>140</v>
      </c>
    </row>
    <row r="68" spans="1:3" x14ac:dyDescent="0.25">
      <c r="A68">
        <v>79.668442200000001</v>
      </c>
      <c r="B68">
        <v>249</v>
      </c>
      <c r="C68">
        <v>141</v>
      </c>
    </row>
    <row r="69" spans="1:3" x14ac:dyDescent="0.25">
      <c r="A69">
        <v>80.676808199999996</v>
      </c>
      <c r="B69">
        <v>249</v>
      </c>
      <c r="C69">
        <v>140</v>
      </c>
    </row>
    <row r="70" spans="1:3" x14ac:dyDescent="0.25">
      <c r="A70">
        <v>81.693796500000005</v>
      </c>
      <c r="B70">
        <v>248</v>
      </c>
      <c r="C70">
        <v>140</v>
      </c>
    </row>
    <row r="71" spans="1:3" x14ac:dyDescent="0.25">
      <c r="A71">
        <v>82.709557500000003</v>
      </c>
      <c r="B71">
        <v>244</v>
      </c>
      <c r="C71">
        <v>141</v>
      </c>
    </row>
    <row r="72" spans="1:3" x14ac:dyDescent="0.25">
      <c r="A72">
        <v>83.710221799999999</v>
      </c>
      <c r="B72">
        <v>243</v>
      </c>
      <c r="C72">
        <v>140</v>
      </c>
    </row>
    <row r="73" spans="1:3" x14ac:dyDescent="0.25">
      <c r="A73">
        <v>85.726878799999994</v>
      </c>
      <c r="B73">
        <v>242</v>
      </c>
      <c r="C73">
        <v>139</v>
      </c>
    </row>
    <row r="74" spans="1:3" x14ac:dyDescent="0.25">
      <c r="A74">
        <v>86.728097099999999</v>
      </c>
      <c r="B74">
        <v>239</v>
      </c>
      <c r="C74">
        <v>140</v>
      </c>
    </row>
    <row r="75" spans="1:3" x14ac:dyDescent="0.25">
      <c r="A75">
        <v>87.744601900000006</v>
      </c>
      <c r="B75">
        <v>238</v>
      </c>
      <c r="C75">
        <v>138</v>
      </c>
    </row>
    <row r="76" spans="1:3" x14ac:dyDescent="0.25">
      <c r="A76">
        <v>88.759807699999996</v>
      </c>
      <c r="B76">
        <v>237</v>
      </c>
      <c r="C76">
        <v>135</v>
      </c>
    </row>
    <row r="77" spans="1:3" x14ac:dyDescent="0.25">
      <c r="A77">
        <v>89.776666300000002</v>
      </c>
      <c r="B77">
        <v>234</v>
      </c>
      <c r="C77">
        <v>136</v>
      </c>
    </row>
    <row r="78" spans="1:3" x14ac:dyDescent="0.25">
      <c r="A78">
        <v>91.810370300000002</v>
      </c>
      <c r="B78">
        <v>231</v>
      </c>
      <c r="C78">
        <v>138</v>
      </c>
    </row>
    <row r="79" spans="1:3" x14ac:dyDescent="0.25">
      <c r="A79">
        <v>92.826722200000006</v>
      </c>
      <c r="B79">
        <v>226</v>
      </c>
      <c r="C79">
        <v>141</v>
      </c>
    </row>
    <row r="80" spans="1:3" x14ac:dyDescent="0.25">
      <c r="A80">
        <v>93.827434400000001</v>
      </c>
      <c r="B80">
        <v>225</v>
      </c>
      <c r="C80">
        <v>142</v>
      </c>
    </row>
    <row r="81" spans="1:3" x14ac:dyDescent="0.25">
      <c r="A81">
        <v>95.859244399999994</v>
      </c>
      <c r="B81">
        <v>225</v>
      </c>
      <c r="C81">
        <v>141</v>
      </c>
    </row>
    <row r="82" spans="1:3" x14ac:dyDescent="0.25">
      <c r="A82">
        <v>96.860234599999998</v>
      </c>
      <c r="B82">
        <v>222</v>
      </c>
      <c r="C82">
        <v>143</v>
      </c>
    </row>
    <row r="83" spans="1:3" x14ac:dyDescent="0.25">
      <c r="A83">
        <v>97.860412699999998</v>
      </c>
      <c r="B83">
        <v>220</v>
      </c>
      <c r="C83">
        <v>144</v>
      </c>
    </row>
    <row r="84" spans="1:3" x14ac:dyDescent="0.25">
      <c r="A84">
        <v>98.8768046</v>
      </c>
      <c r="B84">
        <v>215</v>
      </c>
      <c r="C84">
        <v>148</v>
      </c>
    </row>
    <row r="85" spans="1:3" x14ac:dyDescent="0.25">
      <c r="A85">
        <v>99.893410799999998</v>
      </c>
      <c r="B85">
        <v>212</v>
      </c>
      <c r="C85">
        <v>150</v>
      </c>
    </row>
    <row r="86" spans="1:3" x14ac:dyDescent="0.25">
      <c r="A86">
        <v>100.8939343</v>
      </c>
      <c r="B86">
        <v>209</v>
      </c>
      <c r="C86">
        <v>153</v>
      </c>
    </row>
    <row r="87" spans="1:3" x14ac:dyDescent="0.25">
      <c r="A87">
        <v>101.9100883</v>
      </c>
      <c r="B87">
        <v>207</v>
      </c>
      <c r="C87">
        <v>152</v>
      </c>
    </row>
    <row r="88" spans="1:3" x14ac:dyDescent="0.25">
      <c r="A88">
        <v>102.9107788</v>
      </c>
      <c r="B88">
        <v>204</v>
      </c>
      <c r="C88">
        <v>154</v>
      </c>
    </row>
    <row r="89" spans="1:3" x14ac:dyDescent="0.25">
      <c r="A89">
        <v>103.9259055</v>
      </c>
      <c r="B89">
        <v>201</v>
      </c>
      <c r="C89">
        <v>154</v>
      </c>
    </row>
    <row r="90" spans="1:3" x14ac:dyDescent="0.25">
      <c r="A90">
        <v>104.9269087</v>
      </c>
      <c r="B90">
        <v>199</v>
      </c>
      <c r="C90">
        <v>154</v>
      </c>
    </row>
    <row r="91" spans="1:3" x14ac:dyDescent="0.25">
      <c r="A91">
        <v>105.94354370000001</v>
      </c>
      <c r="B91">
        <v>197</v>
      </c>
      <c r="C91">
        <v>155</v>
      </c>
    </row>
    <row r="92" spans="1:3" x14ac:dyDescent="0.25">
      <c r="A92">
        <v>107.9601827</v>
      </c>
      <c r="B92">
        <v>194</v>
      </c>
      <c r="C92">
        <v>158</v>
      </c>
    </row>
    <row r="93" spans="1:3" x14ac:dyDescent="0.25">
      <c r="A93">
        <v>108.96089310000001</v>
      </c>
      <c r="B93">
        <v>190</v>
      </c>
      <c r="C93">
        <v>161</v>
      </c>
    </row>
    <row r="94" spans="1:3" x14ac:dyDescent="0.25">
      <c r="A94">
        <v>109.97627439999999</v>
      </c>
      <c r="B94">
        <v>189</v>
      </c>
      <c r="C94">
        <v>161</v>
      </c>
    </row>
    <row r="95" spans="1:3" x14ac:dyDescent="0.25">
      <c r="A95">
        <v>110.97850990000001</v>
      </c>
      <c r="B95">
        <v>188</v>
      </c>
      <c r="C95">
        <v>160</v>
      </c>
    </row>
    <row r="96" spans="1:3" x14ac:dyDescent="0.25">
      <c r="A96">
        <v>112.9931986</v>
      </c>
      <c r="B96">
        <v>188</v>
      </c>
      <c r="C96">
        <v>159</v>
      </c>
    </row>
    <row r="97" spans="1:3" x14ac:dyDescent="0.25">
      <c r="A97">
        <v>118.0176366</v>
      </c>
      <c r="B97">
        <v>188</v>
      </c>
      <c r="C97">
        <v>158</v>
      </c>
    </row>
    <row r="98" spans="1:3" x14ac:dyDescent="0.25">
      <c r="A98">
        <v>119.027164</v>
      </c>
      <c r="B98">
        <v>186</v>
      </c>
      <c r="C98">
        <v>158</v>
      </c>
    </row>
    <row r="99" spans="1:3" x14ac:dyDescent="0.25">
      <c r="A99">
        <v>120.0435695</v>
      </c>
      <c r="B99">
        <v>183</v>
      </c>
      <c r="C99">
        <v>159</v>
      </c>
    </row>
    <row r="100" spans="1:3" x14ac:dyDescent="0.25">
      <c r="A100">
        <v>121.0438406</v>
      </c>
      <c r="B100">
        <v>183</v>
      </c>
      <c r="C100">
        <v>158</v>
      </c>
    </row>
    <row r="101" spans="1:3" x14ac:dyDescent="0.25">
      <c r="A101">
        <v>122.0443211</v>
      </c>
      <c r="B101">
        <v>182</v>
      </c>
      <c r="C101">
        <v>158</v>
      </c>
    </row>
    <row r="102" spans="1:3" x14ac:dyDescent="0.25">
      <c r="A102">
        <v>123.04653279999999</v>
      </c>
      <c r="B102">
        <v>180</v>
      </c>
      <c r="C102">
        <v>158</v>
      </c>
    </row>
    <row r="103" spans="1:3" x14ac:dyDescent="0.25">
      <c r="A103">
        <v>124.06103109999999</v>
      </c>
      <c r="B103">
        <v>179</v>
      </c>
      <c r="C103">
        <v>158</v>
      </c>
    </row>
    <row r="104" spans="1:3" x14ac:dyDescent="0.25">
      <c r="A104">
        <v>125.0780858</v>
      </c>
      <c r="B104">
        <v>176</v>
      </c>
      <c r="C104">
        <v>159</v>
      </c>
    </row>
    <row r="105" spans="1:3" x14ac:dyDescent="0.25">
      <c r="A105">
        <v>126.0943556</v>
      </c>
      <c r="B105">
        <v>173</v>
      </c>
      <c r="C105">
        <v>162</v>
      </c>
    </row>
    <row r="106" spans="1:3" x14ac:dyDescent="0.25">
      <c r="A106">
        <v>127.1111899</v>
      </c>
      <c r="B106">
        <v>170</v>
      </c>
      <c r="C106">
        <v>163</v>
      </c>
    </row>
    <row r="107" spans="1:3" x14ac:dyDescent="0.25">
      <c r="A107">
        <v>129.12944450000001</v>
      </c>
      <c r="B107">
        <v>168</v>
      </c>
      <c r="C107">
        <v>163</v>
      </c>
    </row>
    <row r="108" spans="1:3" x14ac:dyDescent="0.25">
      <c r="A108">
        <v>130.1447786</v>
      </c>
      <c r="B108">
        <v>164</v>
      </c>
      <c r="C108">
        <v>163</v>
      </c>
    </row>
    <row r="109" spans="1:3" x14ac:dyDescent="0.25">
      <c r="A109">
        <v>131.16030549999999</v>
      </c>
      <c r="B109">
        <v>164</v>
      </c>
      <c r="C109">
        <v>162</v>
      </c>
    </row>
    <row r="110" spans="1:3" x14ac:dyDescent="0.25">
      <c r="A110">
        <v>132.16092979999999</v>
      </c>
      <c r="B110">
        <v>163</v>
      </c>
      <c r="C110">
        <v>163</v>
      </c>
    </row>
    <row r="111" spans="1:3" x14ac:dyDescent="0.25">
      <c r="A111">
        <v>133.17766810000001</v>
      </c>
      <c r="B111">
        <v>161</v>
      </c>
      <c r="C111">
        <v>164</v>
      </c>
    </row>
    <row r="112" spans="1:3" x14ac:dyDescent="0.25">
      <c r="A112">
        <v>134.17839860000001</v>
      </c>
      <c r="B112">
        <v>160</v>
      </c>
      <c r="C112">
        <v>164</v>
      </c>
    </row>
    <row r="113" spans="1:3" x14ac:dyDescent="0.25">
      <c r="A113">
        <v>135.1942291</v>
      </c>
      <c r="B113">
        <v>160</v>
      </c>
      <c r="C113">
        <v>163</v>
      </c>
    </row>
    <row r="114" spans="1:3" x14ac:dyDescent="0.25">
      <c r="A114">
        <v>136.19446110000001</v>
      </c>
      <c r="B114">
        <v>157</v>
      </c>
      <c r="C114">
        <v>163</v>
      </c>
    </row>
    <row r="115" spans="1:3" x14ac:dyDescent="0.25">
      <c r="A115">
        <v>137.19516759999999</v>
      </c>
      <c r="B115">
        <v>157</v>
      </c>
      <c r="C115">
        <v>162</v>
      </c>
    </row>
    <row r="116" spans="1:3" x14ac:dyDescent="0.25">
      <c r="A116">
        <v>138.21183300000001</v>
      </c>
      <c r="B116">
        <v>157</v>
      </c>
      <c r="C116">
        <v>161</v>
      </c>
    </row>
    <row r="117" spans="1:3" x14ac:dyDescent="0.25">
      <c r="A117">
        <v>139.21664079999999</v>
      </c>
      <c r="B117">
        <v>156</v>
      </c>
      <c r="C117">
        <v>160</v>
      </c>
    </row>
    <row r="118" spans="1:3" x14ac:dyDescent="0.25">
      <c r="A118">
        <v>140.2283664</v>
      </c>
      <c r="B118">
        <v>155</v>
      </c>
      <c r="C118">
        <v>160</v>
      </c>
    </row>
    <row r="119" spans="1:3" x14ac:dyDescent="0.25">
      <c r="A119">
        <v>141.2443639</v>
      </c>
      <c r="B119">
        <v>154</v>
      </c>
      <c r="C119">
        <v>161</v>
      </c>
    </row>
    <row r="120" spans="1:3" x14ac:dyDescent="0.25">
      <c r="A120">
        <v>143.24492710000001</v>
      </c>
      <c r="B120">
        <v>152</v>
      </c>
      <c r="C120">
        <v>160</v>
      </c>
    </row>
    <row r="121" spans="1:3" x14ac:dyDescent="0.25">
      <c r="A121">
        <v>144.2612216</v>
      </c>
      <c r="B121">
        <v>151</v>
      </c>
      <c r="C121">
        <v>160</v>
      </c>
    </row>
    <row r="122" spans="1:3" x14ac:dyDescent="0.25">
      <c r="A122">
        <v>145.26277619999999</v>
      </c>
      <c r="B122">
        <v>150</v>
      </c>
      <c r="C122">
        <v>160</v>
      </c>
    </row>
    <row r="123" spans="1:3" x14ac:dyDescent="0.25">
      <c r="A123">
        <v>147.29499290000001</v>
      </c>
      <c r="B123">
        <v>148</v>
      </c>
      <c r="C123">
        <v>162</v>
      </c>
    </row>
    <row r="124" spans="1:3" x14ac:dyDescent="0.25">
      <c r="A124">
        <v>148.3107296</v>
      </c>
      <c r="B124">
        <v>146</v>
      </c>
      <c r="C124">
        <v>163</v>
      </c>
    </row>
    <row r="125" spans="1:3" x14ac:dyDescent="0.25">
      <c r="A125">
        <v>149.3112955</v>
      </c>
      <c r="B125">
        <v>145</v>
      </c>
      <c r="C125">
        <v>163</v>
      </c>
    </row>
    <row r="126" spans="1:3" x14ac:dyDescent="0.25">
      <c r="A126">
        <v>150.31180850000001</v>
      </c>
      <c r="B126">
        <v>144</v>
      </c>
      <c r="C126">
        <v>160</v>
      </c>
    </row>
    <row r="127" spans="1:3" x14ac:dyDescent="0.25">
      <c r="A127">
        <v>151.3286593</v>
      </c>
      <c r="B127">
        <v>141</v>
      </c>
      <c r="C127">
        <v>161</v>
      </c>
    </row>
    <row r="128" spans="1:3" x14ac:dyDescent="0.25">
      <c r="A128">
        <v>152.34473349999999</v>
      </c>
      <c r="B128">
        <v>139</v>
      </c>
      <c r="C128">
        <v>161</v>
      </c>
    </row>
    <row r="129" spans="1:3" x14ac:dyDescent="0.25">
      <c r="A129">
        <v>153.3455606</v>
      </c>
      <c r="B129">
        <v>135</v>
      </c>
      <c r="C129">
        <v>164</v>
      </c>
    </row>
    <row r="130" spans="1:3" x14ac:dyDescent="0.25">
      <c r="A130">
        <v>154.36511089999999</v>
      </c>
      <c r="B130">
        <v>134</v>
      </c>
      <c r="C130">
        <v>161</v>
      </c>
    </row>
    <row r="131" spans="1:3" x14ac:dyDescent="0.25">
      <c r="A131">
        <v>155.37826509999999</v>
      </c>
      <c r="B131">
        <v>133</v>
      </c>
      <c r="C131">
        <v>162</v>
      </c>
    </row>
    <row r="132" spans="1:3" x14ac:dyDescent="0.25">
      <c r="A132">
        <v>156.3790564</v>
      </c>
      <c r="B132">
        <v>131</v>
      </c>
      <c r="C132">
        <v>163</v>
      </c>
    </row>
    <row r="133" spans="1:3" x14ac:dyDescent="0.25">
      <c r="A133">
        <v>158.41107339999999</v>
      </c>
      <c r="B133">
        <v>129</v>
      </c>
      <c r="C133">
        <v>164</v>
      </c>
    </row>
    <row r="134" spans="1:3" x14ac:dyDescent="0.25">
      <c r="A134">
        <v>159.41288650000001</v>
      </c>
      <c r="B134">
        <v>128</v>
      </c>
      <c r="C134">
        <v>164</v>
      </c>
    </row>
    <row r="135" spans="1:3" x14ac:dyDescent="0.25">
      <c r="A135">
        <v>160.42859540000001</v>
      </c>
      <c r="B135">
        <v>127</v>
      </c>
      <c r="C135">
        <v>163</v>
      </c>
    </row>
    <row r="136" spans="1:3" x14ac:dyDescent="0.25">
      <c r="A136">
        <v>161.44480379999999</v>
      </c>
      <c r="B136">
        <v>125</v>
      </c>
      <c r="C136">
        <v>164</v>
      </c>
    </row>
    <row r="137" spans="1:3" x14ac:dyDescent="0.25">
      <c r="A137">
        <v>162.4454173</v>
      </c>
      <c r="B137">
        <v>124</v>
      </c>
      <c r="C137">
        <v>165</v>
      </c>
    </row>
    <row r="138" spans="1:3" x14ac:dyDescent="0.25">
      <c r="A138">
        <v>163.44615210000001</v>
      </c>
      <c r="B138">
        <v>124</v>
      </c>
      <c r="C138">
        <v>164</v>
      </c>
    </row>
    <row r="139" spans="1:3" x14ac:dyDescent="0.25">
      <c r="A139">
        <v>164.44644930000001</v>
      </c>
      <c r="B139">
        <v>122</v>
      </c>
      <c r="C139">
        <v>164</v>
      </c>
    </row>
    <row r="140" spans="1:3" x14ac:dyDescent="0.25">
      <c r="A140">
        <v>165.44699750000001</v>
      </c>
      <c r="B140">
        <v>119</v>
      </c>
      <c r="C140">
        <v>166</v>
      </c>
    </row>
    <row r="141" spans="1:3" x14ac:dyDescent="0.25">
      <c r="A141">
        <v>166.46264120000001</v>
      </c>
      <c r="B141">
        <v>118</v>
      </c>
      <c r="C141">
        <v>167</v>
      </c>
    </row>
    <row r="142" spans="1:3" x14ac:dyDescent="0.25">
      <c r="A142">
        <v>167.4793641</v>
      </c>
      <c r="B142">
        <v>115</v>
      </c>
      <c r="C142">
        <v>169</v>
      </c>
    </row>
    <row r="143" spans="1:3" x14ac:dyDescent="0.25">
      <c r="A143">
        <v>169.5126745</v>
      </c>
      <c r="B143">
        <v>114</v>
      </c>
      <c r="C143">
        <v>168</v>
      </c>
    </row>
    <row r="144" spans="1:3" x14ac:dyDescent="0.25">
      <c r="A144">
        <v>170.51352059999999</v>
      </c>
      <c r="B144">
        <v>113</v>
      </c>
      <c r="C144">
        <v>167</v>
      </c>
    </row>
    <row r="145" spans="1:3" x14ac:dyDescent="0.25">
      <c r="A145">
        <v>171.52919729999999</v>
      </c>
      <c r="B145">
        <v>110</v>
      </c>
      <c r="C145">
        <v>168</v>
      </c>
    </row>
    <row r="146" spans="1:3" x14ac:dyDescent="0.25">
      <c r="A146">
        <v>173.56394180000001</v>
      </c>
      <c r="B146">
        <v>109</v>
      </c>
      <c r="C146">
        <v>166</v>
      </c>
    </row>
    <row r="147" spans="1:3" x14ac:dyDescent="0.25">
      <c r="A147">
        <v>174.57941539999999</v>
      </c>
      <c r="B147">
        <v>107</v>
      </c>
      <c r="C147">
        <v>166</v>
      </c>
    </row>
    <row r="148" spans="1:3" x14ac:dyDescent="0.25">
      <c r="A148">
        <v>175.57979539999999</v>
      </c>
      <c r="B148">
        <v>106</v>
      </c>
      <c r="C148">
        <v>166</v>
      </c>
    </row>
    <row r="149" spans="1:3" x14ac:dyDescent="0.25">
      <c r="A149">
        <v>176.58017000000001</v>
      </c>
      <c r="B149">
        <v>104</v>
      </c>
      <c r="C149">
        <v>167</v>
      </c>
    </row>
    <row r="150" spans="1:3" x14ac:dyDescent="0.25">
      <c r="A150">
        <v>177.5855353</v>
      </c>
      <c r="B150">
        <v>102</v>
      </c>
      <c r="C150">
        <v>167</v>
      </c>
    </row>
    <row r="151" spans="1:3" x14ac:dyDescent="0.25">
      <c r="A151">
        <v>178.596228</v>
      </c>
      <c r="B151">
        <v>101</v>
      </c>
      <c r="C151">
        <v>168</v>
      </c>
    </row>
    <row r="152" spans="1:3" x14ac:dyDescent="0.25">
      <c r="A152">
        <v>180.61245479999999</v>
      </c>
      <c r="B152">
        <v>99</v>
      </c>
      <c r="C152">
        <v>169</v>
      </c>
    </row>
    <row r="153" spans="1:3" x14ac:dyDescent="0.25">
      <c r="A153">
        <v>181.61447279999999</v>
      </c>
      <c r="B153">
        <v>98</v>
      </c>
      <c r="C153">
        <v>169</v>
      </c>
    </row>
    <row r="154" spans="1:3" x14ac:dyDescent="0.25">
      <c r="A154">
        <v>182.62917590000001</v>
      </c>
      <c r="B154">
        <v>96</v>
      </c>
      <c r="C154">
        <v>170</v>
      </c>
    </row>
    <row r="155" spans="1:3" x14ac:dyDescent="0.25">
      <c r="A155">
        <v>183.6352115</v>
      </c>
      <c r="B155">
        <v>96</v>
      </c>
      <c r="C155">
        <v>169</v>
      </c>
    </row>
    <row r="156" spans="1:3" x14ac:dyDescent="0.25">
      <c r="A156">
        <v>184.64702890000001</v>
      </c>
      <c r="B156">
        <v>95</v>
      </c>
      <c r="C156">
        <v>169</v>
      </c>
    </row>
    <row r="157" spans="1:3" x14ac:dyDescent="0.25">
      <c r="A157">
        <v>185.64722570000001</v>
      </c>
      <c r="B157">
        <v>94</v>
      </c>
      <c r="C157">
        <v>170</v>
      </c>
    </row>
    <row r="158" spans="1:3" x14ac:dyDescent="0.25">
      <c r="A158">
        <v>186.66277299999999</v>
      </c>
      <c r="B158">
        <v>94</v>
      </c>
      <c r="C158">
        <v>169</v>
      </c>
    </row>
    <row r="159" spans="1:3" x14ac:dyDescent="0.25">
      <c r="A159">
        <v>187.6638399</v>
      </c>
      <c r="B159">
        <v>93</v>
      </c>
      <c r="C159">
        <v>168</v>
      </c>
    </row>
    <row r="160" spans="1:3" x14ac:dyDescent="0.25">
      <c r="A160">
        <v>188.67851329999999</v>
      </c>
      <c r="B160">
        <v>92</v>
      </c>
      <c r="C160">
        <v>168</v>
      </c>
    </row>
    <row r="161" spans="1:3" x14ac:dyDescent="0.25">
      <c r="A161">
        <v>189.67993010000001</v>
      </c>
      <c r="B161">
        <v>91</v>
      </c>
      <c r="C161">
        <v>168</v>
      </c>
    </row>
    <row r="162" spans="1:3" x14ac:dyDescent="0.25">
      <c r="A162">
        <v>192.71239779999999</v>
      </c>
      <c r="B162">
        <v>90</v>
      </c>
      <c r="C162">
        <v>169</v>
      </c>
    </row>
    <row r="163" spans="1:3" x14ac:dyDescent="0.25">
      <c r="A163">
        <v>193.72876049999999</v>
      </c>
      <c r="B163">
        <v>88</v>
      </c>
      <c r="C163">
        <v>169</v>
      </c>
    </row>
    <row r="164" spans="1:3" x14ac:dyDescent="0.25">
      <c r="A164">
        <v>194.74593899999999</v>
      </c>
      <c r="B164">
        <v>88</v>
      </c>
      <c r="C164">
        <v>168</v>
      </c>
    </row>
    <row r="165" spans="1:3" x14ac:dyDescent="0.25">
      <c r="A165">
        <v>195.74644409999999</v>
      </c>
      <c r="B165">
        <v>87</v>
      </c>
      <c r="C165">
        <v>168</v>
      </c>
    </row>
    <row r="166" spans="1:3" x14ac:dyDescent="0.25">
      <c r="A166">
        <v>201.83469020000001</v>
      </c>
      <c r="B166">
        <v>86</v>
      </c>
      <c r="C166">
        <v>168</v>
      </c>
    </row>
    <row r="167" spans="1:3" x14ac:dyDescent="0.25">
      <c r="A167">
        <v>203.88793810000001</v>
      </c>
      <c r="B167">
        <v>86</v>
      </c>
      <c r="C167">
        <v>167</v>
      </c>
    </row>
    <row r="168" spans="1:3" x14ac:dyDescent="0.25">
      <c r="A168">
        <v>205.898143</v>
      </c>
      <c r="B168">
        <v>85</v>
      </c>
      <c r="C168">
        <v>168</v>
      </c>
    </row>
    <row r="169" spans="1:3" x14ac:dyDescent="0.25">
      <c r="A169">
        <v>207.93228360000001</v>
      </c>
      <c r="B169">
        <v>85</v>
      </c>
      <c r="C169">
        <v>167</v>
      </c>
    </row>
    <row r="170" spans="1:3" x14ac:dyDescent="0.25">
      <c r="A170">
        <v>208.95596649999999</v>
      </c>
      <c r="B170">
        <v>83</v>
      </c>
      <c r="C170">
        <v>169</v>
      </c>
    </row>
    <row r="171" spans="1:3" x14ac:dyDescent="0.25">
      <c r="A171">
        <v>212.0036686</v>
      </c>
      <c r="B171">
        <v>81</v>
      </c>
      <c r="C171">
        <v>169</v>
      </c>
    </row>
    <row r="172" spans="1:3" x14ac:dyDescent="0.25">
      <c r="A172">
        <v>213.01918140000001</v>
      </c>
      <c r="B172">
        <v>78</v>
      </c>
      <c r="C172">
        <v>172</v>
      </c>
    </row>
    <row r="173" spans="1:3" x14ac:dyDescent="0.25">
      <c r="A173">
        <v>214.03106729999999</v>
      </c>
      <c r="B173">
        <v>77</v>
      </c>
      <c r="C173">
        <v>172</v>
      </c>
    </row>
    <row r="174" spans="1:3" x14ac:dyDescent="0.25">
      <c r="A174">
        <v>215.03238250000001</v>
      </c>
      <c r="B174">
        <v>75</v>
      </c>
      <c r="C174">
        <v>172</v>
      </c>
    </row>
    <row r="175" spans="1:3" x14ac:dyDescent="0.25">
      <c r="A175">
        <v>217.06293679999999</v>
      </c>
      <c r="B175">
        <v>74</v>
      </c>
      <c r="C175">
        <v>172</v>
      </c>
    </row>
    <row r="176" spans="1:3" x14ac:dyDescent="0.25">
      <c r="A176">
        <v>224.12114990000001</v>
      </c>
      <c r="B176">
        <v>73</v>
      </c>
      <c r="C176">
        <v>172</v>
      </c>
    </row>
    <row r="177" spans="1:3" x14ac:dyDescent="0.25">
      <c r="A177">
        <v>228.17182349999999</v>
      </c>
      <c r="B177">
        <v>71</v>
      </c>
      <c r="C177">
        <v>174</v>
      </c>
    </row>
    <row r="178" spans="1:3" x14ac:dyDescent="0.25">
      <c r="A178">
        <v>229.1813626</v>
      </c>
      <c r="B178">
        <v>69</v>
      </c>
      <c r="C178">
        <v>175</v>
      </c>
    </row>
    <row r="179" spans="1:3" x14ac:dyDescent="0.25">
      <c r="A179">
        <v>232.19969219999999</v>
      </c>
      <c r="B179">
        <v>67</v>
      </c>
      <c r="C179">
        <v>177</v>
      </c>
    </row>
    <row r="180" spans="1:3" x14ac:dyDescent="0.25">
      <c r="A180">
        <v>234.2219844</v>
      </c>
      <c r="B180">
        <v>66</v>
      </c>
      <c r="C180">
        <v>178</v>
      </c>
    </row>
    <row r="181" spans="1:3" x14ac:dyDescent="0.25">
      <c r="A181">
        <v>235.23217460000001</v>
      </c>
      <c r="B181">
        <v>63</v>
      </c>
      <c r="C181">
        <v>180</v>
      </c>
    </row>
    <row r="182" spans="1:3" x14ac:dyDescent="0.25">
      <c r="A182">
        <v>237.2500138</v>
      </c>
      <c r="B182">
        <v>62</v>
      </c>
      <c r="C182">
        <v>181</v>
      </c>
    </row>
    <row r="183" spans="1:3" x14ac:dyDescent="0.25">
      <c r="A183">
        <v>239.27108680000001</v>
      </c>
      <c r="B183">
        <v>61</v>
      </c>
      <c r="C183">
        <v>182</v>
      </c>
    </row>
    <row r="184" spans="1:3" x14ac:dyDescent="0.25">
      <c r="A184">
        <v>241.29890019999999</v>
      </c>
      <c r="B184">
        <v>60</v>
      </c>
      <c r="C184">
        <v>182</v>
      </c>
    </row>
    <row r="185" spans="1:3" x14ac:dyDescent="0.25">
      <c r="A185">
        <v>243.30677299999999</v>
      </c>
      <c r="B185">
        <v>59</v>
      </c>
      <c r="C185">
        <v>183</v>
      </c>
    </row>
    <row r="186" spans="1:3" x14ac:dyDescent="0.25">
      <c r="A186">
        <v>248.367017</v>
      </c>
      <c r="B186">
        <v>58</v>
      </c>
      <c r="C186">
        <v>184</v>
      </c>
    </row>
    <row r="187" spans="1:3" x14ac:dyDescent="0.25">
      <c r="A187">
        <v>249.37158529999999</v>
      </c>
      <c r="B187">
        <v>57</v>
      </c>
      <c r="C187">
        <v>185</v>
      </c>
    </row>
    <row r="188" spans="1:3" x14ac:dyDescent="0.25">
      <c r="A188">
        <v>253.41612090000001</v>
      </c>
      <c r="B188">
        <v>57</v>
      </c>
      <c r="C188">
        <v>184</v>
      </c>
    </row>
    <row r="189" spans="1:3" x14ac:dyDescent="0.25">
      <c r="A189">
        <v>256.43338</v>
      </c>
      <c r="B189">
        <v>56</v>
      </c>
      <c r="C189">
        <v>183</v>
      </c>
    </row>
    <row r="190" spans="1:3" x14ac:dyDescent="0.25">
      <c r="A190">
        <v>258.45588309999999</v>
      </c>
      <c r="B190">
        <v>55</v>
      </c>
      <c r="C190">
        <v>184</v>
      </c>
    </row>
    <row r="191" spans="1:3" x14ac:dyDescent="0.25">
      <c r="A191">
        <v>259.46552059999999</v>
      </c>
      <c r="B191">
        <v>54</v>
      </c>
      <c r="C191">
        <v>185</v>
      </c>
    </row>
    <row r="192" spans="1:3" x14ac:dyDescent="0.25">
      <c r="A192">
        <v>263.49934610000003</v>
      </c>
      <c r="B192">
        <v>53</v>
      </c>
      <c r="C192">
        <v>186</v>
      </c>
    </row>
    <row r="193" spans="1:3" x14ac:dyDescent="0.25">
      <c r="A193">
        <v>266.54961930000002</v>
      </c>
      <c r="B193">
        <v>52</v>
      </c>
      <c r="C193">
        <v>186</v>
      </c>
    </row>
    <row r="194" spans="1:3" x14ac:dyDescent="0.25">
      <c r="A194">
        <v>268.5695619</v>
      </c>
      <c r="B194">
        <v>51</v>
      </c>
      <c r="C194">
        <v>187</v>
      </c>
    </row>
    <row r="195" spans="1:3" x14ac:dyDescent="0.25">
      <c r="A195">
        <v>273.62362309999997</v>
      </c>
      <c r="B195">
        <v>48</v>
      </c>
      <c r="C195">
        <v>190</v>
      </c>
    </row>
    <row r="196" spans="1:3" x14ac:dyDescent="0.25">
      <c r="A196">
        <v>275.65174669999999</v>
      </c>
      <c r="B196">
        <v>46</v>
      </c>
      <c r="C196">
        <v>191</v>
      </c>
    </row>
    <row r="197" spans="1:3" x14ac:dyDescent="0.25">
      <c r="A197">
        <v>276.66739610000002</v>
      </c>
      <c r="B197">
        <v>45</v>
      </c>
      <c r="C197">
        <v>192</v>
      </c>
    </row>
    <row r="198" spans="1:3" x14ac:dyDescent="0.25">
      <c r="A198">
        <v>278.68862789999997</v>
      </c>
      <c r="B198">
        <v>44</v>
      </c>
      <c r="C198">
        <v>193</v>
      </c>
    </row>
    <row r="199" spans="1:3" x14ac:dyDescent="0.25">
      <c r="A199">
        <v>286.77385850000002</v>
      </c>
      <c r="B199">
        <v>44</v>
      </c>
      <c r="C199">
        <v>191</v>
      </c>
    </row>
    <row r="200" spans="1:3" x14ac:dyDescent="0.25">
      <c r="A200">
        <v>291.84145239999998</v>
      </c>
      <c r="B200">
        <v>43</v>
      </c>
      <c r="C200">
        <v>192</v>
      </c>
    </row>
    <row r="201" spans="1:3" x14ac:dyDescent="0.25">
      <c r="A201">
        <v>295.87337969999999</v>
      </c>
      <c r="B201">
        <v>42</v>
      </c>
      <c r="C201">
        <v>192</v>
      </c>
    </row>
    <row r="202" spans="1:3" x14ac:dyDescent="0.25">
      <c r="A202">
        <v>296.88581240000002</v>
      </c>
      <c r="B202">
        <v>41</v>
      </c>
      <c r="C202">
        <v>192</v>
      </c>
    </row>
    <row r="203" spans="1:3" x14ac:dyDescent="0.25">
      <c r="A203">
        <v>301.92515479999997</v>
      </c>
      <c r="B203">
        <v>41</v>
      </c>
      <c r="C203">
        <v>191</v>
      </c>
    </row>
    <row r="204" spans="1:3" x14ac:dyDescent="0.25">
      <c r="A204">
        <v>304.97600299999999</v>
      </c>
      <c r="B204">
        <v>40</v>
      </c>
      <c r="C204">
        <v>191</v>
      </c>
    </row>
    <row r="205" spans="1:3" x14ac:dyDescent="0.25">
      <c r="A205">
        <v>308.00810109999998</v>
      </c>
      <c r="B205">
        <v>40</v>
      </c>
      <c r="C205">
        <v>190</v>
      </c>
    </row>
    <row r="206" spans="1:3" x14ac:dyDescent="0.25">
      <c r="A206">
        <v>319.10924499999999</v>
      </c>
      <c r="B206">
        <v>40</v>
      </c>
      <c r="C206">
        <v>189</v>
      </c>
    </row>
    <row r="207" spans="1:3" x14ac:dyDescent="0.25">
      <c r="A207">
        <v>326.1867153</v>
      </c>
      <c r="B207">
        <v>40</v>
      </c>
      <c r="C207">
        <v>188</v>
      </c>
    </row>
    <row r="208" spans="1:3" x14ac:dyDescent="0.25">
      <c r="A208">
        <v>331.22001269999998</v>
      </c>
      <c r="B208">
        <v>39</v>
      </c>
      <c r="C208">
        <v>189</v>
      </c>
    </row>
    <row r="209" spans="1:3" x14ac:dyDescent="0.25">
      <c r="A209">
        <v>332.2223103</v>
      </c>
      <c r="B209">
        <v>38</v>
      </c>
      <c r="C209">
        <v>190</v>
      </c>
    </row>
    <row r="210" spans="1:3" x14ac:dyDescent="0.25">
      <c r="A210">
        <v>335.26910820000001</v>
      </c>
      <c r="B210">
        <v>37</v>
      </c>
      <c r="C210">
        <v>191</v>
      </c>
    </row>
    <row r="211" spans="1:3" x14ac:dyDescent="0.25">
      <c r="A211">
        <v>339.32609969999999</v>
      </c>
      <c r="B211">
        <v>36</v>
      </c>
      <c r="C211">
        <v>190</v>
      </c>
    </row>
    <row r="212" spans="1:3" x14ac:dyDescent="0.25">
      <c r="A212">
        <v>340.337763</v>
      </c>
      <c r="B212">
        <v>35</v>
      </c>
      <c r="C212">
        <v>190</v>
      </c>
    </row>
    <row r="213" spans="1:3" x14ac:dyDescent="0.25">
      <c r="A213">
        <v>342.34217000000001</v>
      </c>
      <c r="B213">
        <v>35</v>
      </c>
      <c r="C213">
        <v>189</v>
      </c>
    </row>
    <row r="214" spans="1:3" x14ac:dyDescent="0.25">
      <c r="A214">
        <v>343.35808150000003</v>
      </c>
      <c r="B214">
        <v>34</v>
      </c>
      <c r="C214">
        <v>190</v>
      </c>
    </row>
    <row r="215" spans="1:3" x14ac:dyDescent="0.25">
      <c r="A215">
        <v>344.37548529999998</v>
      </c>
      <c r="B215">
        <v>34</v>
      </c>
      <c r="C215">
        <v>189</v>
      </c>
    </row>
    <row r="216" spans="1:3" x14ac:dyDescent="0.25">
      <c r="A216">
        <v>352.45961010000002</v>
      </c>
      <c r="B216">
        <v>34</v>
      </c>
      <c r="C216">
        <v>188</v>
      </c>
    </row>
    <row r="217" spans="1:3" x14ac:dyDescent="0.25">
      <c r="A217">
        <v>353.47687159999998</v>
      </c>
      <c r="B217">
        <v>34</v>
      </c>
      <c r="C217">
        <v>187</v>
      </c>
    </row>
    <row r="218" spans="1:3" x14ac:dyDescent="0.25">
      <c r="A218">
        <v>356.4930397</v>
      </c>
      <c r="B218">
        <v>34</v>
      </c>
      <c r="C218">
        <v>186</v>
      </c>
    </row>
    <row r="219" spans="1:3" x14ac:dyDescent="0.25">
      <c r="A219">
        <v>361.53902049999999</v>
      </c>
      <c r="B219">
        <v>34</v>
      </c>
      <c r="C219">
        <v>185</v>
      </c>
    </row>
    <row r="220" spans="1:3" x14ac:dyDescent="0.25">
      <c r="A220">
        <v>362.55337939999998</v>
      </c>
      <c r="B220">
        <v>34</v>
      </c>
      <c r="C220">
        <v>184</v>
      </c>
    </row>
    <row r="221" spans="1:3" x14ac:dyDescent="0.25">
      <c r="A221">
        <v>380.71005059999999</v>
      </c>
      <c r="B221">
        <v>33</v>
      </c>
      <c r="C221">
        <v>184</v>
      </c>
    </row>
    <row r="222" spans="1:3" x14ac:dyDescent="0.25">
      <c r="A222">
        <v>381.72731929999998</v>
      </c>
      <c r="B222">
        <v>32</v>
      </c>
      <c r="C222">
        <v>184</v>
      </c>
    </row>
    <row r="223" spans="1:3" x14ac:dyDescent="0.25">
      <c r="A223">
        <v>384.7594196</v>
      </c>
      <c r="B223">
        <v>32</v>
      </c>
      <c r="C223">
        <v>183</v>
      </c>
    </row>
    <row r="224" spans="1:3" x14ac:dyDescent="0.25">
      <c r="A224">
        <v>388.8211536</v>
      </c>
      <c r="B224">
        <v>31</v>
      </c>
      <c r="C224">
        <v>183</v>
      </c>
    </row>
    <row r="225" spans="1:3" x14ac:dyDescent="0.25">
      <c r="A225">
        <v>390.83776599999999</v>
      </c>
      <c r="B225">
        <v>31</v>
      </c>
      <c r="C225">
        <v>182</v>
      </c>
    </row>
    <row r="226" spans="1:3" x14ac:dyDescent="0.25">
      <c r="A226">
        <v>392.86172269999997</v>
      </c>
      <c r="B226">
        <v>30</v>
      </c>
      <c r="C226">
        <v>183</v>
      </c>
    </row>
    <row r="227" spans="1:3" x14ac:dyDescent="0.25">
      <c r="A227">
        <v>394.8876947</v>
      </c>
      <c r="B227">
        <v>29</v>
      </c>
      <c r="C227">
        <v>184</v>
      </c>
    </row>
    <row r="228" spans="1:3" x14ac:dyDescent="0.25">
      <c r="A228">
        <v>411.0471551</v>
      </c>
      <c r="B228">
        <v>28</v>
      </c>
      <c r="C228">
        <v>184</v>
      </c>
    </row>
    <row r="229" spans="1:3" x14ac:dyDescent="0.25">
      <c r="A229">
        <v>412.05592630000001</v>
      </c>
      <c r="B229">
        <v>28</v>
      </c>
      <c r="C229">
        <v>183</v>
      </c>
    </row>
    <row r="230" spans="1:3" x14ac:dyDescent="0.25">
      <c r="A230">
        <v>453.4777421</v>
      </c>
      <c r="B230">
        <v>27</v>
      </c>
      <c r="C230">
        <v>184</v>
      </c>
    </row>
    <row r="231" spans="1:3" x14ac:dyDescent="0.25">
      <c r="A231">
        <v>502.95947799999999</v>
      </c>
      <c r="B231">
        <v>26</v>
      </c>
      <c r="C231">
        <v>185</v>
      </c>
    </row>
    <row r="232" spans="1:3" x14ac:dyDescent="0.25">
      <c r="A232">
        <v>513.04141340000001</v>
      </c>
      <c r="B232">
        <v>25</v>
      </c>
      <c r="C232">
        <v>186</v>
      </c>
    </row>
    <row r="233" spans="1:3" x14ac:dyDescent="0.25">
      <c r="A233">
        <v>514.0456203</v>
      </c>
      <c r="B233">
        <v>24</v>
      </c>
      <c r="C233">
        <v>186</v>
      </c>
    </row>
    <row r="234" spans="1:3" x14ac:dyDescent="0.25">
      <c r="A234">
        <v>517.07740130000002</v>
      </c>
      <c r="B234">
        <v>23</v>
      </c>
      <c r="C234">
        <v>187</v>
      </c>
    </row>
    <row r="235" spans="1:3" x14ac:dyDescent="0.25">
      <c r="A235">
        <v>576.65176410000004</v>
      </c>
      <c r="B235">
        <v>22</v>
      </c>
      <c r="C235">
        <v>188</v>
      </c>
    </row>
    <row r="236" spans="1:3" x14ac:dyDescent="0.25">
      <c r="A236">
        <v>580.68591519999995</v>
      </c>
      <c r="B236">
        <v>21</v>
      </c>
      <c r="C236">
        <v>189</v>
      </c>
    </row>
    <row r="237" spans="1:3" x14ac:dyDescent="0.25">
      <c r="A237">
        <v>582.70241969999995</v>
      </c>
      <c r="B237">
        <v>21</v>
      </c>
      <c r="C237">
        <v>188</v>
      </c>
    </row>
    <row r="238" spans="1:3" x14ac:dyDescent="0.25">
      <c r="A238">
        <v>599.92996830000004</v>
      </c>
      <c r="B238">
        <v>21</v>
      </c>
      <c r="C238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 Mob Layer</vt:lpstr>
      <vt:lpstr>50% Mob Layer</vt:lpstr>
      <vt:lpstr>75% Mob Layer</vt:lpstr>
      <vt:lpstr>90% Mob Layer</vt:lpstr>
      <vt:lpstr>100% Mob Layer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King</dc:creator>
  <cp:lastModifiedBy>James King</cp:lastModifiedBy>
  <dcterms:created xsi:type="dcterms:W3CDTF">2013-11-08T13:10:13Z</dcterms:created>
  <dcterms:modified xsi:type="dcterms:W3CDTF">2013-11-15T01:21:43Z</dcterms:modified>
</cp:coreProperties>
</file>