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01"/>
  <workbookPr/>
  <mc:AlternateContent xmlns:mc="http://schemas.openxmlformats.org/markup-compatibility/2006">
    <mc:Choice Requires="x15">
      <x15ac:absPath xmlns:x15ac="http://schemas.microsoft.com/office/spreadsheetml/2010/11/ac" url="D:\aiqicha_spider\"/>
    </mc:Choice>
  </mc:AlternateContent>
  <xr:revisionPtr revIDLastSave="0" documentId="13_ncr:1_{CF3C96D5-B159-4090-ABC5-BC37958244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<sst xmlns="http://schemas.openxmlformats.org/spreadsheetml/2006/main" count="259" uniqueCount="259">
  <si>
    <t>郑州市管城回族区敬耳韵养生保健店（个体工商户）</t>
  </si>
  <si>
    <t>郑州市管城回族区牧原乳制品商行（个体工商户）</t>
  </si>
  <si>
    <t>河南珂蜜食品有限公司</t>
  </si>
  <si>
    <t>河南标旗汽车用品有限公司</t>
  </si>
  <si>
    <t>郑州聚到八方体育有限公司</t>
  </si>
  <si>
    <t>河南拓穗教育科技有限公司</t>
  </si>
  <si>
    <t>郑州经济技术开发区豫晴食品店（个体工商户）</t>
  </si>
  <si>
    <t>郑州经济技术开发区静生慧电子商行（个体工商户）</t>
  </si>
  <si>
    <t>郑州市中原区牧丰电动车行</t>
  </si>
  <si>
    <t>河南泽诚快递有限公司</t>
  </si>
  <si>
    <t>洛阳市洛龙区飞红家用电器商行</t>
  </si>
  <si>
    <t>河南春渠商贸有限公司</t>
  </si>
  <si>
    <t>河南喵犬宠物医院有限公司</t>
  </si>
  <si>
    <t>杭州优行科技有限公司</t>
  </si>
  <si>
    <t>郑州市管城回族区零捌零捌餐饮店（个体工商户）</t>
  </si>
  <si>
    <t>郑州市管城区朱巧玲口腔诊所</t>
  </si>
  <si>
    <t>煜德实业有限公司</t>
  </si>
  <si>
    <t>河南超级链接网络科技有限公司</t>
  </si>
  <si>
    <t>郑州市二七区维密佰丽美容院马寨店</t>
  </si>
  <si>
    <t>安徽运沃医药信息咨询服务有限公司</t>
  </si>
  <si>
    <t>郑州市管城回族区大古可造型设计工作室</t>
  </si>
  <si>
    <t>河南双利健康管理有限公司</t>
  </si>
  <si>
    <t>河南辽廷商贸有限公司</t>
  </si>
  <si>
    <t>郑州市金水区杨战伟汽车维修部（个体工商户）</t>
  </si>
  <si>
    <t>河南慧捷企业管理咨询服务有限公司</t>
  </si>
  <si>
    <t>郑州三联企业管理咨询有限公司</t>
  </si>
  <si>
    <t>郑州州之郑供应链管理有限公司</t>
  </si>
  <si>
    <t>郑州三春晖商贸有限公司</t>
  </si>
  <si>
    <t>郑州市管城区魏小军茄汁面店</t>
  </si>
  <si>
    <t>郑州市管城回族区米禾餐饮店</t>
  </si>
  <si>
    <t>河南施德收生物科技有限公司</t>
  </si>
  <si>
    <t>郑州市管城回族区九阿山火锅餐饮店</t>
  </si>
  <si>
    <t>新郑市诗文美容美甲店（个体工商户）</t>
  </si>
  <si>
    <t>郑州市管城回族区小哥俩食品店</t>
  </si>
  <si>
    <t>郑州市管城回族区熙语美甲店</t>
  </si>
  <si>
    <t>郑州市管城区百加宾馆</t>
  </si>
  <si>
    <t>恒大工地</t>
  </si>
  <si>
    <t>郑州登顶文化传播有限公司</t>
  </si>
  <si>
    <t>郑州市管城回族区墨兰酒店（个体工商户）</t>
  </si>
  <si>
    <t>郑州市管城回族区擂范餐饮店（个体工商户）</t>
  </si>
  <si>
    <t>河南玖冠企业管理咨询有限公司</t>
  </si>
  <si>
    <t>郑州市管城回族区速通家政服务部（个体工商户）</t>
  </si>
  <si>
    <t>郑州明州康复医院有限公司</t>
  </si>
  <si>
    <t>忆乡情（河南）农业科技有限公司</t>
  </si>
  <si>
    <t>郑州市金水区金榜教育培训学校</t>
  </si>
  <si>
    <t>郑州市管城回族区南城一号主题餐饮店</t>
  </si>
  <si>
    <t>郑州快结印务有限公司</t>
  </si>
  <si>
    <t>河南宝洲实业有限公司</t>
  </si>
  <si>
    <t>郑州市二七区潘杰服装店</t>
  </si>
  <si>
    <t>郑州市金水区焱舍美容工作室</t>
  </si>
  <si>
    <t>郑州恒楠工程机械有限公司</t>
  </si>
  <si>
    <t>郑州市管城回族区马国璐美发店</t>
  </si>
  <si>
    <t>郑州市管城回族区早晚美发店</t>
  </si>
  <si>
    <t>河南省中翔物资贸易有限公司</t>
  </si>
  <si>
    <t>河南瑞乐酒店管理有限公司</t>
  </si>
  <si>
    <t>河南四季春园林艺术工程有限公司</t>
  </si>
  <si>
    <t>郑州市管城区本意美容美发店</t>
  </si>
  <si>
    <t>郑州绘影巡音实业有限公司</t>
  </si>
  <si>
    <t>武汉市江岸区悦姬旭百货商行（个体工商户）</t>
  </si>
  <si>
    <t>河南希玥供应链管理有限公司</t>
  </si>
  <si>
    <t>河南天天乐医药有限公司</t>
  </si>
  <si>
    <t>河南省任莹教育咨询有限公司</t>
  </si>
  <si>
    <t>郑州易修匠商贸有限公司</t>
  </si>
  <si>
    <t>郑州班申商贸有限公司</t>
  </si>
  <si>
    <t>郑州经济技术开发区百分之五汽车养护俱乐部</t>
  </si>
  <si>
    <t>郑州中昊涂料有限公司</t>
  </si>
  <si>
    <t>郑州追浔文化传媒有限公司</t>
  </si>
  <si>
    <t>郑州市管城回族区悦妍美美容美体店</t>
  </si>
  <si>
    <t>郑州晟达远汽车服务有限公司</t>
  </si>
  <si>
    <t>中道新职坊科技发展有限公司河南分公司</t>
  </si>
  <si>
    <t>郑州经济技术开发区八粤食午餐饮店（个体工商户）</t>
  </si>
  <si>
    <t>郑州市管城回族区顶顶美车汽修店</t>
  </si>
  <si>
    <t>郑州恩邦电子科技有限公司</t>
  </si>
  <si>
    <t>河南闪耀汽车服务有限公司</t>
  </si>
  <si>
    <t>河南郑之杭农产品有限公司</t>
  </si>
  <si>
    <t>郑州燧人电气有限公司</t>
  </si>
  <si>
    <t>深圳市郁树电气有限公司</t>
  </si>
  <si>
    <t>郑州市管城回族区每日瑜伽馆</t>
  </si>
  <si>
    <t>郑州经济技术开发区古丽罕巴依餐饮店</t>
  </si>
  <si>
    <t>郑州市远行汽车电子有限公司</t>
  </si>
  <si>
    <t>中原豫达建设工程有限公司太原分公司</t>
  </si>
  <si>
    <t>河南福安德医药有限公司</t>
  </si>
  <si>
    <t>郑州航莱文化传媒有限公司</t>
  </si>
  <si>
    <t>郑州市管城区红辣椒擀面皮航海路店</t>
  </si>
  <si>
    <t>河南三民堂药业有限公司</t>
  </si>
  <si>
    <t>郑州市管城区福都广场郭琼瑶化妆品店</t>
  </si>
  <si>
    <t>郑州郑东新区豫正兴小方桌碳锅羊肉店</t>
  </si>
  <si>
    <t>周口市太康县莫儿美甲店</t>
  </si>
  <si>
    <t>郑州市管城回族区李军力烧烤未来路店</t>
  </si>
  <si>
    <t>郑州市管城回族区静姐牛杂煲饭店</t>
  </si>
  <si>
    <t>河南吉程医药有限公司</t>
  </si>
  <si>
    <t>郑州拾一科技有限公司</t>
  </si>
  <si>
    <t>上海市松江区新桥镇松洋理发店</t>
  </si>
  <si>
    <t>郑州市管城回族区清泉池保健服务中心（个体工商户）</t>
  </si>
  <si>
    <t>河南创豆新能源科技有限公司</t>
  </si>
  <si>
    <t>海口市鑫天网络科技有限公司</t>
  </si>
  <si>
    <t>郑州翔升汽车维修服务有限公司</t>
  </si>
  <si>
    <t>河南天一广誉汽车服务有限公司</t>
  </si>
  <si>
    <t>河南劢缔康医药有限公司</t>
  </si>
  <si>
    <t>河南省仁宇工程管理咨询有限公司</t>
  </si>
  <si>
    <t>郑州信果商业管理有限公司</t>
  </si>
  <si>
    <t>河南云晖医疗科技有限公司</t>
  </si>
  <si>
    <t>郑州市管城回族区尚美互联网设计工作室</t>
  </si>
  <si>
    <t>郑州市管城回族区倍洁洗涤店（个体工商户）</t>
  </si>
  <si>
    <t>郑州美城物业服务有限公司</t>
  </si>
  <si>
    <t>山西砹益舒生物科技有限公司</t>
  </si>
  <si>
    <t>郑州市管城回族区伊虹瘦保健服务店（个体工商户）</t>
  </si>
  <si>
    <t>西安经济技术开发区岭淼百货店</t>
  </si>
  <si>
    <t>福州优车联动汽车租赁有限公司</t>
  </si>
  <si>
    <t>河南中蓝物业服务有限公司</t>
  </si>
  <si>
    <t>郑州市管城回族区范景奇日用百货商行</t>
  </si>
  <si>
    <t>河南翰墨文旅实业集团有限公司</t>
  </si>
  <si>
    <t>上饶市恒泰光学设备制造有限公司</t>
  </si>
  <si>
    <t>郑州市二七区茶苑饮品店</t>
  </si>
  <si>
    <t>郑州经济技术开发区新尚旋转小火锅店</t>
  </si>
  <si>
    <t>郑州市管城回族区宇果美容美发店（个体工商户）</t>
  </si>
  <si>
    <t>郑州市管城回族区四叶草家居装饰中心（个体工商户）</t>
  </si>
  <si>
    <t>郑州经济技术开发区讯科星通讯部（个体工商户）</t>
  </si>
  <si>
    <t>郑州市管城回族区禧理美发店（个体工商户）</t>
  </si>
  <si>
    <t>郑州经济技术开发区佳彤佳养生保健店（个体工商户）</t>
  </si>
  <si>
    <t>河南天路医药集团有限公司</t>
  </si>
  <si>
    <t>河南中新锂能新能源科技有限公司</t>
  </si>
  <si>
    <t>郑州市管城回族区清雀休闲娱乐馆（个体工商户）</t>
  </si>
  <si>
    <t>郑州市管城回族区梵尚理发店</t>
  </si>
  <si>
    <t>河南本来生物医药有限公司</t>
  </si>
  <si>
    <t>郑州市管城回族区挽月传媒工作室（个体工商户）</t>
  </si>
  <si>
    <t>郑州山河捞胡辣牛餐饮管理有限公司</t>
  </si>
  <si>
    <t>河南挑战者网络科技有限公司</t>
  </si>
  <si>
    <t>中冉建设工程有限公司</t>
  </si>
  <si>
    <t>郑州市管城回族区凯旭火锅餐饮店（个体工商户）</t>
  </si>
  <si>
    <t>郑州丰鑫物流有限公司</t>
  </si>
  <si>
    <t>郑州市管城回族区凡姐饺子馆</t>
  </si>
  <si>
    <t>郑州经济技术开发区蜜雪冰城万锦城店</t>
  </si>
  <si>
    <t>郑州市管城回族区宴渠餐饮店（个体工商户）</t>
  </si>
  <si>
    <t>郑州经济技术开发区聚鑫源大盘鸡店</t>
  </si>
  <si>
    <t>河南铂晶实业有限公司</t>
  </si>
  <si>
    <t>郑州市管城回族区锦陶饭店（个体工商户）</t>
  </si>
  <si>
    <t>郑州金贝佳教育信息咨询有限公司</t>
  </si>
  <si>
    <t>郑州合德宝汽车服务有限公司</t>
  </si>
  <si>
    <t>郑州百德正元生物科技有限公司</t>
  </si>
  <si>
    <t>亿加然（海南）生物科技有限公司</t>
  </si>
  <si>
    <t>郑州市管城回族区金鹏百货商行</t>
  </si>
  <si>
    <t>郑州大波体育管理有限公司</t>
  </si>
  <si>
    <t>郑州经济技术开发区玛娜美容店</t>
  </si>
  <si>
    <t>郑州经济技术开发区茗士大锅菜家菜店（个体工商户）</t>
  </si>
  <si>
    <t>广西供销三冠陈皮有限公司</t>
  </si>
  <si>
    <t>河南至卓管理咨询有限公司</t>
  </si>
  <si>
    <t>郑州市管城回族区桃喜美甲店</t>
  </si>
  <si>
    <t>郑州经济技术开发区福塔乔氏娱乐俱乐部（个体工商户）</t>
  </si>
  <si>
    <t>郑州经济技术开发区金希小吃店（个体工商户）</t>
  </si>
  <si>
    <t>兰考县益尚鸿商贸有限公司</t>
  </si>
  <si>
    <t>郑州市管城区轩硕便利店</t>
  </si>
  <si>
    <t>郑州市郑东新区森源秀意广告材料商行</t>
  </si>
  <si>
    <t>郑州蓬映深酒店管理有限公司</t>
  </si>
  <si>
    <t>无锡闪电希微科技有限公司</t>
  </si>
  <si>
    <t>郑州经济技术开发区金剪理发店</t>
  </si>
  <si>
    <t>兰陵佳诺商贸有限公司</t>
  </si>
  <si>
    <t>郑州经济技术开发区王掌柜果汁饮品店</t>
  </si>
  <si>
    <t>河南鱼水情餐饮管理有限公司</t>
  </si>
  <si>
    <t>郑州经济技术开发区立志通讯店（个体工商户）</t>
  </si>
  <si>
    <t>桐柏县淮北三亚宾馆</t>
  </si>
  <si>
    <t>郑州经济技术开发区佰草智慧乐尚美容美体店</t>
  </si>
  <si>
    <t>河南就是好喝食品科技有限公司</t>
  </si>
  <si>
    <t>河南华人国际旅游集团有限公司</t>
  </si>
  <si>
    <t>河南速付信息技术有限公司</t>
  </si>
  <si>
    <t>郑州市管城回族区鹏仔饮品馆</t>
  </si>
  <si>
    <t>郑州弘御文化传媒有限公司</t>
  </si>
  <si>
    <t>河南金越物业服务有限公司</t>
  </si>
  <si>
    <t>郑州市管城回族区果然多农副产品超市（个体工商户）</t>
  </si>
  <si>
    <t>郑州市管城回族区万燕熟食店</t>
  </si>
  <si>
    <t>郑州市郑东新区百家宴小吃店</t>
  </si>
  <si>
    <t>郑州经济技术开发区茶茶美甲店（个体工商户）</t>
  </si>
  <si>
    <t>河南巨海商贸有限公司</t>
  </si>
  <si>
    <t>郑州经济技术开发区好运多百货超市（个体工商户）</t>
  </si>
  <si>
    <t>郑州市管城回族区千肤颜百货商行（个体工商户）</t>
  </si>
  <si>
    <t>郑州市管城区奥珂酒店用品商行</t>
  </si>
  <si>
    <t>郑州市管城区发现服装店</t>
  </si>
  <si>
    <t>河南玖溪供应链有限公司</t>
  </si>
  <si>
    <t>郑州市管城回族区喵小焄麻辣烫小吃店（个体工商户）</t>
  </si>
  <si>
    <t>郑州睿控电力科技有限公司</t>
  </si>
  <si>
    <t>郑州恰货商贸有限公司</t>
  </si>
  <si>
    <t>河南江铃汽车销售有限公司</t>
  </si>
  <si>
    <t>郑州市管城区海英日化用品商行</t>
  </si>
  <si>
    <t>郑州成源房地产营销策划有限公司</t>
  </si>
  <si>
    <t>郑州市管城区鹏达饭店</t>
  </si>
  <si>
    <t>郑州益诚物流有限公司</t>
  </si>
  <si>
    <t>郑州市管城回族区田野美发店（个体工商户）</t>
  </si>
  <si>
    <t>中国建筑第五工程局有限公司河南分公司</t>
  </si>
  <si>
    <t>河南海纳供应链管理有限公司</t>
  </si>
  <si>
    <t>郑州市管城回族区星煌食品店</t>
  </si>
  <si>
    <t>郑州梵音娱乐有限公司</t>
  </si>
  <si>
    <t>郑州市管城回族区易禾兴饮品商行</t>
  </si>
  <si>
    <t>郑州市管城回族区她衣柜女装未来路店</t>
  </si>
  <si>
    <t>郑州市管城回族区乐有严选服装店</t>
  </si>
  <si>
    <t>郑州焱彬汽车销售有限公司</t>
  </si>
  <si>
    <t>河南名隐堂文化传播有限公司</t>
  </si>
  <si>
    <t>郑州市管城回族区史十二兽餐饮店（个体工商户）</t>
  </si>
  <si>
    <t>郑州盛尚抖电子商务有限公司</t>
  </si>
  <si>
    <t>郑州千缕信息科技有限公司</t>
  </si>
  <si>
    <t>河南信之道医疗器械有限公司</t>
  </si>
  <si>
    <t>河南美之盾汽车维修有限公司</t>
  </si>
  <si>
    <t>河南红刚餐饮管理有限公司</t>
  </si>
  <si>
    <t>河南黑钻钢铁有限公司</t>
  </si>
  <si>
    <t>郑州市管城回族区农夫大盘鸡烙馍炒菜餐饮店</t>
  </si>
  <si>
    <t>郑州市管城回族区香雪儿澜湾面包房</t>
  </si>
  <si>
    <t>郑州市管城回族区壹吧椒餐饮店</t>
  </si>
  <si>
    <t>郑州市管城回族区思玛食品超市</t>
  </si>
  <si>
    <t>郑州市管城回族区老一楼饭店</t>
  </si>
  <si>
    <t>北京广发房地产经纪有限公司郑州紫荆山路店</t>
  </si>
  <si>
    <t>河南达丰现代农业服务有限公司</t>
  </si>
  <si>
    <t>郑州玉佳科技有限公司</t>
  </si>
  <si>
    <t>河南誉扬实业有限公司</t>
  </si>
  <si>
    <t>河南佳全印务有限公司</t>
  </si>
  <si>
    <t>郑州市管城回族区首爱美发店</t>
  </si>
  <si>
    <t>郑州市童馨园养老服务有限公司</t>
  </si>
  <si>
    <t>河南剧开心文化传媒有限公司</t>
  </si>
  <si>
    <t>郑州市管城回族区伊创服装商行（个体工商户）</t>
  </si>
  <si>
    <t>河南麦海网络科技有限公司</t>
  </si>
  <si>
    <t>新郑市名潮美发店</t>
  </si>
  <si>
    <t>中豪互联科技（河南）有限公司</t>
  </si>
  <si>
    <t>郑州市管城回族区长红餐饮店</t>
  </si>
  <si>
    <t>郑州市管城回族区宴渠老烩面阳光城店</t>
  </si>
  <si>
    <t>郑州通泰物业服务有限公司</t>
  </si>
  <si>
    <t>郑州市管城回族区橙梦艺术培训有限公司</t>
  </si>
  <si>
    <t>郑州市管城回族区凡尘养生保健馆（个体工商户）</t>
  </si>
  <si>
    <t>河南住潮到家科技服务有限公司</t>
  </si>
  <si>
    <t>郑州博声音响器材有限公司</t>
  </si>
  <si>
    <t>郑州湘鄂情餐饮管理有限公司</t>
  </si>
  <si>
    <t>北京京邦达贸易有限公司</t>
  </si>
  <si>
    <t>江苏中果正源农业科技有限公司</t>
  </si>
  <si>
    <t>河南同心汽车租赁有限公司</t>
  </si>
  <si>
    <t>郑州艾尚阳光娱乐有限公司</t>
  </si>
  <si>
    <t>郑州市管城回族区雀赢休闲娱乐店（个体工商户）</t>
  </si>
  <si>
    <t>郑州君乐坚柔轮胎销售有限公司</t>
  </si>
  <si>
    <t>郑州速仓商贸有限公司</t>
  </si>
  <si>
    <t>郑州市管城回族区定格餐饮店</t>
  </si>
  <si>
    <t>郑州市金水区波浪景秀理发店</t>
  </si>
  <si>
    <t>河南在颂文化传播有限公司</t>
  </si>
  <si>
    <t>郑州市管城回族区庞老四餐饮店</t>
  </si>
  <si>
    <t>郑州市管城回族区研阁香餐饮店（个体工商户）</t>
  </si>
  <si>
    <t>河南蔚禾信息科技有限公司</t>
  </si>
  <si>
    <t>河南顿创建筑工程有限公司</t>
  </si>
  <si>
    <t>郑州景汇城建筑装饰工程有限公司</t>
  </si>
  <si>
    <t>郑州市金水区益楷图文广告店（个体工商户）</t>
  </si>
  <si>
    <t>河南泽健供应链管理有限公司</t>
  </si>
  <si>
    <t>河南妩媚文化传媒有限公司</t>
  </si>
  <si>
    <t>郑州市银德文化传媒有限公司</t>
  </si>
  <si>
    <t>河南刷得快信息科技有限公司</t>
  </si>
  <si>
    <t>郑州市二七区士云小吃店（个体工商户）</t>
  </si>
  <si>
    <t>河南同辉暖通智能科技有限公司</t>
  </si>
  <si>
    <t>河南汉道健康管理咨询有限公司</t>
  </si>
  <si>
    <t>郑州精武道文化传播有限公司</t>
  </si>
  <si>
    <t>河南省荣诺企业管理咨询有限公司</t>
  </si>
  <si>
    <t>郑州中之艺信息技术有限公司</t>
  </si>
  <si>
    <t>郑州众成企业管理咨询有限公司</t>
  </si>
  <si>
    <t>郑州百信物资有限公司</t>
  </si>
  <si>
    <t>郑州市管城回族区青鸟幼儿园</t>
  </si>
  <si>
    <t>玖越教育科技（郑州）有限公司</t>
  </si>
  <si>
    <t>企业名称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</si>
</sst>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微软雅黑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0" borderId="0" xfId="0" applyNumberFormat="1" applyFont="1" applyAlignment="1">
      <alignment horizontal="left"/>
    </xf>
  </cellXfs>
  <cellStyles count="1">
    <cellStyle name="常规" xfId="0" builtinId="0"/>
  </cellStyles>
  <dxfs count="3"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9"/>
  <sheetViews>
    <sheetView tabSelected="1" workbookViewId="0">
      <selection activeCell="B3" sqref="B3"/>
    </sheetView>
  </sheetViews>
  <sheetFormatPr defaultColWidth="9" defaultRowHeight="14.4" x14ac:dyDescent="0.25"/>
  <cols>
    <col min="1" max="1" width="44.88671875" style="1" customWidth="1"/>
    <col min="2" max="16384" width="9" style="1"/>
  </cols>
  <sheetData>
    <row r="1" spans="1:1" x14ac:dyDescent="0.25">
      <c r="A1" s="1" t="s">
        <v>258</v>
      </c>
    </row>
    <row r="2" spans="1:1" ht="15.6" x14ac:dyDescent="0.35">
      <c r="A2" s="2" t="s">
        <v>0</v>
      </c>
    </row>
    <row r="3" spans="1:1" ht="15.6" x14ac:dyDescent="0.35">
      <c r="A3" s="2" t="s">
        <v>1</v>
      </c>
    </row>
    <row r="4" spans="1:1" ht="15.6" x14ac:dyDescent="0.35">
      <c r="A4" s="2" t="s">
        <v>2</v>
      </c>
    </row>
    <row r="5" spans="1:1" ht="15.6" x14ac:dyDescent="0.35">
      <c r="A5" s="2" t="s">
        <v>3</v>
      </c>
    </row>
    <row r="6" spans="1:1" ht="15.6" x14ac:dyDescent="0.35">
      <c r="A6" s="2" t="s">
        <v>4</v>
      </c>
    </row>
    <row r="7" spans="1:1" ht="15.6" x14ac:dyDescent="0.35">
      <c r="A7" s="2" t="s">
        <v>5</v>
      </c>
    </row>
    <row r="8" spans="1:1" ht="15.6" x14ac:dyDescent="0.35">
      <c r="A8" s="2" t="s">
        <v>6</v>
      </c>
    </row>
    <row r="9" spans="1:1" ht="15.6" x14ac:dyDescent="0.35">
      <c r="A9" s="2" t="s">
        <v>7</v>
      </c>
    </row>
    <row r="10" spans="1:1" ht="15.6" x14ac:dyDescent="0.35">
      <c r="A10" s="2" t="s">
        <v>8</v>
      </c>
    </row>
    <row r="11" spans="1:1" ht="15.6" x14ac:dyDescent="0.35">
      <c r="A11" s="2" t="s">
        <v>9</v>
      </c>
    </row>
    <row r="12" spans="1:1" ht="15.6" x14ac:dyDescent="0.35">
      <c r="A12" s="2" t="s">
        <v>10</v>
      </c>
    </row>
    <row r="13" spans="1:1" ht="15.6" x14ac:dyDescent="0.35">
      <c r="A13" s="2" t="s">
        <v>11</v>
      </c>
    </row>
    <row r="14" spans="1:1" ht="15.6" x14ac:dyDescent="0.35">
      <c r="A14" s="2" t="s">
        <v>12</v>
      </c>
    </row>
    <row r="15" spans="1:1" ht="15.6" x14ac:dyDescent="0.35">
      <c r="A15" s="2" t="s">
        <v>13</v>
      </c>
    </row>
    <row r="16" spans="1:1" ht="15.6" x14ac:dyDescent="0.35">
      <c r="A16" s="2" t="s">
        <v>14</v>
      </c>
    </row>
    <row r="17" spans="1:1" ht="15.6" x14ac:dyDescent="0.35">
      <c r="A17" s="2" t="s">
        <v>15</v>
      </c>
    </row>
    <row r="18" spans="1:1" ht="15.6" x14ac:dyDescent="0.35">
      <c r="A18" s="2" t="s">
        <v>16</v>
      </c>
    </row>
    <row r="19" spans="1:1" ht="15.6" x14ac:dyDescent="0.35">
      <c r="A19" s="2" t="s">
        <v>17</v>
      </c>
    </row>
    <row r="20" spans="1:1" ht="15.6" x14ac:dyDescent="0.35">
      <c r="A20" s="2" t="s">
        <v>18</v>
      </c>
    </row>
    <row r="21" spans="1:1" ht="15.6" x14ac:dyDescent="0.35">
      <c r="A21" s="2" t="s">
        <v>19</v>
      </c>
    </row>
    <row r="22" spans="1:1" ht="15.6" x14ac:dyDescent="0.35">
      <c r="A22" s="2" t="s">
        <v>20</v>
      </c>
    </row>
    <row r="23" spans="1:1" ht="15.6" x14ac:dyDescent="0.35">
      <c r="A23" s="2" t="s">
        <v>21</v>
      </c>
    </row>
    <row r="24" spans="1:1" ht="15.6" x14ac:dyDescent="0.35">
      <c r="A24" s="2" t="s">
        <v>22</v>
      </c>
    </row>
    <row r="25" spans="1:1" ht="15.6" x14ac:dyDescent="0.35">
      <c r="A25" s="2" t="s">
        <v>23</v>
      </c>
    </row>
    <row r="26" spans="1:1" ht="15.6" x14ac:dyDescent="0.35">
      <c r="A26" s="2" t="s">
        <v>24</v>
      </c>
    </row>
    <row r="27" spans="1:1" ht="15.6" x14ac:dyDescent="0.35">
      <c r="A27" s="2" t="s">
        <v>25</v>
      </c>
    </row>
    <row r="28" spans="1:1" ht="15.6" x14ac:dyDescent="0.35">
      <c r="A28" s="2" t="s">
        <v>26</v>
      </c>
    </row>
    <row r="29" spans="1:1" ht="15.6" x14ac:dyDescent="0.35">
      <c r="A29" s="2" t="s">
        <v>27</v>
      </c>
    </row>
    <row r="30" spans="1:1" ht="15.6" x14ac:dyDescent="0.35">
      <c r="A30" s="2" t="s">
        <v>28</v>
      </c>
    </row>
    <row r="31" spans="1:1" ht="15.6" x14ac:dyDescent="0.35">
      <c r="A31" s="2" t="s">
        <v>29</v>
      </c>
    </row>
    <row r="32" spans="1:1" ht="15.6" x14ac:dyDescent="0.35">
      <c r="A32" s="2" t="s">
        <v>30</v>
      </c>
    </row>
    <row r="33" spans="1:1" ht="15.6" x14ac:dyDescent="0.35">
      <c r="A33" s="2" t="s">
        <v>31</v>
      </c>
    </row>
    <row r="34" spans="1:1" ht="15.6" x14ac:dyDescent="0.35">
      <c r="A34" s="2" t="s">
        <v>32</v>
      </c>
    </row>
    <row r="35" spans="1:1" ht="15.6" x14ac:dyDescent="0.35">
      <c r="A35" s="2" t="s">
        <v>33</v>
      </c>
    </row>
    <row r="36" spans="1:1" ht="15.6" x14ac:dyDescent="0.35">
      <c r="A36" s="2" t="s">
        <v>34</v>
      </c>
    </row>
    <row r="37" spans="1:1" ht="15.6" x14ac:dyDescent="0.35">
      <c r="A37" s="2" t="s">
        <v>35</v>
      </c>
    </row>
    <row r="38" spans="1:1" ht="15.6" x14ac:dyDescent="0.35">
      <c r="A38" s="2" t="s">
        <v>36</v>
      </c>
    </row>
    <row r="39" spans="1:1" ht="15.6" x14ac:dyDescent="0.35">
      <c r="A39" s="2" t="s">
        <v>37</v>
      </c>
    </row>
    <row r="40" spans="1:1" ht="15.6" x14ac:dyDescent="0.35">
      <c r="A40" s="2" t="s">
        <v>38</v>
      </c>
    </row>
    <row r="41" spans="1:1" ht="15.6" x14ac:dyDescent="0.35">
      <c r="A41" s="2" t="s">
        <v>39</v>
      </c>
    </row>
    <row r="42" spans="1:1" ht="15.6" x14ac:dyDescent="0.35">
      <c r="A42" s="2" t="s">
        <v>40</v>
      </c>
    </row>
    <row r="43" spans="1:1" ht="15.6" x14ac:dyDescent="0.35">
      <c r="A43" s="2" t="s">
        <v>41</v>
      </c>
    </row>
    <row r="44" spans="1:1" ht="15.6" x14ac:dyDescent="0.35">
      <c r="A44" s="2" t="s">
        <v>42</v>
      </c>
    </row>
    <row r="45" spans="1:1" ht="15.6" x14ac:dyDescent="0.35">
      <c r="A45" s="2" t="s">
        <v>43</v>
      </c>
    </row>
    <row r="46" spans="1:1" ht="15.6" x14ac:dyDescent="0.35">
      <c r="A46" s="2" t="s">
        <v>44</v>
      </c>
    </row>
    <row r="47" spans="1:1" ht="15.6" x14ac:dyDescent="0.35">
      <c r="A47" s="2" t="s">
        <v>45</v>
      </c>
    </row>
    <row r="48" spans="1:1" ht="15.6" x14ac:dyDescent="0.35">
      <c r="A48" s="2" t="s">
        <v>46</v>
      </c>
    </row>
    <row r="49" spans="1:1" ht="15.6" x14ac:dyDescent="0.35">
      <c r="A49" s="2" t="s">
        <v>47</v>
      </c>
    </row>
    <row r="50" spans="1:1" ht="15.6" x14ac:dyDescent="0.35">
      <c r="A50" s="2" t="s">
        <v>48</v>
      </c>
    </row>
    <row r="51" spans="1:1" ht="15.6" x14ac:dyDescent="0.35">
      <c r="A51" s="2" t="s">
        <v>49</v>
      </c>
    </row>
    <row r="52" spans="1:1" ht="15.6" x14ac:dyDescent="0.35">
      <c r="A52" s="2" t="s">
        <v>50</v>
      </c>
    </row>
    <row r="53" spans="1:1" ht="15.6" x14ac:dyDescent="0.35">
      <c r="A53" s="2" t="s">
        <v>51</v>
      </c>
    </row>
    <row r="54" spans="1:1" ht="15.6" x14ac:dyDescent="0.35">
      <c r="A54" s="2" t="s">
        <v>52</v>
      </c>
    </row>
    <row r="55" spans="1:1" ht="15.6" x14ac:dyDescent="0.35">
      <c r="A55" s="2" t="s">
        <v>53</v>
      </c>
    </row>
    <row r="56" spans="1:1" ht="15.6" x14ac:dyDescent="0.35">
      <c r="A56" s="2" t="s">
        <v>54</v>
      </c>
    </row>
    <row r="57" spans="1:1" ht="15.6" x14ac:dyDescent="0.35">
      <c r="A57" s="2" t="s">
        <v>55</v>
      </c>
    </row>
    <row r="58" spans="1:1" ht="15.6" x14ac:dyDescent="0.35">
      <c r="A58" s="2" t="s">
        <v>56</v>
      </c>
    </row>
    <row r="59" spans="1:1" ht="15.6" x14ac:dyDescent="0.35">
      <c r="A59" s="2" t="s">
        <v>57</v>
      </c>
    </row>
    <row r="60" spans="1:1" ht="15.6" x14ac:dyDescent="0.35">
      <c r="A60" s="2" t="s">
        <v>58</v>
      </c>
    </row>
    <row r="61" spans="1:1" ht="15.6" x14ac:dyDescent="0.35">
      <c r="A61" s="2" t="s">
        <v>59</v>
      </c>
    </row>
    <row r="62" spans="1:1" ht="15.6" x14ac:dyDescent="0.35">
      <c r="A62" s="2" t="s">
        <v>60</v>
      </c>
    </row>
    <row r="63" spans="1:1" ht="15.6" x14ac:dyDescent="0.35">
      <c r="A63" s="2" t="s">
        <v>61</v>
      </c>
    </row>
    <row r="64" spans="1:1" ht="15.6" x14ac:dyDescent="0.35">
      <c r="A64" s="2" t="s">
        <v>62</v>
      </c>
    </row>
    <row r="65" spans="1:1" ht="15.6" x14ac:dyDescent="0.35">
      <c r="A65" s="2" t="s">
        <v>63</v>
      </c>
    </row>
    <row r="66" spans="1:1" ht="15.6" x14ac:dyDescent="0.35">
      <c r="A66" s="2" t="s">
        <v>64</v>
      </c>
    </row>
    <row r="67" spans="1:1" ht="15.6" x14ac:dyDescent="0.35">
      <c r="A67" s="2" t="s">
        <v>65</v>
      </c>
    </row>
    <row r="68" spans="1:1" ht="15.6" x14ac:dyDescent="0.35">
      <c r="A68" s="2" t="s">
        <v>66</v>
      </c>
    </row>
    <row r="69" spans="1:1" ht="15.6" x14ac:dyDescent="0.35">
      <c r="A69" s="2" t="s">
        <v>67</v>
      </c>
    </row>
    <row r="70" spans="1:1" ht="15.6" x14ac:dyDescent="0.35">
      <c r="A70" s="2" t="s">
        <v>68</v>
      </c>
    </row>
    <row r="71" spans="1:1" ht="15.6" x14ac:dyDescent="0.35">
      <c r="A71" s="2" t="s">
        <v>69</v>
      </c>
    </row>
    <row r="72" spans="1:1" ht="15.6" x14ac:dyDescent="0.35">
      <c r="A72" s="2" t="s">
        <v>70</v>
      </c>
    </row>
    <row r="73" spans="1:1" ht="15.6" x14ac:dyDescent="0.35">
      <c r="A73" s="2" t="s">
        <v>71</v>
      </c>
    </row>
    <row r="74" spans="1:1" ht="15.6" x14ac:dyDescent="0.35">
      <c r="A74" s="2" t="s">
        <v>72</v>
      </c>
    </row>
    <row r="75" spans="1:1" ht="15.6" x14ac:dyDescent="0.35">
      <c r="A75" s="2" t="s">
        <v>73</v>
      </c>
    </row>
    <row r="76" spans="1:1" ht="15.6" x14ac:dyDescent="0.35">
      <c r="A76" s="2" t="s">
        <v>74</v>
      </c>
    </row>
    <row r="77" spans="1:1" ht="15.6" x14ac:dyDescent="0.35">
      <c r="A77" s="2" t="s">
        <v>75</v>
      </c>
    </row>
    <row r="78" spans="1:1" ht="15.6" x14ac:dyDescent="0.35">
      <c r="A78" s="2" t="s">
        <v>76</v>
      </c>
    </row>
    <row r="79" spans="1:1" ht="15.6" x14ac:dyDescent="0.35">
      <c r="A79" s="2" t="s">
        <v>77</v>
      </c>
    </row>
    <row r="80" spans="1:1" ht="15.6" x14ac:dyDescent="0.35">
      <c r="A80" s="2" t="s">
        <v>78</v>
      </c>
    </row>
    <row r="81" spans="1:1" ht="15.6" x14ac:dyDescent="0.35">
      <c r="A81" s="2" t="s">
        <v>79</v>
      </c>
    </row>
    <row r="82" spans="1:1" ht="15.6" x14ac:dyDescent="0.35">
      <c r="A82" s="2" t="s">
        <v>80</v>
      </c>
    </row>
    <row r="83" spans="1:1" ht="15.6" x14ac:dyDescent="0.35">
      <c r="A83" s="2" t="s">
        <v>81</v>
      </c>
    </row>
    <row r="84" spans="1:1" ht="15.6" x14ac:dyDescent="0.35">
      <c r="A84" s="2" t="s">
        <v>82</v>
      </c>
    </row>
    <row r="85" spans="1:1" ht="15.6" x14ac:dyDescent="0.35">
      <c r="A85" s="2" t="s">
        <v>83</v>
      </c>
    </row>
    <row r="86" spans="1:1" ht="15.6" x14ac:dyDescent="0.35">
      <c r="A86" s="2" t="s">
        <v>84</v>
      </c>
    </row>
    <row r="87" spans="1:1" ht="15.6" x14ac:dyDescent="0.35">
      <c r="A87" s="2" t="s">
        <v>85</v>
      </c>
    </row>
    <row r="88" spans="1:1" ht="15.6" x14ac:dyDescent="0.35">
      <c r="A88" s="2" t="s">
        <v>86</v>
      </c>
    </row>
    <row r="89" spans="1:1" ht="15.6" x14ac:dyDescent="0.35">
      <c r="A89" s="2" t="s">
        <v>87</v>
      </c>
    </row>
    <row r="90" spans="1:1" ht="15.6" x14ac:dyDescent="0.35">
      <c r="A90" s="2" t="s">
        <v>88</v>
      </c>
    </row>
    <row r="91" spans="1:1" ht="15.6" x14ac:dyDescent="0.35">
      <c r="A91" s="2" t="s">
        <v>89</v>
      </c>
    </row>
    <row r="92" spans="1:1" ht="15.6" x14ac:dyDescent="0.35">
      <c r="A92" s="2" t="s">
        <v>90</v>
      </c>
    </row>
    <row r="93" spans="1:1" ht="15.6" x14ac:dyDescent="0.35">
      <c r="A93" s="2" t="s">
        <v>91</v>
      </c>
    </row>
    <row r="94" spans="1:1" ht="15.6" x14ac:dyDescent="0.35">
      <c r="A94" s="2" t="s">
        <v>92</v>
      </c>
    </row>
    <row r="95" spans="1:1" ht="15.6" x14ac:dyDescent="0.35">
      <c r="A95" s="2" t="s">
        <v>93</v>
      </c>
    </row>
    <row r="96" spans="1:1" ht="15.6" x14ac:dyDescent="0.35">
      <c r="A96" s="2" t="s">
        <v>94</v>
      </c>
    </row>
    <row r="97" spans="1:1" ht="15.6" x14ac:dyDescent="0.35">
      <c r="A97" s="2" t="s">
        <v>95</v>
      </c>
    </row>
    <row r="98" spans="1:1" ht="15.6" x14ac:dyDescent="0.35">
      <c r="A98" s="2" t="s">
        <v>96</v>
      </c>
    </row>
    <row r="99" spans="1:1" ht="15.6" x14ac:dyDescent="0.35">
      <c r="A99" s="2" t="s">
        <v>97</v>
      </c>
    </row>
    <row r="100" spans="1:1" ht="15.6" x14ac:dyDescent="0.35">
      <c r="A100" s="2" t="s">
        <v>98</v>
      </c>
    </row>
    <row r="101" spans="1:1" ht="15.6" x14ac:dyDescent="0.35">
      <c r="A101" s="2" t="s">
        <v>99</v>
      </c>
    </row>
    <row r="102" spans="1:1" ht="15.6" x14ac:dyDescent="0.35">
      <c r="A102" s="2" t="s">
        <v>100</v>
      </c>
    </row>
    <row r="103" spans="1:1" ht="15.6" x14ac:dyDescent="0.35">
      <c r="A103" s="2" t="s">
        <v>101</v>
      </c>
    </row>
    <row r="104" spans="1:1" ht="15.6" x14ac:dyDescent="0.35">
      <c r="A104" s="2" t="s">
        <v>102</v>
      </c>
    </row>
    <row r="105" spans="1:1" ht="15.6" x14ac:dyDescent="0.35">
      <c r="A105" s="2" t="s">
        <v>103</v>
      </c>
    </row>
    <row r="106" spans="1:1" ht="15.6" x14ac:dyDescent="0.35">
      <c r="A106" s="2" t="s">
        <v>104</v>
      </c>
    </row>
    <row r="107" spans="1:1" ht="15.6" x14ac:dyDescent="0.35">
      <c r="A107" s="2" t="s">
        <v>105</v>
      </c>
    </row>
    <row r="108" spans="1:1" ht="15.6" x14ac:dyDescent="0.35">
      <c r="A108" s="2" t="s">
        <v>106</v>
      </c>
    </row>
    <row r="109" spans="1:1" ht="15.6" x14ac:dyDescent="0.35">
      <c r="A109" s="2" t="s">
        <v>107</v>
      </c>
    </row>
    <row r="110" spans="1:1" ht="15.6" x14ac:dyDescent="0.35">
      <c r="A110" s="2" t="s">
        <v>108</v>
      </c>
    </row>
    <row r="111" spans="1:1" ht="15.6" x14ac:dyDescent="0.35">
      <c r="A111" s="2" t="s">
        <v>109</v>
      </c>
    </row>
    <row r="112" spans="1:1" ht="15.6" x14ac:dyDescent="0.35">
      <c r="A112" s="2" t="s">
        <v>110</v>
      </c>
    </row>
    <row r="113" spans="1:1" ht="15.6" x14ac:dyDescent="0.35">
      <c r="A113" s="2" t="s">
        <v>111</v>
      </c>
    </row>
    <row r="114" spans="1:1" ht="15.6" x14ac:dyDescent="0.35">
      <c r="A114" s="2" t="s">
        <v>112</v>
      </c>
    </row>
    <row r="115" spans="1:1" ht="15.6" x14ac:dyDescent="0.35">
      <c r="A115" s="2" t="s">
        <v>113</v>
      </c>
    </row>
    <row r="116" spans="1:1" ht="15.6" x14ac:dyDescent="0.35">
      <c r="A116" s="2" t="s">
        <v>114</v>
      </c>
    </row>
    <row r="117" spans="1:1" ht="15.6" x14ac:dyDescent="0.35">
      <c r="A117" s="2" t="s">
        <v>115</v>
      </c>
    </row>
    <row r="118" spans="1:1" ht="15.6" x14ac:dyDescent="0.35">
      <c r="A118" s="2" t="s">
        <v>116</v>
      </c>
    </row>
    <row r="119" spans="1:1" ht="15.6" x14ac:dyDescent="0.35">
      <c r="A119" s="2" t="s">
        <v>117</v>
      </c>
    </row>
    <row r="120" spans="1:1" ht="15.6" x14ac:dyDescent="0.35">
      <c r="A120" s="2" t="s">
        <v>118</v>
      </c>
    </row>
    <row r="121" spans="1:1" ht="15.6" x14ac:dyDescent="0.35">
      <c r="A121" s="2" t="s">
        <v>119</v>
      </c>
    </row>
    <row r="122" spans="1:1" ht="15.6" x14ac:dyDescent="0.35">
      <c r="A122" s="2" t="s">
        <v>120</v>
      </c>
    </row>
    <row r="123" spans="1:1" ht="15.6" x14ac:dyDescent="0.35">
      <c r="A123" s="2" t="s">
        <v>121</v>
      </c>
    </row>
    <row r="124" spans="1:1" ht="15.6" x14ac:dyDescent="0.35">
      <c r="A124" s="2" t="s">
        <v>122</v>
      </c>
    </row>
    <row r="125" spans="1:1" ht="15.6" x14ac:dyDescent="0.35">
      <c r="A125" s="2" t="s">
        <v>123</v>
      </c>
    </row>
    <row r="126" spans="1:1" ht="15.6" x14ac:dyDescent="0.35">
      <c r="A126" s="2" t="s">
        <v>124</v>
      </c>
    </row>
    <row r="127" spans="1:1" ht="15.6" x14ac:dyDescent="0.35">
      <c r="A127" s="2" t="s">
        <v>125</v>
      </c>
    </row>
    <row r="128" spans="1:1" ht="15.6" x14ac:dyDescent="0.35">
      <c r="A128" s="2" t="s">
        <v>126</v>
      </c>
    </row>
    <row r="129" spans="1:1" ht="15.6" x14ac:dyDescent="0.35">
      <c r="A129" s="2" t="s">
        <v>127</v>
      </c>
    </row>
    <row r="130" spans="1:1" ht="15.6" x14ac:dyDescent="0.35">
      <c r="A130" s="2" t="s">
        <v>128</v>
      </c>
    </row>
    <row r="131" spans="1:1" ht="15.6" x14ac:dyDescent="0.35">
      <c r="A131" s="2" t="s">
        <v>129</v>
      </c>
    </row>
    <row r="132" spans="1:1" ht="15.6" x14ac:dyDescent="0.35">
      <c r="A132" s="2" t="s">
        <v>130</v>
      </c>
    </row>
    <row r="133" spans="1:1" ht="15.6" x14ac:dyDescent="0.35">
      <c r="A133" s="2" t="s">
        <v>131</v>
      </c>
    </row>
    <row r="134" spans="1:1" ht="15.6" x14ac:dyDescent="0.35">
      <c r="A134" s="2" t="s">
        <v>132</v>
      </c>
    </row>
    <row r="135" spans="1:1" ht="15.6" x14ac:dyDescent="0.35">
      <c r="A135" s="2" t="s">
        <v>133</v>
      </c>
    </row>
    <row r="136" spans="1:1" ht="15.6" x14ac:dyDescent="0.35">
      <c r="A136" s="2" t="s">
        <v>134</v>
      </c>
    </row>
    <row r="137" spans="1:1" ht="15.6" x14ac:dyDescent="0.35">
      <c r="A137" s="2" t="s">
        <v>135</v>
      </c>
    </row>
    <row r="138" spans="1:1" ht="15.6" x14ac:dyDescent="0.35">
      <c r="A138" s="2" t="s">
        <v>136</v>
      </c>
    </row>
    <row r="139" spans="1:1" ht="15.6" x14ac:dyDescent="0.35">
      <c r="A139" s="2" t="s">
        <v>137</v>
      </c>
    </row>
    <row r="140" spans="1:1" ht="15.6" x14ac:dyDescent="0.35">
      <c r="A140" s="2" t="s">
        <v>138</v>
      </c>
    </row>
    <row r="141" spans="1:1" ht="15.6" x14ac:dyDescent="0.35">
      <c r="A141" s="2" t="s">
        <v>139</v>
      </c>
    </row>
    <row r="142" spans="1:1" ht="15.6" x14ac:dyDescent="0.35">
      <c r="A142" s="2" t="s">
        <v>140</v>
      </c>
    </row>
    <row r="143" spans="1:1" ht="15.6" x14ac:dyDescent="0.35">
      <c r="A143" s="2" t="s">
        <v>141</v>
      </c>
    </row>
    <row r="144" spans="1:1" ht="15.6" x14ac:dyDescent="0.35">
      <c r="A144" s="2" t="s">
        <v>142</v>
      </c>
    </row>
    <row r="145" spans="1:1" ht="15.6" x14ac:dyDescent="0.35">
      <c r="A145" s="2" t="s">
        <v>143</v>
      </c>
    </row>
    <row r="146" spans="1:1" ht="15.6" x14ac:dyDescent="0.35">
      <c r="A146" s="2" t="s">
        <v>144</v>
      </c>
    </row>
    <row r="147" spans="1:1" ht="15.6" x14ac:dyDescent="0.35">
      <c r="A147" s="2" t="s">
        <v>145</v>
      </c>
    </row>
    <row r="148" spans="1:1" ht="15.6" x14ac:dyDescent="0.35">
      <c r="A148" s="2" t="s">
        <v>146</v>
      </c>
    </row>
    <row r="149" spans="1:1" ht="15.6" x14ac:dyDescent="0.35">
      <c r="A149" s="2" t="s">
        <v>147</v>
      </c>
    </row>
    <row r="150" spans="1:1" ht="15.6" x14ac:dyDescent="0.35">
      <c r="A150" s="2" t="s">
        <v>148</v>
      </c>
    </row>
    <row r="151" spans="1:1" ht="15.6" x14ac:dyDescent="0.35">
      <c r="A151" s="2" t="s">
        <v>149</v>
      </c>
    </row>
    <row r="152" spans="1:1" ht="15.6" x14ac:dyDescent="0.35">
      <c r="A152" s="2" t="s">
        <v>150</v>
      </c>
    </row>
    <row r="153" spans="1:1" ht="15.6" x14ac:dyDescent="0.35">
      <c r="A153" s="2" t="s">
        <v>151</v>
      </c>
    </row>
    <row r="154" spans="1:1" ht="15.6" x14ac:dyDescent="0.35">
      <c r="A154" s="2" t="s">
        <v>152</v>
      </c>
    </row>
    <row r="155" spans="1:1" ht="15.6" x14ac:dyDescent="0.35">
      <c r="A155" s="2" t="s">
        <v>153</v>
      </c>
    </row>
    <row r="156" spans="1:1" ht="15.6" x14ac:dyDescent="0.35">
      <c r="A156" s="2" t="s">
        <v>154</v>
      </c>
    </row>
    <row r="157" spans="1:1" ht="15.6" x14ac:dyDescent="0.35">
      <c r="A157" s="2" t="s">
        <v>155</v>
      </c>
    </row>
    <row r="158" spans="1:1" ht="15.6" x14ac:dyDescent="0.35">
      <c r="A158" s="2" t="s">
        <v>156</v>
      </c>
    </row>
    <row r="159" spans="1:1" ht="15.6" x14ac:dyDescent="0.35">
      <c r="A159" s="2" t="s">
        <v>157</v>
      </c>
    </row>
    <row r="160" spans="1:1" ht="15.6" x14ac:dyDescent="0.35">
      <c r="A160" s="2" t="s">
        <v>158</v>
      </c>
    </row>
    <row r="161" spans="1:1" ht="15.6" x14ac:dyDescent="0.35">
      <c r="A161" s="2" t="s">
        <v>159</v>
      </c>
    </row>
    <row r="162" spans="1:1" ht="15.6" x14ac:dyDescent="0.35">
      <c r="A162" s="2" t="s">
        <v>160</v>
      </c>
    </row>
    <row r="163" spans="1:1" ht="15.6" x14ac:dyDescent="0.35">
      <c r="A163" s="2" t="s">
        <v>161</v>
      </c>
    </row>
    <row r="164" spans="1:1" ht="15.6" x14ac:dyDescent="0.35">
      <c r="A164" s="2" t="s">
        <v>162</v>
      </c>
    </row>
    <row r="165" spans="1:1" ht="15.6" x14ac:dyDescent="0.35">
      <c r="A165" s="2" t="s">
        <v>163</v>
      </c>
    </row>
    <row r="166" spans="1:1" ht="15.6" x14ac:dyDescent="0.35">
      <c r="A166" s="2" t="s">
        <v>164</v>
      </c>
    </row>
    <row r="167" spans="1:1" ht="15.6" x14ac:dyDescent="0.35">
      <c r="A167" s="2" t="s">
        <v>165</v>
      </c>
    </row>
    <row r="168" spans="1:1" ht="15.6" x14ac:dyDescent="0.35">
      <c r="A168" s="2" t="s">
        <v>166</v>
      </c>
    </row>
    <row r="169" spans="1:1" ht="15.6" x14ac:dyDescent="0.35">
      <c r="A169" s="2" t="s">
        <v>167</v>
      </c>
    </row>
    <row r="170" spans="1:1" ht="15.6" x14ac:dyDescent="0.35">
      <c r="A170" s="2" t="s">
        <v>168</v>
      </c>
    </row>
    <row r="171" spans="1:1" ht="15.6" x14ac:dyDescent="0.35">
      <c r="A171" s="2" t="s">
        <v>169</v>
      </c>
    </row>
    <row r="172" spans="1:1" ht="15.6" x14ac:dyDescent="0.35">
      <c r="A172" s="2" t="s">
        <v>170</v>
      </c>
    </row>
    <row r="173" spans="1:1" ht="15.6" x14ac:dyDescent="0.35">
      <c r="A173" s="2" t="s">
        <v>171</v>
      </c>
    </row>
    <row r="174" spans="1:1" ht="15.6" x14ac:dyDescent="0.35">
      <c r="A174" s="2" t="s">
        <v>172</v>
      </c>
    </row>
    <row r="175" spans="1:1" ht="15.6" x14ac:dyDescent="0.35">
      <c r="A175" s="2" t="s">
        <v>173</v>
      </c>
    </row>
    <row r="176" spans="1:1" ht="15.6" x14ac:dyDescent="0.35">
      <c r="A176" s="2" t="s">
        <v>174</v>
      </c>
    </row>
    <row r="177" spans="1:1" ht="15.6" x14ac:dyDescent="0.35">
      <c r="A177" s="2" t="s">
        <v>175</v>
      </c>
    </row>
    <row r="178" spans="1:1" ht="15.6" x14ac:dyDescent="0.35">
      <c r="A178" s="2" t="s">
        <v>176</v>
      </c>
    </row>
    <row r="179" spans="1:1" ht="15.6" x14ac:dyDescent="0.35">
      <c r="A179" s="2" t="s">
        <v>177</v>
      </c>
    </row>
    <row r="180" spans="1:1" ht="15.6" x14ac:dyDescent="0.35">
      <c r="A180" s="2" t="s">
        <v>178</v>
      </c>
    </row>
    <row r="181" spans="1:1" ht="15.6" x14ac:dyDescent="0.35">
      <c r="A181" s="2" t="s">
        <v>179</v>
      </c>
    </row>
    <row r="182" spans="1:1" ht="15.6" x14ac:dyDescent="0.35">
      <c r="A182" s="2" t="s">
        <v>180</v>
      </c>
    </row>
    <row r="183" spans="1:1" ht="15.6" x14ac:dyDescent="0.35">
      <c r="A183" s="2" t="s">
        <v>181</v>
      </c>
    </row>
    <row r="184" spans="1:1" ht="15.6" x14ac:dyDescent="0.35">
      <c r="A184" s="2" t="s">
        <v>182</v>
      </c>
    </row>
    <row r="185" spans="1:1" ht="15.6" x14ac:dyDescent="0.35">
      <c r="A185" s="2" t="s">
        <v>183</v>
      </c>
    </row>
    <row r="186" spans="1:1" ht="15.6" x14ac:dyDescent="0.35">
      <c r="A186" s="2" t="s">
        <v>184</v>
      </c>
    </row>
    <row r="187" spans="1:1" ht="15.6" x14ac:dyDescent="0.35">
      <c r="A187" s="2" t="s">
        <v>185</v>
      </c>
    </row>
    <row r="188" spans="1:1" ht="15.6" x14ac:dyDescent="0.35">
      <c r="A188" s="2" t="s">
        <v>186</v>
      </c>
    </row>
    <row r="189" spans="1:1" ht="15.6" x14ac:dyDescent="0.35">
      <c r="A189" s="2" t="s">
        <v>187</v>
      </c>
    </row>
    <row r="190" spans="1:1" ht="15.6" x14ac:dyDescent="0.35">
      <c r="A190" s="2" t="s">
        <v>188</v>
      </c>
    </row>
    <row r="191" spans="1:1" ht="15.6" x14ac:dyDescent="0.35">
      <c r="A191" s="2" t="s">
        <v>189</v>
      </c>
    </row>
    <row r="192" spans="1:1" ht="15.6" x14ac:dyDescent="0.35">
      <c r="A192" s="2" t="s">
        <v>190</v>
      </c>
    </row>
    <row r="193" spans="1:1" ht="15.6" x14ac:dyDescent="0.35">
      <c r="A193" s="2" t="s">
        <v>191</v>
      </c>
    </row>
    <row r="194" spans="1:1" ht="15.6" x14ac:dyDescent="0.35">
      <c r="A194" s="2" t="s">
        <v>192</v>
      </c>
    </row>
    <row r="195" spans="1:1" ht="15.6" x14ac:dyDescent="0.35">
      <c r="A195" s="2" t="s">
        <v>193</v>
      </c>
    </row>
    <row r="196" spans="1:1" ht="15.6" x14ac:dyDescent="0.35">
      <c r="A196" s="2" t="s">
        <v>194</v>
      </c>
    </row>
    <row r="197" spans="1:1" ht="15.6" x14ac:dyDescent="0.35">
      <c r="A197" s="2" t="s">
        <v>195</v>
      </c>
    </row>
    <row r="198" spans="1:1" ht="15.6" x14ac:dyDescent="0.35">
      <c r="A198" s="2" t="s">
        <v>196</v>
      </c>
    </row>
    <row r="199" spans="1:1" ht="15.6" x14ac:dyDescent="0.35">
      <c r="A199" s="2" t="s">
        <v>197</v>
      </c>
    </row>
    <row r="200" spans="1:1" ht="15.6" x14ac:dyDescent="0.35">
      <c r="A200" s="2" t="s">
        <v>198</v>
      </c>
    </row>
    <row r="201" spans="1:1" ht="15.6" x14ac:dyDescent="0.35">
      <c r="A201" s="2" t="s">
        <v>199</v>
      </c>
    </row>
    <row r="202" spans="1:1" ht="15.6" x14ac:dyDescent="0.35">
      <c r="A202" s="2" t="s">
        <v>200</v>
      </c>
    </row>
    <row r="203" spans="1:1" ht="15.6" x14ac:dyDescent="0.35">
      <c r="A203" s="2" t="s">
        <v>201</v>
      </c>
    </row>
    <row r="204" spans="1:1" ht="15.6" x14ac:dyDescent="0.35">
      <c r="A204" s="2" t="s">
        <v>202</v>
      </c>
    </row>
    <row r="205" spans="1:1" ht="15.6" x14ac:dyDescent="0.35">
      <c r="A205" s="2" t="s">
        <v>203</v>
      </c>
    </row>
    <row r="206" spans="1:1" ht="15.6" x14ac:dyDescent="0.35">
      <c r="A206" s="2" t="s">
        <v>204</v>
      </c>
    </row>
    <row r="207" spans="1:1" ht="15.6" x14ac:dyDescent="0.35">
      <c r="A207" s="2" t="s">
        <v>205</v>
      </c>
    </row>
    <row r="208" spans="1:1" ht="15.6" x14ac:dyDescent="0.35">
      <c r="A208" s="2" t="s">
        <v>206</v>
      </c>
    </row>
    <row r="209" spans="1:1" ht="15.6" x14ac:dyDescent="0.35">
      <c r="A209" s="2" t="s">
        <v>207</v>
      </c>
    </row>
    <row r="210" spans="1:1" ht="15.6" x14ac:dyDescent="0.35">
      <c r="A210" s="2" t="s">
        <v>208</v>
      </c>
    </row>
    <row r="211" spans="1:1" ht="15.6" x14ac:dyDescent="0.35">
      <c r="A211" s="2" t="s">
        <v>209</v>
      </c>
    </row>
    <row r="212" spans="1:1" ht="15.6" x14ac:dyDescent="0.35">
      <c r="A212" s="2" t="s">
        <v>210</v>
      </c>
    </row>
    <row r="213" spans="1:1" ht="15.6" x14ac:dyDescent="0.35">
      <c r="A213" s="2" t="s">
        <v>211</v>
      </c>
    </row>
    <row r="214" spans="1:1" ht="15.6" x14ac:dyDescent="0.35">
      <c r="A214" s="2" t="s">
        <v>212</v>
      </c>
    </row>
    <row r="215" spans="1:1" ht="15.6" x14ac:dyDescent="0.35">
      <c r="A215" s="2" t="s">
        <v>213</v>
      </c>
    </row>
    <row r="216" spans="1:1" ht="15.6" x14ac:dyDescent="0.35">
      <c r="A216" s="2" t="s">
        <v>214</v>
      </c>
    </row>
    <row r="217" spans="1:1" ht="15.6" x14ac:dyDescent="0.35">
      <c r="A217" s="2" t="s">
        <v>215</v>
      </c>
    </row>
    <row r="218" spans="1:1" ht="15.6" x14ac:dyDescent="0.35">
      <c r="A218" s="2" t="s">
        <v>216</v>
      </c>
    </row>
    <row r="219" spans="1:1" ht="15.6" x14ac:dyDescent="0.35">
      <c r="A219" s="2" t="s">
        <v>217</v>
      </c>
    </row>
    <row r="220" spans="1:1" ht="15.6" x14ac:dyDescent="0.35">
      <c r="A220" s="2" t="s">
        <v>218</v>
      </c>
    </row>
    <row r="221" spans="1:1" ht="15.6" x14ac:dyDescent="0.35">
      <c r="A221" s="2" t="s">
        <v>219</v>
      </c>
    </row>
    <row r="222" spans="1:1" ht="15.6" x14ac:dyDescent="0.35">
      <c r="A222" s="2" t="s">
        <v>220</v>
      </c>
    </row>
    <row r="223" spans="1:1" ht="15.6" x14ac:dyDescent="0.35">
      <c r="A223" s="2" t="s">
        <v>221</v>
      </c>
    </row>
    <row r="224" spans="1:1" ht="15.6" x14ac:dyDescent="0.35">
      <c r="A224" s="2" t="s">
        <v>222</v>
      </c>
    </row>
    <row r="225" spans="1:1" ht="15.6" x14ac:dyDescent="0.35">
      <c r="A225" s="2" t="s">
        <v>223</v>
      </c>
    </row>
    <row r="226" spans="1:1" ht="15.6" x14ac:dyDescent="0.35">
      <c r="A226" s="2" t="s">
        <v>224</v>
      </c>
    </row>
    <row r="227" spans="1:1" ht="15.6" x14ac:dyDescent="0.35">
      <c r="A227" s="2" t="s">
        <v>225</v>
      </c>
    </row>
    <row r="228" spans="1:1" ht="15.6" x14ac:dyDescent="0.35">
      <c r="A228" s="2" t="s">
        <v>226</v>
      </c>
    </row>
    <row r="229" spans="1:1" ht="15.6" x14ac:dyDescent="0.35">
      <c r="A229" s="2" t="s">
        <v>227</v>
      </c>
    </row>
    <row r="230" spans="1:1" ht="15.6" x14ac:dyDescent="0.35">
      <c r="A230" s="2" t="s">
        <v>228</v>
      </c>
    </row>
    <row r="231" spans="1:1" ht="15.6" x14ac:dyDescent="0.35">
      <c r="A231" s="2" t="s">
        <v>229</v>
      </c>
    </row>
    <row r="232" spans="1:1" ht="15.6" x14ac:dyDescent="0.35">
      <c r="A232" s="2" t="s">
        <v>230</v>
      </c>
    </row>
    <row r="233" spans="1:1" ht="15.6" x14ac:dyDescent="0.35">
      <c r="A233" s="2" t="s">
        <v>231</v>
      </c>
    </row>
    <row r="234" spans="1:1" ht="15.6" x14ac:dyDescent="0.35">
      <c r="A234" s="2" t="s">
        <v>232</v>
      </c>
    </row>
    <row r="235" spans="1:1" ht="15.6" x14ac:dyDescent="0.35">
      <c r="A235" s="2" t="s">
        <v>233</v>
      </c>
    </row>
    <row r="236" spans="1:1" ht="15.6" x14ac:dyDescent="0.35">
      <c r="A236" s="2" t="s">
        <v>234</v>
      </c>
    </row>
    <row r="237" spans="1:1" ht="15.6" x14ac:dyDescent="0.35">
      <c r="A237" s="2" t="s">
        <v>235</v>
      </c>
    </row>
    <row r="238" spans="1:1" ht="15.6" x14ac:dyDescent="0.35">
      <c r="A238" s="2" t="s">
        <v>236</v>
      </c>
    </row>
    <row r="239" spans="1:1" ht="15.6" x14ac:dyDescent="0.35">
      <c r="A239" s="2" t="s">
        <v>237</v>
      </c>
    </row>
    <row r="240" spans="1:1" ht="15.6" x14ac:dyDescent="0.35">
      <c r="A240" s="2" t="s">
        <v>238</v>
      </c>
    </row>
    <row r="241" spans="1:1" ht="15.6" x14ac:dyDescent="0.35">
      <c r="A241" s="2" t="s">
        <v>239</v>
      </c>
    </row>
    <row r="242" spans="1:1" ht="15.6" x14ac:dyDescent="0.35">
      <c r="A242" s="2" t="s">
        <v>240</v>
      </c>
    </row>
    <row r="243" spans="1:1" ht="15.6" x14ac:dyDescent="0.35">
      <c r="A243" s="2" t="s">
        <v>241</v>
      </c>
    </row>
    <row r="244" spans="1:1" ht="15.6" x14ac:dyDescent="0.35">
      <c r="A244" s="2" t="s">
        <v>242</v>
      </c>
    </row>
    <row r="245" spans="1:1" ht="15.6" x14ac:dyDescent="0.35">
      <c r="A245" s="2" t="s">
        <v>243</v>
      </c>
    </row>
    <row r="246" spans="1:1" ht="15.6" x14ac:dyDescent="0.35">
      <c r="A246" s="2" t="s">
        <v>244</v>
      </c>
    </row>
    <row r="247" spans="1:1" ht="15.6" x14ac:dyDescent="0.35">
      <c r="A247" s="2" t="s">
        <v>245</v>
      </c>
    </row>
    <row r="248" spans="1:1" ht="15.6" x14ac:dyDescent="0.35">
      <c r="A248" s="2" t="s">
        <v>246</v>
      </c>
    </row>
    <row r="249" spans="1:1" ht="15.6" x14ac:dyDescent="0.35">
      <c r="A249" s="2" t="s">
        <v>247</v>
      </c>
    </row>
    <row r="250" spans="1:1" ht="15.6" x14ac:dyDescent="0.35">
      <c r="A250" s="2" t="s">
        <v>248</v>
      </c>
    </row>
    <row r="251" spans="1:1" ht="15.6" x14ac:dyDescent="0.35">
      <c r="A251" s="2" t="s">
        <v>249</v>
      </c>
    </row>
    <row r="252" spans="1:1" ht="15.6" x14ac:dyDescent="0.35">
      <c r="A252" s="2" t="s">
        <v>250</v>
      </c>
    </row>
    <row r="253" spans="1:1" ht="15.6" x14ac:dyDescent="0.35">
      <c r="A253" s="2" t="s">
        <v>251</v>
      </c>
    </row>
    <row r="254" spans="1:1" ht="15.6" x14ac:dyDescent="0.35">
      <c r="A254" s="2" t="s">
        <v>252</v>
      </c>
    </row>
    <row r="255" spans="1:1" ht="15.6" x14ac:dyDescent="0.35">
      <c r="A255" s="2" t="s">
        <v>253</v>
      </c>
    </row>
    <row r="256" spans="1:1" ht="15.6" x14ac:dyDescent="0.35">
      <c r="A256" s="2" t="s">
        <v>254</v>
      </c>
    </row>
    <row r="257" spans="1:1" ht="15.6" x14ac:dyDescent="0.35">
      <c r="A257" s="2" t="s">
        <v>255</v>
      </c>
    </row>
    <row r="258" spans="1:1" ht="15.6" x14ac:dyDescent="0.35">
      <c r="A258" s="2" t="s">
        <v>256</v>
      </c>
    </row>
    <row r="259" spans="1:1" ht="15.6" x14ac:dyDescent="0.35">
      <c r="A259" s="2" t="s">
        <v>257</v>
      </c>
    </row>
  </sheetData>
  <phoneticPr fontId="3" type="noConversion"/>
  <conditionalFormatting sqref="A2:A259">
    <cfRule type="duplicateValues" dxfId="2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Comet</cp:lastModifiedBy>
  <dcterms:created xsi:type="dcterms:W3CDTF">2023-05-12T11:15:00Z</dcterms:created>
  <dcterms:modified xsi:type="dcterms:W3CDTF">2024-10-16T07:07:19Z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