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2" windowWidth="16608" windowHeight="7992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<sst xmlns="http://schemas.openxmlformats.org/spreadsheetml/2006/main" count="5" uniqueCount="5">
  <si>
    <t>Поточний_баланс</t>
  </si>
  <si>
    <t>Кількість_акцій</t>
  </si>
  <si>
    <t>Прогноз</t>
  </si>
  <si>
    <t>Ціна збільшиться на наступній хвилині</t>
  </si>
  <si>
    <t>Алгоритм зупинено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</si>
</sst>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2" borderId="0" xfId="0" applyFill="1"/>
    <xf numFmtId="22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Графік цін(</a:t>
            </a:r>
            <a:r>
              <a:rPr lang="en-US"/>
              <a:t>close price)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Sheet1!$B$20</c:f>
              <c:strCache>
                <c:ptCount val="1"/>
              </c:strCache>
            </c:strRef>
          </c:tx>
          <c:xVal>
            <c:numRef>
              <c:f>Sheet1!$A$21:$A$140</c:f>
              <c:numCache>
                <c:formatCode>m/d/yyyy\ h:mm</c:formatCode>
                <c:ptCount val="120"/>
                <c:pt idx="0">
                  <c:v>41099.271527777775</c:v>
                </c:pt>
                <c:pt idx="1">
                  <c:v>41099.272222222222</c:v>
                </c:pt>
                <c:pt idx="2">
                  <c:v>41099.272916666669</c:v>
                </c:pt>
                <c:pt idx="3">
                  <c:v>41099.273611111108</c:v>
                </c:pt>
                <c:pt idx="4">
                  <c:v>41099.274305555555</c:v>
                </c:pt>
                <c:pt idx="5">
                  <c:v>41099.275000000001</c:v>
                </c:pt>
                <c:pt idx="6">
                  <c:v>41099.275694444441</c:v>
                </c:pt>
                <c:pt idx="7">
                  <c:v>41099.276388888888</c:v>
                </c:pt>
                <c:pt idx="8">
                  <c:v>41099.277083333334</c:v>
                </c:pt>
                <c:pt idx="9">
                  <c:v>41099.277777777781</c:v>
                </c:pt>
                <c:pt idx="10">
                  <c:v>41099.27847222222</c:v>
                </c:pt>
                <c:pt idx="11">
                  <c:v>41099.279166666667</c:v>
                </c:pt>
                <c:pt idx="12">
                  <c:v>41099.279861111114</c:v>
                </c:pt>
                <c:pt idx="13">
                  <c:v>41099.280555555553</c:v>
                </c:pt>
                <c:pt idx="14">
                  <c:v>41099.28125</c:v>
                </c:pt>
                <c:pt idx="15">
                  <c:v>41099.281944444447</c:v>
                </c:pt>
                <c:pt idx="16">
                  <c:v>41099.282638888886</c:v>
                </c:pt>
                <c:pt idx="17">
                  <c:v>41099.283333333333</c:v>
                </c:pt>
                <c:pt idx="18">
                  <c:v>41099.28402777778</c:v>
                </c:pt>
                <c:pt idx="19">
                  <c:v>41099.284722222219</c:v>
                </c:pt>
                <c:pt idx="20">
                  <c:v>41099.285416666666</c:v>
                </c:pt>
                <c:pt idx="21">
                  <c:v>41099.286111111112</c:v>
                </c:pt>
                <c:pt idx="22">
                  <c:v>41099.286805555559</c:v>
                </c:pt>
                <c:pt idx="23">
                  <c:v>41099.287499999999</c:v>
                </c:pt>
                <c:pt idx="24">
                  <c:v>41099.288194444445</c:v>
                </c:pt>
                <c:pt idx="25">
                  <c:v>41099.288888888892</c:v>
                </c:pt>
                <c:pt idx="26">
                  <c:v>41099.289583333331</c:v>
                </c:pt>
                <c:pt idx="27">
                  <c:v>41099.290277777778</c:v>
                </c:pt>
                <c:pt idx="28">
                  <c:v>41099.290972222225</c:v>
                </c:pt>
                <c:pt idx="29">
                  <c:v>41099.291666666664</c:v>
                </c:pt>
                <c:pt idx="30">
                  <c:v>41099.292361111111</c:v>
                </c:pt>
                <c:pt idx="31">
                  <c:v>41099.293055555558</c:v>
                </c:pt>
                <c:pt idx="32">
                  <c:v>41099.293749999997</c:v>
                </c:pt>
                <c:pt idx="33">
                  <c:v>41099.294444444444</c:v>
                </c:pt>
                <c:pt idx="34">
                  <c:v>41099.295138888891</c:v>
                </c:pt>
                <c:pt idx="35">
                  <c:v>41099.29583333333</c:v>
                </c:pt>
                <c:pt idx="36">
                  <c:v>41099.296527777777</c:v>
                </c:pt>
                <c:pt idx="37">
                  <c:v>41099.297222222223</c:v>
                </c:pt>
                <c:pt idx="38">
                  <c:v>41099.29791666667</c:v>
                </c:pt>
                <c:pt idx="39">
                  <c:v>41099.298611111109</c:v>
                </c:pt>
                <c:pt idx="40">
                  <c:v>41099.299305555556</c:v>
                </c:pt>
                <c:pt idx="41">
                  <c:v>41099.300000000003</c:v>
                </c:pt>
                <c:pt idx="42">
                  <c:v>41099.300694444442</c:v>
                </c:pt>
                <c:pt idx="43">
                  <c:v>41099.301388888889</c:v>
                </c:pt>
                <c:pt idx="44">
                  <c:v>41099.302083333336</c:v>
                </c:pt>
                <c:pt idx="45">
                  <c:v>41099.302777777775</c:v>
                </c:pt>
                <c:pt idx="46">
                  <c:v>41099.303472222222</c:v>
                </c:pt>
                <c:pt idx="47">
                  <c:v>41099.304166666669</c:v>
                </c:pt>
                <c:pt idx="48">
                  <c:v>41099.304861111108</c:v>
                </c:pt>
                <c:pt idx="49">
                  <c:v>41099.305555555555</c:v>
                </c:pt>
                <c:pt idx="50">
                  <c:v>41099.306250000001</c:v>
                </c:pt>
                <c:pt idx="51">
                  <c:v>41099.306944444441</c:v>
                </c:pt>
                <c:pt idx="52">
                  <c:v>41099.307638888888</c:v>
                </c:pt>
                <c:pt idx="53">
                  <c:v>41099.308275462965</c:v>
                </c:pt>
                <c:pt idx="54">
                  <c:v>41099.309027777781</c:v>
                </c:pt>
                <c:pt idx="55">
                  <c:v>41099.30972222222</c:v>
                </c:pt>
                <c:pt idx="56">
                  <c:v>41099.310416666667</c:v>
                </c:pt>
                <c:pt idx="57">
                  <c:v>41099.311805555553</c:v>
                </c:pt>
                <c:pt idx="58">
                  <c:v>41099.3125</c:v>
                </c:pt>
                <c:pt idx="59">
                  <c:v>41099.313194444447</c:v>
                </c:pt>
                <c:pt idx="60">
                  <c:v>41099.313888888886</c:v>
                </c:pt>
                <c:pt idx="61">
                  <c:v>41099.314583333333</c:v>
                </c:pt>
                <c:pt idx="62">
                  <c:v>41099.31527777778</c:v>
                </c:pt>
                <c:pt idx="63">
                  <c:v>41099.315972222219</c:v>
                </c:pt>
                <c:pt idx="64">
                  <c:v>41099.316666666666</c:v>
                </c:pt>
                <c:pt idx="65">
                  <c:v>41099.317361111112</c:v>
                </c:pt>
                <c:pt idx="66">
                  <c:v>41099.318055555559</c:v>
                </c:pt>
                <c:pt idx="67">
                  <c:v>41099.318749999999</c:v>
                </c:pt>
                <c:pt idx="68">
                  <c:v>41099.319444444445</c:v>
                </c:pt>
                <c:pt idx="69">
                  <c:v>41099.320138888892</c:v>
                </c:pt>
                <c:pt idx="70">
                  <c:v>41099.320833333331</c:v>
                </c:pt>
                <c:pt idx="71">
                  <c:v>41099.321527777778</c:v>
                </c:pt>
                <c:pt idx="72">
                  <c:v>41099.322222222225</c:v>
                </c:pt>
                <c:pt idx="73">
                  <c:v>41099.322916666664</c:v>
                </c:pt>
                <c:pt idx="74">
                  <c:v>41099.323611111111</c:v>
                </c:pt>
                <c:pt idx="75">
                  <c:v>41099.324305555558</c:v>
                </c:pt>
                <c:pt idx="76">
                  <c:v>41099.324999999997</c:v>
                </c:pt>
                <c:pt idx="77">
                  <c:v>41099.325694444444</c:v>
                </c:pt>
                <c:pt idx="78">
                  <c:v>41099.326388888891</c:v>
                </c:pt>
                <c:pt idx="79">
                  <c:v>41099.32708333333</c:v>
                </c:pt>
                <c:pt idx="80">
                  <c:v>41099.327777777777</c:v>
                </c:pt>
                <c:pt idx="81">
                  <c:v>41099.328472222223</c:v>
                </c:pt>
                <c:pt idx="82">
                  <c:v>41099.329189814816</c:v>
                </c:pt>
                <c:pt idx="83">
                  <c:v>41099.329861111109</c:v>
                </c:pt>
                <c:pt idx="84">
                  <c:v>41099.330555555556</c:v>
                </c:pt>
                <c:pt idx="85">
                  <c:v>41099.331250000003</c:v>
                </c:pt>
                <c:pt idx="86">
                  <c:v>41099.331944444442</c:v>
                </c:pt>
                <c:pt idx="87">
                  <c:v>41099.332638888889</c:v>
                </c:pt>
                <c:pt idx="88">
                  <c:v>41099.333333333336</c:v>
                </c:pt>
                <c:pt idx="89">
                  <c:v>41099.334027777775</c:v>
                </c:pt>
                <c:pt idx="90">
                  <c:v>41099.334722222222</c:v>
                </c:pt>
                <c:pt idx="91">
                  <c:v>41099.335416666669</c:v>
                </c:pt>
                <c:pt idx="92">
                  <c:v>41099.336111111108</c:v>
                </c:pt>
                <c:pt idx="93">
                  <c:v>41099.336805555555</c:v>
                </c:pt>
                <c:pt idx="94">
                  <c:v>41099.337500000001</c:v>
                </c:pt>
                <c:pt idx="95">
                  <c:v>41099.338194444441</c:v>
                </c:pt>
                <c:pt idx="96">
                  <c:v>41099.338888888888</c:v>
                </c:pt>
                <c:pt idx="97">
                  <c:v>41099.339583333334</c:v>
                </c:pt>
                <c:pt idx="98">
                  <c:v>41099.340277777781</c:v>
                </c:pt>
              </c:numCache>
            </c:numRef>
          </c:xVal>
          <c:yVal>
            <c:numRef>
              <c:f>Sheet1!$B$21:$B$140</c:f>
              <c:numCache>
                <c:formatCode>General</c:formatCode>
                <c:ptCount val="120"/>
                <c:pt idx="0">
                  <c:v>1352.63</c:v>
                </c:pt>
                <c:pt idx="1">
                  <c:v>1353.75</c:v>
                </c:pt>
                <c:pt idx="2">
                  <c:v>1354.26</c:v>
                </c:pt>
                <c:pt idx="3">
                  <c:v>1354.62</c:v>
                </c:pt>
                <c:pt idx="4">
                  <c:v>1354</c:v>
                </c:pt>
                <c:pt idx="5">
                  <c:v>1353.99</c:v>
                </c:pt>
                <c:pt idx="6">
                  <c:v>1353.95</c:v>
                </c:pt>
                <c:pt idx="7">
                  <c:v>1353.95</c:v>
                </c:pt>
                <c:pt idx="8">
                  <c:v>1353.75</c:v>
                </c:pt>
                <c:pt idx="9">
                  <c:v>1353.88</c:v>
                </c:pt>
                <c:pt idx="10">
                  <c:v>1351.8100999999999</c:v>
                </c:pt>
                <c:pt idx="11">
                  <c:v>1351.0699</c:v>
                </c:pt>
                <c:pt idx="12">
                  <c:v>1351.23</c:v>
                </c:pt>
                <c:pt idx="13">
                  <c:v>1350.48</c:v>
                </c:pt>
                <c:pt idx="14">
                  <c:v>1350.84</c:v>
                </c:pt>
                <c:pt idx="15">
                  <c:v>1350.11</c:v>
                </c:pt>
                <c:pt idx="16">
                  <c:v>1350.04</c:v>
                </c:pt>
                <c:pt idx="17">
                  <c:v>1349.67</c:v>
                </c:pt>
                <c:pt idx="18">
                  <c:v>1349.47</c:v>
                </c:pt>
                <c:pt idx="19">
                  <c:v>1350.3100999999999</c:v>
                </c:pt>
                <c:pt idx="20">
                  <c:v>1349.9301</c:v>
                </c:pt>
                <c:pt idx="21">
                  <c:v>1349.5699</c:v>
                </c:pt>
                <c:pt idx="22">
                  <c:v>1349.14</c:v>
                </c:pt>
                <c:pt idx="23">
                  <c:v>1349.27</c:v>
                </c:pt>
                <c:pt idx="24">
                  <c:v>1349.33</c:v>
                </c:pt>
                <c:pt idx="25">
                  <c:v>1349.48</c:v>
                </c:pt>
                <c:pt idx="26">
                  <c:v>1350.35</c:v>
                </c:pt>
                <c:pt idx="27">
                  <c:v>1350.55</c:v>
                </c:pt>
                <c:pt idx="28">
                  <c:v>1350.1899000000001</c:v>
                </c:pt>
                <c:pt idx="29">
                  <c:v>1349.64</c:v>
                </c:pt>
                <c:pt idx="30">
                  <c:v>1348.1</c:v>
                </c:pt>
                <c:pt idx="31">
                  <c:v>1348.72</c:v>
                </c:pt>
                <c:pt idx="32">
                  <c:v>1348.95</c:v>
                </c:pt>
                <c:pt idx="33">
                  <c:v>1349.04</c:v>
                </c:pt>
                <c:pt idx="34">
                  <c:v>1349.3</c:v>
                </c:pt>
                <c:pt idx="35">
                  <c:v>1349.62</c:v>
                </c:pt>
                <c:pt idx="36">
                  <c:v>1349.39</c:v>
                </c:pt>
                <c:pt idx="37">
                  <c:v>1348.6801</c:v>
                </c:pt>
                <c:pt idx="38">
                  <c:v>1349.98</c:v>
                </c:pt>
                <c:pt idx="39">
                  <c:v>1349.55</c:v>
                </c:pt>
                <c:pt idx="40">
                  <c:v>1349.52</c:v>
                </c:pt>
                <c:pt idx="41">
                  <c:v>1349.5</c:v>
                </c:pt>
                <c:pt idx="42">
                  <c:v>1349.16</c:v>
                </c:pt>
                <c:pt idx="43">
                  <c:v>1349.71</c:v>
                </c:pt>
                <c:pt idx="44">
                  <c:v>1349.85</c:v>
                </c:pt>
                <c:pt idx="45">
                  <c:v>1349.4399000000001</c:v>
                </c:pt>
                <c:pt idx="46">
                  <c:v>1349.73</c:v>
                </c:pt>
                <c:pt idx="47">
                  <c:v>1348.54</c:v>
                </c:pt>
                <c:pt idx="48">
                  <c:v>1348.23</c:v>
                </c:pt>
                <c:pt idx="49">
                  <c:v>1348.27</c:v>
                </c:pt>
                <c:pt idx="50">
                  <c:v>1348.22</c:v>
                </c:pt>
                <c:pt idx="51">
                  <c:v>1347.55</c:v>
                </c:pt>
                <c:pt idx="52">
                  <c:v>1348.1899000000001</c:v>
                </c:pt>
                <c:pt idx="53">
                  <c:v>1348.28</c:v>
                </c:pt>
                <c:pt idx="54">
                  <c:v>1347.9399000000001</c:v>
                </c:pt>
                <c:pt idx="55">
                  <c:v>1348.65</c:v>
                </c:pt>
                <c:pt idx="56">
                  <c:v>1348.83</c:v>
                </c:pt>
                <c:pt idx="57">
                  <c:v>1348.78</c:v>
                </c:pt>
                <c:pt idx="58">
                  <c:v>1348.66</c:v>
                </c:pt>
                <c:pt idx="59">
                  <c:v>1348.6801</c:v>
                </c:pt>
                <c:pt idx="60">
                  <c:v>1348.39</c:v>
                </c:pt>
                <c:pt idx="61">
                  <c:v>1347.8100999999999</c:v>
                </c:pt>
                <c:pt idx="62">
                  <c:v>1347.71</c:v>
                </c:pt>
                <c:pt idx="63">
                  <c:v>1347.6</c:v>
                </c:pt>
                <c:pt idx="64">
                  <c:v>1347.67</c:v>
                </c:pt>
                <c:pt idx="65">
                  <c:v>1348.0600999999999</c:v>
                </c:pt>
                <c:pt idx="66">
                  <c:v>1349.08</c:v>
                </c:pt>
                <c:pt idx="67">
                  <c:v>1349.3</c:v>
                </c:pt>
                <c:pt idx="68">
                  <c:v>1349.5600999999999</c:v>
                </c:pt>
                <c:pt idx="69">
                  <c:v>1349.74</c:v>
                </c:pt>
                <c:pt idx="70">
                  <c:v>1349.6899000000001</c:v>
                </c:pt>
                <c:pt idx="71">
                  <c:v>1349.89</c:v>
                </c:pt>
                <c:pt idx="72">
                  <c:v>1349.98</c:v>
                </c:pt>
                <c:pt idx="73">
                  <c:v>1350.04</c:v>
                </c:pt>
                <c:pt idx="74">
                  <c:v>1349.71</c:v>
                </c:pt>
                <c:pt idx="75">
                  <c:v>1350.1801</c:v>
                </c:pt>
                <c:pt idx="76">
                  <c:v>1350.39</c:v>
                </c:pt>
                <c:pt idx="77">
                  <c:v>1351.09</c:v>
                </c:pt>
                <c:pt idx="78">
                  <c:v>1351.39</c:v>
                </c:pt>
                <c:pt idx="79">
                  <c:v>1351.61</c:v>
                </c:pt>
                <c:pt idx="80">
                  <c:v>1351.6801</c:v>
                </c:pt>
                <c:pt idx="81">
                  <c:v>1351.8</c:v>
                </c:pt>
                <c:pt idx="82">
                  <c:v>1352.03</c:v>
                </c:pt>
                <c:pt idx="83">
                  <c:v>1351.5600999999999</c:v>
                </c:pt>
                <c:pt idx="84">
                  <c:v>1351.53</c:v>
                </c:pt>
                <c:pt idx="85">
                  <c:v>1350.8199</c:v>
                </c:pt>
                <c:pt idx="86">
                  <c:v>1350.88</c:v>
                </c:pt>
                <c:pt idx="87">
                  <c:v>1351.13</c:v>
                </c:pt>
                <c:pt idx="88">
                  <c:v>1351.13</c:v>
                </c:pt>
                <c:pt idx="89">
                  <c:v>1350.85</c:v>
                </c:pt>
                <c:pt idx="90">
                  <c:v>1351.03</c:v>
                </c:pt>
                <c:pt idx="91">
                  <c:v>1350.89</c:v>
                </c:pt>
                <c:pt idx="92">
                  <c:v>1350.76</c:v>
                </c:pt>
                <c:pt idx="93">
                  <c:v>1351.04</c:v>
                </c:pt>
                <c:pt idx="94">
                  <c:v>1351</c:v>
                </c:pt>
                <c:pt idx="95">
                  <c:v>1351.25</c:v>
                </c:pt>
                <c:pt idx="96">
                  <c:v>1351.29</c:v>
                </c:pt>
                <c:pt idx="97">
                  <c:v>1350.97</c:v>
                </c:pt>
                <c:pt idx="98">
                  <c:v>1350.83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44192"/>
        <c:axId val="244277248"/>
      </c:scatterChart>
      <c:valAx>
        <c:axId val="24474419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244277248"/>
        <c:crosses val="autoZero"/>
        <c:crossBetween val="midCat"/>
      </c:valAx>
      <c:valAx>
        <c:axId val="24427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744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66402</xdr:colOff>
          <xdr:row>3</xdr:row>
          <xdr:rowOff>119742</xdr:rowOff>
        </xdr:from>
        <xdr:to>
          <xdr:col>6</xdr:col>
          <xdr:colOff>1125582</xdr:colOff>
          <xdr:row>6</xdr:row>
          <xdr:rowOff>56604</xdr:rowOff>
        </xdr:to>
        <xdr:sp macro="" textlink="">
          <xdr:nvSpPr>
            <xdr:cNvPr id="1025" name="cmdClic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57695</xdr:colOff>
          <xdr:row>8</xdr:row>
          <xdr:rowOff>106680</xdr:rowOff>
        </xdr:from>
        <xdr:to>
          <xdr:col>7</xdr:col>
          <xdr:colOff>141515</xdr:colOff>
          <xdr:row>11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Зупинити алгоритм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444500</xdr:colOff>
      <xdr:row>27</xdr:row>
      <xdr:rowOff>142240</xdr:rowOff>
    </xdr:to>
    <xdr:graphicFrame macro="">
      <xdr:nvGraphicFramePr>
        <xdr:cNvPr id="1031" name="Диаграмма 10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19"/>
  <sheetViews>
    <sheetView tabSelected="1" zoomScale="70" zoomScaleNormal="70" workbookViewId="0">
      <selection activeCell="G3" sqref="G3:G6"/>
    </sheetView>
  </sheetViews>
  <sheetFormatPr defaultRowHeight="14.4" x14ac:dyDescent="0.3"/>
  <cols>
    <col min="1" max="1" width="62" bestFit="1" customWidth="1"/>
    <col min="2" max="2" width="53" bestFit="1" customWidth="1"/>
    <col min="7" max="7" width="20.21875" customWidth="1"/>
  </cols>
  <sheetData>
    <row r="1" spans="1:18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1:18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1:18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18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8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18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1:18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1:18" x14ac:dyDescent="0.3">
      <c r="A14" s="2"/>
      <c r="B14" s="2"/>
      <c r="C14" s="2"/>
      <c r="D14" s="2"/>
      <c r="E14" s="2"/>
      <c r="F14" s="2"/>
      <c r="G14" s="2" t="s">
        <v>4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1:18" x14ac:dyDescent="0.3">
      <c r="A15" s="2"/>
      <c r="B15" s="2"/>
      <c r="C15" s="2"/>
      <c r="D15" s="2"/>
      <c r="E15" s="2"/>
      <c r="F15" s="2"/>
      <c r="G15" s="2" t="s">
        <v>0</v>
      </c>
      <c r="H15" s="2">
        <v>10000</v>
      </c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x14ac:dyDescent="0.3">
      <c r="A16" s="2"/>
      <c r="B16" s="2"/>
      <c r="C16" s="2"/>
      <c r="D16" s="2"/>
      <c r="E16" s="2"/>
      <c r="F16" s="2"/>
      <c r="G16" s="2" t="s">
        <v>1</v>
      </c>
      <c r="H16" s="2">
        <v>0</v>
      </c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1:18" x14ac:dyDescent="0.3">
      <c r="A17" s="2"/>
      <c r="B17" s="2"/>
      <c r="C17" s="2"/>
      <c r="D17" s="2"/>
      <c r="E17" s="2"/>
      <c r="F17" s="2"/>
      <c r="G17" s="2" t="s">
        <v>2</v>
      </c>
      <c r="H17" s="2" t="s">
        <v>3</v>
      </c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1:18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1:18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3">
      <c r="A21" s="3">
        <v>41099.271527777775</v>
      </c>
      <c r="B21" s="2">
        <v>1352.63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x14ac:dyDescent="0.3">
      <c r="A22" s="3">
        <v>41099.272222222222</v>
      </c>
      <c r="B22" s="2">
        <v>1353.75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x14ac:dyDescent="0.3">
      <c r="A23" s="3">
        <v>41099.272916666669</v>
      </c>
      <c r="B23" s="2">
        <v>1354.26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18" x14ac:dyDescent="0.3">
      <c r="A24" s="3">
        <v>41099.273611111108</v>
      </c>
      <c r="B24" s="2">
        <v>1354.62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 x14ac:dyDescent="0.3">
      <c r="A25" s="3">
        <v>41099.274305555555</v>
      </c>
      <c r="B25" s="2">
        <v>1354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1:18" x14ac:dyDescent="0.3">
      <c r="A26" s="3">
        <v>41099.275000000001</v>
      </c>
      <c r="B26" s="2">
        <v>1353.99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 x14ac:dyDescent="0.3">
      <c r="A27" s="3">
        <v>41099.275694444441</v>
      </c>
      <c r="B27" s="2">
        <v>1353.95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 x14ac:dyDescent="0.3">
      <c r="A28" s="3">
        <v>41099.276388888888</v>
      </c>
      <c r="B28" s="2">
        <v>1353.95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 x14ac:dyDescent="0.3">
      <c r="A29" s="3">
        <v>41099.277083333334</v>
      </c>
      <c r="B29" s="2">
        <v>1353.75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 x14ac:dyDescent="0.3">
      <c r="A30" s="3">
        <v>41099.277777777781</v>
      </c>
      <c r="B30" s="2">
        <v>1353.88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 x14ac:dyDescent="0.3">
      <c r="A31" s="1">
        <v>41099.27847222222</v>
      </c>
      <c r="B31">
        <v>1351.8100999999999</v>
      </c>
    </row>
    <row r="32" spans="1:18" x14ac:dyDescent="0.3">
      <c r="A32" s="1">
        <v>41099.279166666667</v>
      </c>
      <c r="B32">
        <v>1351.0699</v>
      </c>
    </row>
    <row r="33" spans="1:2" x14ac:dyDescent="0.3">
      <c r="A33" s="1">
        <v>41099.279861111114</v>
      </c>
      <c r="B33">
        <v>1351.23</v>
      </c>
    </row>
    <row r="34" spans="1:2" x14ac:dyDescent="0.3">
      <c r="A34" s="1">
        <v>41099.280555555553</v>
      </c>
      <c r="B34">
        <v>1350.48</v>
      </c>
    </row>
    <row r="35" spans="1:2" x14ac:dyDescent="0.3">
      <c r="A35" s="1">
        <v>41099.28125</v>
      </c>
      <c r="B35">
        <v>1350.84</v>
      </c>
    </row>
    <row r="36" spans="1:2" x14ac:dyDescent="0.3">
      <c r="A36" s="1">
        <v>41099.281944444447</v>
      </c>
      <c r="B36">
        <v>1350.11</v>
      </c>
    </row>
    <row r="37" spans="1:2" x14ac:dyDescent="0.3">
      <c r="A37" s="1">
        <v>41099.282638888886</v>
      </c>
      <c r="B37">
        <v>1350.04</v>
      </c>
    </row>
    <row r="38" spans="1:2" x14ac:dyDescent="0.3">
      <c r="A38" s="1">
        <v>41099.283333333333</v>
      </c>
      <c r="B38">
        <v>1349.67</v>
      </c>
    </row>
    <row r="39" spans="1:2" x14ac:dyDescent="0.3">
      <c r="A39" s="1">
        <v>41099.28402777778</v>
      </c>
      <c r="B39">
        <v>1349.47</v>
      </c>
    </row>
    <row r="40" spans="1:2" x14ac:dyDescent="0.3">
      <c r="A40" s="1">
        <v>41099.284722222219</v>
      </c>
      <c r="B40">
        <v>1350.3100999999999</v>
      </c>
    </row>
    <row r="41" spans="1:2" x14ac:dyDescent="0.3">
      <c r="A41" s="1">
        <v>41099.285416666666</v>
      </c>
      <c r="B41">
        <v>1349.9301</v>
      </c>
    </row>
    <row r="42" spans="1:2" x14ac:dyDescent="0.3">
      <c r="A42" s="1">
        <v>41099.286111111112</v>
      </c>
      <c r="B42">
        <v>1349.5699</v>
      </c>
    </row>
    <row r="43" spans="1:2" x14ac:dyDescent="0.3">
      <c r="A43" s="1">
        <v>41099.286805555559</v>
      </c>
      <c r="B43">
        <v>1349.14</v>
      </c>
    </row>
    <row r="44" spans="1:2" x14ac:dyDescent="0.3">
      <c r="A44" s="1">
        <v>41099.287499999999</v>
      </c>
      <c r="B44">
        <v>1349.27</v>
      </c>
    </row>
    <row r="45" spans="1:2" x14ac:dyDescent="0.3">
      <c r="A45" s="1">
        <v>41099.288194444445</v>
      </c>
      <c r="B45">
        <v>1349.33</v>
      </c>
    </row>
    <row r="46" spans="1:2" x14ac:dyDescent="0.3">
      <c r="A46" s="1">
        <v>41099.288888888892</v>
      </c>
      <c r="B46">
        <v>1349.48</v>
      </c>
    </row>
    <row r="47" spans="1:2" x14ac:dyDescent="0.3">
      <c r="A47" s="1">
        <v>41099.289583333331</v>
      </c>
      <c r="B47">
        <v>1350.35</v>
      </c>
    </row>
    <row r="48" spans="1:2" x14ac:dyDescent="0.3">
      <c r="A48" s="1">
        <v>41099.290277777778</v>
      </c>
      <c r="B48">
        <v>1350.55</v>
      </c>
    </row>
    <row r="49" spans="1:2" x14ac:dyDescent="0.3">
      <c r="A49" s="1">
        <v>41099.290972222225</v>
      </c>
      <c r="B49">
        <v>1350.1899000000001</v>
      </c>
    </row>
    <row r="50" spans="1:2" x14ac:dyDescent="0.3">
      <c r="A50" s="1">
        <v>41099.291666666664</v>
      </c>
      <c r="B50">
        <v>1349.64</v>
      </c>
    </row>
    <row r="51" spans="1:2" x14ac:dyDescent="0.3">
      <c r="A51" s="1">
        <v>41099.292361111111</v>
      </c>
      <c r="B51">
        <v>1348.1</v>
      </c>
    </row>
    <row r="52" spans="1:2" x14ac:dyDescent="0.3">
      <c r="A52" s="1">
        <v>41099.293055555558</v>
      </c>
      <c r="B52">
        <v>1348.72</v>
      </c>
    </row>
    <row r="53" spans="1:2" x14ac:dyDescent="0.3">
      <c r="A53" s="1">
        <v>41099.293749999997</v>
      </c>
      <c r="B53">
        <v>1348.95</v>
      </c>
    </row>
    <row r="54" spans="1:2" x14ac:dyDescent="0.3">
      <c r="A54" s="1">
        <v>41099.294444444444</v>
      </c>
      <c r="B54">
        <v>1349.04</v>
      </c>
    </row>
    <row r="55" spans="1:2" x14ac:dyDescent="0.3">
      <c r="A55" s="1">
        <v>41099.295138888891</v>
      </c>
      <c r="B55">
        <v>1349.3</v>
      </c>
    </row>
    <row r="56" spans="1:2" x14ac:dyDescent="0.3">
      <c r="A56" s="1">
        <v>41099.29583333333</v>
      </c>
      <c r="B56">
        <v>1349.62</v>
      </c>
    </row>
    <row r="57" spans="1:2" x14ac:dyDescent="0.3">
      <c r="A57" s="1">
        <v>41099.296527777777</v>
      </c>
      <c r="B57">
        <v>1349.39</v>
      </c>
    </row>
    <row r="58" spans="1:2" x14ac:dyDescent="0.3">
      <c r="A58" s="1">
        <v>41099.297222222223</v>
      </c>
      <c r="B58">
        <v>1348.6801</v>
      </c>
    </row>
    <row r="59" spans="1:2" x14ac:dyDescent="0.3">
      <c r="A59" s="1">
        <v>41099.29791666667</v>
      </c>
      <c r="B59">
        <v>1349.98</v>
      </c>
    </row>
    <row r="60" spans="1:2" x14ac:dyDescent="0.3">
      <c r="A60" s="1">
        <v>41099.298611111109</v>
      </c>
      <c r="B60">
        <v>1349.55</v>
      </c>
    </row>
    <row r="61" spans="1:2" x14ac:dyDescent="0.3">
      <c r="A61" s="1">
        <v>41099.299305555556</v>
      </c>
      <c r="B61">
        <v>1349.52</v>
      </c>
    </row>
    <row r="62" spans="1:2" x14ac:dyDescent="0.3">
      <c r="A62" s="1">
        <v>41099.300000000003</v>
      </c>
      <c r="B62">
        <v>1349.5</v>
      </c>
    </row>
    <row r="63" spans="1:2" x14ac:dyDescent="0.3">
      <c r="A63" s="1">
        <v>41099.300694444442</v>
      </c>
      <c r="B63">
        <v>1349.16</v>
      </c>
    </row>
    <row r="64" spans="1:2" x14ac:dyDescent="0.3">
      <c r="A64" s="1">
        <v>41099.301388888889</v>
      </c>
      <c r="B64">
        <v>1349.71</v>
      </c>
    </row>
    <row r="65" spans="1:2" x14ac:dyDescent="0.3">
      <c r="A65" s="1">
        <v>41099.302083333336</v>
      </c>
      <c r="B65">
        <v>1349.85</v>
      </c>
    </row>
    <row r="66" spans="1:2" x14ac:dyDescent="0.3">
      <c r="A66" s="1">
        <v>41099.302777777775</v>
      </c>
      <c r="B66">
        <v>1349.4399000000001</v>
      </c>
    </row>
    <row r="67" spans="1:2" x14ac:dyDescent="0.3">
      <c r="A67" s="1">
        <v>41099.303472222222</v>
      </c>
      <c r="B67">
        <v>1349.73</v>
      </c>
    </row>
    <row r="68" spans="1:2" x14ac:dyDescent="0.3">
      <c r="A68" s="1">
        <v>41099.304166666669</v>
      </c>
      <c r="B68">
        <v>1348.54</v>
      </c>
    </row>
    <row r="69" spans="1:2" x14ac:dyDescent="0.3">
      <c r="A69" s="1">
        <v>41099.304861111108</v>
      </c>
      <c r="B69">
        <v>1348.23</v>
      </c>
    </row>
    <row r="70" spans="1:2" x14ac:dyDescent="0.3">
      <c r="A70" s="1">
        <v>41099.305555555555</v>
      </c>
      <c r="B70">
        <v>1348.27</v>
      </c>
    </row>
    <row r="71" spans="1:2" x14ac:dyDescent="0.3">
      <c r="A71" s="1">
        <v>41099.306250000001</v>
      </c>
      <c r="B71">
        <v>1348.22</v>
      </c>
    </row>
    <row r="72" spans="1:2" x14ac:dyDescent="0.3">
      <c r="A72" s="1">
        <v>41099.306944444441</v>
      </c>
      <c r="B72">
        <v>1347.55</v>
      </c>
    </row>
    <row r="73" spans="1:2" x14ac:dyDescent="0.3">
      <c r="A73" s="1">
        <v>41099.307638888888</v>
      </c>
      <c r="B73">
        <v>1348.1899000000001</v>
      </c>
    </row>
    <row r="74" spans="1:2" x14ac:dyDescent="0.3">
      <c r="A74" s="1">
        <v>41099.308275462965</v>
      </c>
      <c r="B74">
        <v>1348.28</v>
      </c>
    </row>
    <row r="75" spans="1:2" x14ac:dyDescent="0.3">
      <c r="A75" s="1">
        <v>41099.309027777781</v>
      </c>
      <c r="B75">
        <v>1347.9399000000001</v>
      </c>
    </row>
    <row r="76" spans="1:2" x14ac:dyDescent="0.3">
      <c r="A76" s="1">
        <v>41099.30972222222</v>
      </c>
      <c r="B76">
        <v>1348.65</v>
      </c>
    </row>
    <row r="77" spans="1:2" x14ac:dyDescent="0.3">
      <c r="A77" s="1">
        <v>41099.310416666667</v>
      </c>
      <c r="B77">
        <v>1348.83</v>
      </c>
    </row>
    <row r="78" spans="1:2" x14ac:dyDescent="0.3">
      <c r="A78" s="1">
        <v>41099.311805555553</v>
      </c>
      <c r="B78">
        <v>1348.78</v>
      </c>
    </row>
    <row r="79" spans="1:2" x14ac:dyDescent="0.3">
      <c r="A79" s="1">
        <v>41099.3125</v>
      </c>
      <c r="B79">
        <v>1348.66</v>
      </c>
    </row>
    <row r="80" spans="1:2" x14ac:dyDescent="0.3">
      <c r="A80" s="1">
        <v>41099.313194444447</v>
      </c>
      <c r="B80">
        <v>1348.6801</v>
      </c>
    </row>
    <row r="81" spans="1:2" x14ac:dyDescent="0.3">
      <c r="A81" s="1">
        <v>41099.313888888886</v>
      </c>
      <c r="B81">
        <v>1348.39</v>
      </c>
    </row>
    <row r="82" spans="1:2" x14ac:dyDescent="0.3">
      <c r="A82" s="1">
        <v>41099.314583333333</v>
      </c>
      <c r="B82">
        <v>1347.8100999999999</v>
      </c>
    </row>
    <row r="83" spans="1:2" x14ac:dyDescent="0.3">
      <c r="A83" s="1">
        <v>41099.31527777778</v>
      </c>
      <c r="B83">
        <v>1347.71</v>
      </c>
    </row>
    <row r="84" spans="1:2" x14ac:dyDescent="0.3">
      <c r="A84" s="1">
        <v>41099.315972222219</v>
      </c>
      <c r="B84">
        <v>1347.6</v>
      </c>
    </row>
    <row r="85" spans="1:2" x14ac:dyDescent="0.3">
      <c r="A85" s="1">
        <v>41099.316666666666</v>
      </c>
      <c r="B85">
        <v>1347.67</v>
      </c>
    </row>
    <row r="86" spans="1:2" x14ac:dyDescent="0.3">
      <c r="A86" s="1">
        <v>41099.317361111112</v>
      </c>
      <c r="B86">
        <v>1348.0600999999999</v>
      </c>
    </row>
    <row r="87" spans="1:2" x14ac:dyDescent="0.3">
      <c r="A87" s="1">
        <v>41099.318055555559</v>
      </c>
      <c r="B87">
        <v>1349.08</v>
      </c>
    </row>
    <row r="88" spans="1:2" x14ac:dyDescent="0.3">
      <c r="A88" s="1">
        <v>41099.318749999999</v>
      </c>
      <c r="B88">
        <v>1349.3</v>
      </c>
    </row>
    <row r="89" spans="1:2" x14ac:dyDescent="0.3">
      <c r="A89" s="1">
        <v>41099.319444444445</v>
      </c>
      <c r="B89">
        <v>1349.5600999999999</v>
      </c>
    </row>
    <row r="90" spans="1:2" x14ac:dyDescent="0.3">
      <c r="A90" s="1">
        <v>41099.320138888892</v>
      </c>
      <c r="B90">
        <v>1349.74</v>
      </c>
    </row>
    <row r="91" spans="1:2" x14ac:dyDescent="0.3">
      <c r="A91" s="1">
        <v>41099.320833333331</v>
      </c>
      <c r="B91">
        <v>1349.6899000000001</v>
      </c>
    </row>
    <row r="92" spans="1:2" x14ac:dyDescent="0.3">
      <c r="A92" s="1">
        <v>41099.321527777778</v>
      </c>
      <c r="B92">
        <v>1349.89</v>
      </c>
    </row>
    <row r="93" spans="1:2" x14ac:dyDescent="0.3">
      <c r="A93" s="1">
        <v>41099.322222222225</v>
      </c>
      <c r="B93">
        <v>1349.98</v>
      </c>
    </row>
    <row r="94" spans="1:2" x14ac:dyDescent="0.3">
      <c r="A94" s="1">
        <v>41099.322916666664</v>
      </c>
      <c r="B94">
        <v>1350.04</v>
      </c>
    </row>
    <row r="95" spans="1:2" x14ac:dyDescent="0.3">
      <c r="A95" s="1">
        <v>41099.323611111111</v>
      </c>
      <c r="B95">
        <v>1349.71</v>
      </c>
    </row>
    <row r="96" spans="1:2" x14ac:dyDescent="0.3">
      <c r="A96" s="1">
        <v>41099.324305555558</v>
      </c>
      <c r="B96">
        <v>1350.1801</v>
      </c>
    </row>
    <row r="97" spans="1:2" x14ac:dyDescent="0.3">
      <c r="A97" s="1">
        <v>41099.324999999997</v>
      </c>
      <c r="B97">
        <v>1350.39</v>
      </c>
    </row>
    <row r="98" spans="1:2" x14ac:dyDescent="0.3">
      <c r="A98" s="1">
        <v>41099.325694444444</v>
      </c>
      <c r="B98">
        <v>1351.09</v>
      </c>
    </row>
    <row r="99" spans="1:2" x14ac:dyDescent="0.3">
      <c r="A99" s="1">
        <v>41099.326388888891</v>
      </c>
      <c r="B99">
        <v>1351.39</v>
      </c>
    </row>
    <row r="100" spans="1:2" x14ac:dyDescent="0.3">
      <c r="A100" s="1">
        <v>41099.32708333333</v>
      </c>
      <c r="B100">
        <v>1351.61</v>
      </c>
    </row>
    <row r="101" spans="1:2" x14ac:dyDescent="0.3">
      <c r="A101" s="1">
        <v>41099.327777777777</v>
      </c>
      <c r="B101">
        <v>1351.6801</v>
      </c>
    </row>
    <row r="102" spans="1:2" x14ac:dyDescent="0.3">
      <c r="A102" s="1">
        <v>41099.328472222223</v>
      </c>
      <c r="B102">
        <v>1351.8</v>
      </c>
    </row>
    <row r="103" spans="1:2" x14ac:dyDescent="0.3">
      <c r="A103" s="1">
        <v>41099.329189814816</v>
      </c>
      <c r="B103">
        <v>1352.03</v>
      </c>
    </row>
    <row r="104" spans="1:2" x14ac:dyDescent="0.3">
      <c r="A104" s="1">
        <v>41099.329861111109</v>
      </c>
      <c r="B104">
        <v>1351.5600999999999</v>
      </c>
    </row>
    <row r="105" spans="1:2" x14ac:dyDescent="0.3">
      <c r="A105" s="1">
        <v>41099.330555555556</v>
      </c>
      <c r="B105">
        <v>1351.53</v>
      </c>
    </row>
    <row r="106" spans="1:2" x14ac:dyDescent="0.3">
      <c r="A106" s="1">
        <v>41099.331250000003</v>
      </c>
      <c r="B106">
        <v>1350.8199</v>
      </c>
    </row>
    <row r="107" spans="1:2" x14ac:dyDescent="0.3">
      <c r="A107" s="1">
        <v>41099.331944444442</v>
      </c>
      <c r="B107">
        <v>1350.88</v>
      </c>
    </row>
    <row r="108" spans="1:2" x14ac:dyDescent="0.3">
      <c r="A108" s="1">
        <v>41099.332638888889</v>
      </c>
      <c r="B108">
        <v>1351.13</v>
      </c>
    </row>
    <row r="109" spans="1:2" x14ac:dyDescent="0.3">
      <c r="A109" s="1">
        <v>41099.333333333336</v>
      </c>
      <c r="B109">
        <v>1351.13</v>
      </c>
    </row>
    <row r="110" spans="1:2" x14ac:dyDescent="0.3">
      <c r="A110" s="1">
        <v>41099.334027777775</v>
      </c>
      <c r="B110">
        <v>1350.85</v>
      </c>
    </row>
    <row r="111" spans="1:2" x14ac:dyDescent="0.3">
      <c r="A111" s="1">
        <v>41099.334722222222</v>
      </c>
      <c r="B111">
        <v>1351.03</v>
      </c>
    </row>
    <row r="112" spans="1:2" x14ac:dyDescent="0.3">
      <c r="A112" s="1">
        <v>41099.335416666669</v>
      </c>
      <c r="B112">
        <v>1350.89</v>
      </c>
    </row>
    <row r="113" spans="1:2" x14ac:dyDescent="0.3">
      <c r="A113" s="1">
        <v>41099.336111111108</v>
      </c>
      <c r="B113">
        <v>1350.76</v>
      </c>
    </row>
    <row r="114" spans="1:2" x14ac:dyDescent="0.3">
      <c r="A114" s="1">
        <v>41099.336805555555</v>
      </c>
      <c r="B114">
        <v>1351.04</v>
      </c>
    </row>
    <row r="115" spans="1:2" x14ac:dyDescent="0.3">
      <c r="A115" s="1">
        <v>41099.337500000001</v>
      </c>
      <c r="B115">
        <v>1351</v>
      </c>
    </row>
    <row r="116" spans="1:2" x14ac:dyDescent="0.3">
      <c r="A116" s="1">
        <v>41099.338194444441</v>
      </c>
      <c r="B116">
        <v>1351.25</v>
      </c>
    </row>
    <row r="117" spans="1:2" x14ac:dyDescent="0.3">
      <c r="A117" s="1">
        <v>41099.338888888888</v>
      </c>
      <c r="B117">
        <v>1351.29</v>
      </c>
    </row>
    <row r="118" spans="1:2" x14ac:dyDescent="0.3">
      <c r="A118" s="1">
        <v>41099.339583333334</v>
      </c>
      <c r="B118">
        <v>1350.97</v>
      </c>
    </row>
    <row r="119" spans="1:2" x14ac:dyDescent="0.3">
      <c r="A119" s="1">
        <v>41099.340277777781</v>
      </c>
      <c r="B119">
        <v>1350.83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lick">
          <controlPr defaultSize="0" autoLine="0" r:id="rId5">
            <anchor moveWithCells="1">
              <from>
                <xdr:col>6</xdr:col>
                <xdr:colOff>68580</xdr:colOff>
                <xdr:row>3</xdr:row>
                <xdr:rowOff>121920</xdr:rowOff>
              </from>
              <to>
                <xdr:col>6</xdr:col>
                <xdr:colOff>1127760</xdr:colOff>
                <xdr:row>6</xdr:row>
                <xdr:rowOff>53340</xdr:rowOff>
              </to>
            </anchor>
          </controlPr>
        </control>
      </mc:Choice>
      <mc:Fallback>
        <control shapeId="1025" r:id="rId4" name="cmdClick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Кнопка2_Щелчок">
            <anchor moveWithCells="1" sizeWithCells="1">
              <from>
                <xdr:col>6</xdr:col>
                <xdr:colOff>60960</xdr:colOff>
                <xdr:row>8</xdr:row>
                <xdr:rowOff>106680</xdr:rowOff>
              </from>
              <to>
                <xdr:col>7</xdr:col>
                <xdr:colOff>144780</xdr:colOff>
                <xdr:row>11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</dc:creator>
  <cp:lastModifiedBy>Анастасия</cp:lastModifiedBy>
  <dcterms:created xsi:type="dcterms:W3CDTF">2013-05-31T03:33:02Z</dcterms:created>
  <dcterms:modified xsi:type="dcterms:W3CDTF">2016-12-28T06:51:42Z</dcterms:modified>
</cp:coreProperties>
</file>