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0145ea5be917f/Documents/Python Projects/"/>
    </mc:Choice>
  </mc:AlternateContent>
  <xr:revisionPtr revIDLastSave="8" documentId="8_{CDFF2007-C0A3-426F-B9C5-D266729F69CF}" xr6:coauthVersionLast="47" xr6:coauthVersionMax="47" xr10:uidLastSave="{A201BFB4-C45B-4FB3-AA34-E42FD84BCE96}"/>
  <bookViews>
    <workbookView xWindow="-110" yWindow="-110" windowWidth="19420" windowHeight="10300" xr2:uid="{3116FB41-80AA-48DB-8829-C85018550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<sst xmlns="http://schemas.openxmlformats.org/spreadsheetml/2006/main" count="594" uniqueCount="51">
  <si>
    <t>TEAM</t>
  </si>
  <si>
    <t>ARI</t>
  </si>
  <si>
    <t>WSH</t>
  </si>
  <si>
    <t>DET</t>
  </si>
  <si>
    <t>SEA</t>
  </si>
  <si>
    <t>BYE</t>
  </si>
  <si>
    <t>MIA</t>
  </si>
  <si>
    <t>BUF</t>
  </si>
  <si>
    <t>LAR</t>
  </si>
  <si>
    <t>PHI</t>
  </si>
  <si>
    <t>SF</t>
  </si>
  <si>
    <t>ATL</t>
  </si>
  <si>
    <t>CHI</t>
  </si>
  <si>
    <t>CAR</t>
  </si>
  <si>
    <t>DEN</t>
  </si>
  <si>
    <t>LV</t>
  </si>
  <si>
    <t>NO</t>
  </si>
  <si>
    <t>TB</t>
  </si>
  <si>
    <t>BAL</t>
  </si>
  <si>
    <t>CLE</t>
  </si>
  <si>
    <t>KC</t>
  </si>
  <si>
    <t>CIN</t>
  </si>
  <si>
    <t>PIT</t>
  </si>
  <si>
    <t>TEN</t>
  </si>
  <si>
    <t>DAL</t>
  </si>
  <si>
    <t>JAX</t>
  </si>
  <si>
    <t>NYG</t>
  </si>
  <si>
    <t>NYJ</t>
  </si>
  <si>
    <t>NE</t>
  </si>
  <si>
    <t>LAC</t>
  </si>
  <si>
    <t>IND</t>
  </si>
  <si>
    <t>MIN</t>
  </si>
  <si>
    <t>HOU</t>
  </si>
  <si>
    <t>GB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</si>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</sst>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.com/nfl/boxscore/_/gameId/401220156" TargetMode="External"/><Relationship Id="rId299" Type="http://schemas.openxmlformats.org/officeDocument/2006/relationships/hyperlink" Target="http://www.espn.com/nfl/boxscore/_/gameId/401220346" TargetMode="External"/><Relationship Id="rId21" Type="http://schemas.openxmlformats.org/officeDocument/2006/relationships/hyperlink" Target="http://www.espn.com/nfl/boxscore/_/gameId/401220309" TargetMode="External"/><Relationship Id="rId63" Type="http://schemas.openxmlformats.org/officeDocument/2006/relationships/hyperlink" Target="http://www.espn.com/nfl/boxscore/_/gameId/401220118" TargetMode="External"/><Relationship Id="rId159" Type="http://schemas.openxmlformats.org/officeDocument/2006/relationships/hyperlink" Target="http://www.espn.com/nfl/boxscore/_/gameId/401220133" TargetMode="External"/><Relationship Id="rId324" Type="http://schemas.openxmlformats.org/officeDocument/2006/relationships/hyperlink" Target="http://www.espn.com/nfl/team/_/name/mia/miami-dolphins" TargetMode="External"/><Relationship Id="rId366" Type="http://schemas.openxmlformats.org/officeDocument/2006/relationships/hyperlink" Target="http://www.espn.com/nfl/boxscore/_/gameId/401220140" TargetMode="External"/><Relationship Id="rId531" Type="http://schemas.openxmlformats.org/officeDocument/2006/relationships/hyperlink" Target="http://www.espn.com/nfl/boxscore/_/gameId/401220168" TargetMode="External"/><Relationship Id="rId170" Type="http://schemas.openxmlformats.org/officeDocument/2006/relationships/hyperlink" Target="http://www.espn.com/nfl/boxscore/_/gameId/401220211" TargetMode="External"/><Relationship Id="rId226" Type="http://schemas.openxmlformats.org/officeDocument/2006/relationships/hyperlink" Target="http://www.espn.com/nfl/boxscore/_/gameId/401220280" TargetMode="External"/><Relationship Id="rId433" Type="http://schemas.openxmlformats.org/officeDocument/2006/relationships/hyperlink" Target="http://www.espn.com/nfl/boxscore/_/gameId/401220259" TargetMode="External"/><Relationship Id="rId268" Type="http://schemas.openxmlformats.org/officeDocument/2006/relationships/hyperlink" Target="http://www.espn.com/nfl/boxscore/_/gameId/401220218" TargetMode="External"/><Relationship Id="rId475" Type="http://schemas.openxmlformats.org/officeDocument/2006/relationships/hyperlink" Target="http://www.espn.com/nfl/boxscore/_/gameId/401220337" TargetMode="External"/><Relationship Id="rId32" Type="http://schemas.openxmlformats.org/officeDocument/2006/relationships/hyperlink" Target="http://www.espn.com/nfl/boxscore/_/gameId/401220308" TargetMode="External"/><Relationship Id="rId74" Type="http://schemas.openxmlformats.org/officeDocument/2006/relationships/hyperlink" Target="http://www.espn.com/nfl/boxscore/_/gameId/401220306" TargetMode="External"/><Relationship Id="rId128" Type="http://schemas.openxmlformats.org/officeDocument/2006/relationships/hyperlink" Target="http://www.espn.com/nfl/boxscore/_/gameId/401220169" TargetMode="External"/><Relationship Id="rId335" Type="http://schemas.openxmlformats.org/officeDocument/2006/relationships/hyperlink" Target="http://www.espn.com/nfl/boxscore/_/gameId/401220139" TargetMode="External"/><Relationship Id="rId377" Type="http://schemas.openxmlformats.org/officeDocument/2006/relationships/hyperlink" Target="http://www.espn.com/nfl/boxscore/_/gameId/401220231" TargetMode="External"/><Relationship Id="rId500" Type="http://schemas.openxmlformats.org/officeDocument/2006/relationships/hyperlink" Target="http://www.espn.com/nfl/boxscore/_/gameId/401220331" TargetMode="External"/><Relationship Id="rId542" Type="http://schemas.openxmlformats.org/officeDocument/2006/relationships/hyperlink" Target="http://www.espn.com/nfl/boxscore/_/gameId/401220270" TargetMode="External"/><Relationship Id="rId5" Type="http://schemas.openxmlformats.org/officeDocument/2006/relationships/hyperlink" Target="http://www.espn.com/nfl/boxscore/_/gameId/401220320" TargetMode="External"/><Relationship Id="rId181" Type="http://schemas.openxmlformats.org/officeDocument/2006/relationships/hyperlink" Target="http://www.espn.com/nfl/boxscore/_/gameId/401220318" TargetMode="External"/><Relationship Id="rId237" Type="http://schemas.openxmlformats.org/officeDocument/2006/relationships/hyperlink" Target="http://www.espn.com/nfl/boxscore/_/gameId/401220174" TargetMode="External"/><Relationship Id="rId402" Type="http://schemas.openxmlformats.org/officeDocument/2006/relationships/hyperlink" Target="http://www.espn.com/nfl/boxscore/_/gameId/401220251" TargetMode="External"/><Relationship Id="rId279" Type="http://schemas.openxmlformats.org/officeDocument/2006/relationships/hyperlink" Target="http://www.espn.com/nfl/boxscore/_/gameId/401220232" TargetMode="External"/><Relationship Id="rId444" Type="http://schemas.openxmlformats.org/officeDocument/2006/relationships/hyperlink" Target="http://www.espn.com/nfl/boxscore/_/gameId/401220256" TargetMode="External"/><Relationship Id="rId486" Type="http://schemas.openxmlformats.org/officeDocument/2006/relationships/hyperlink" Target="http://www.espn.com/nfl/boxscore/_/gameId/401220346" TargetMode="External"/><Relationship Id="rId43" Type="http://schemas.openxmlformats.org/officeDocument/2006/relationships/hyperlink" Target="http://www.espn.com/nfl/boxscore/_/gameId/401220189" TargetMode="External"/><Relationship Id="rId139" Type="http://schemas.openxmlformats.org/officeDocument/2006/relationships/hyperlink" Target="http://www.espn.com/nfl/boxscore/_/gameId/401220249" TargetMode="External"/><Relationship Id="rId290" Type="http://schemas.openxmlformats.org/officeDocument/2006/relationships/hyperlink" Target="http://www.espn.com/nfl/team/_/name/lar/los-angeles-rams" TargetMode="External"/><Relationship Id="rId304" Type="http://schemas.openxmlformats.org/officeDocument/2006/relationships/hyperlink" Target="http://www.espn.com/nfl/boxscore/_/gameId/401220350" TargetMode="External"/><Relationship Id="rId346" Type="http://schemas.openxmlformats.org/officeDocument/2006/relationships/hyperlink" Target="http://www.espn.com/nfl/boxscore/_/gameId/401220367" TargetMode="External"/><Relationship Id="rId388" Type="http://schemas.openxmlformats.org/officeDocument/2006/relationships/hyperlink" Target="http://www.espn.com/nfl/boxscore/_/gameId/401220265" TargetMode="External"/><Relationship Id="rId511" Type="http://schemas.openxmlformats.org/officeDocument/2006/relationships/hyperlink" Target="http://www.espn.com/nfl/team/_/name/ten/tennessee-titans" TargetMode="External"/><Relationship Id="rId85" Type="http://schemas.openxmlformats.org/officeDocument/2006/relationships/hyperlink" Target="http://www.espn.com/nfl/boxscore/_/gameId/401220315" TargetMode="External"/><Relationship Id="rId150" Type="http://schemas.openxmlformats.org/officeDocument/2006/relationships/hyperlink" Target="http://www.espn.com/nfl/boxscore/_/gameId/401220159" TargetMode="External"/><Relationship Id="rId192" Type="http://schemas.openxmlformats.org/officeDocument/2006/relationships/hyperlink" Target="http://www.espn.com/nfl/boxscore/_/gameId/401220293" TargetMode="External"/><Relationship Id="rId206" Type="http://schemas.openxmlformats.org/officeDocument/2006/relationships/hyperlink" Target="http://www.espn.com/nfl/boxscore/_/gameId/401220225" TargetMode="External"/><Relationship Id="rId413" Type="http://schemas.openxmlformats.org/officeDocument/2006/relationships/hyperlink" Target="http://www.espn.com/nfl/boxscore/_/gameId/401220141" TargetMode="External"/><Relationship Id="rId248" Type="http://schemas.openxmlformats.org/officeDocument/2006/relationships/hyperlink" Target="http://www.espn.com/nfl/boxscore/_/gameId/401220295" TargetMode="External"/><Relationship Id="rId455" Type="http://schemas.openxmlformats.org/officeDocument/2006/relationships/hyperlink" Target="http://www.espn.com/nfl/boxscore/_/gameId/401220176" TargetMode="External"/><Relationship Id="rId497" Type="http://schemas.openxmlformats.org/officeDocument/2006/relationships/hyperlink" Target="http://www.espn.com/nfl/boxscore/_/gameId/401220216" TargetMode="External"/><Relationship Id="rId12" Type="http://schemas.openxmlformats.org/officeDocument/2006/relationships/hyperlink" Target="http://www.espn.com/nfl/boxscore/_/gameId/401220135" TargetMode="External"/><Relationship Id="rId108" Type="http://schemas.openxmlformats.org/officeDocument/2006/relationships/hyperlink" Target="http://www.espn.com/nfl/boxscore/_/gameId/401220146" TargetMode="External"/><Relationship Id="rId315" Type="http://schemas.openxmlformats.org/officeDocument/2006/relationships/hyperlink" Target="http://www.espn.com/nfl/boxscore/_/gameId/401220236" TargetMode="External"/><Relationship Id="rId357" Type="http://schemas.openxmlformats.org/officeDocument/2006/relationships/hyperlink" Target="http://www.espn.com/nfl/boxscore/_/gameId/401220284" TargetMode="External"/><Relationship Id="rId522" Type="http://schemas.openxmlformats.org/officeDocument/2006/relationships/hyperlink" Target="http://www.espn.com/nfl/boxscore/_/gameId/401220188" TargetMode="External"/><Relationship Id="rId54" Type="http://schemas.openxmlformats.org/officeDocument/2006/relationships/hyperlink" Target="http://www.espn.com/nfl/boxscore/_/gameId/401220122" TargetMode="External"/><Relationship Id="rId96" Type="http://schemas.openxmlformats.org/officeDocument/2006/relationships/hyperlink" Target="http://www.espn.com/nfl/boxscore/_/gameId/401220276" TargetMode="External"/><Relationship Id="rId161" Type="http://schemas.openxmlformats.org/officeDocument/2006/relationships/hyperlink" Target="http://www.espn.com/nfl/boxscore/_/gameId/401220212" TargetMode="External"/><Relationship Id="rId217" Type="http://schemas.openxmlformats.org/officeDocument/2006/relationships/hyperlink" Target="http://www.espn.com/nfl/boxscore/_/gameId/401220178" TargetMode="External"/><Relationship Id="rId399" Type="http://schemas.openxmlformats.org/officeDocument/2006/relationships/hyperlink" Target="http://www.espn.com/nfl/boxscore/_/gameId/401220259" TargetMode="External"/><Relationship Id="rId259" Type="http://schemas.openxmlformats.org/officeDocument/2006/relationships/hyperlink" Target="http://www.espn.com/nfl/boxscore/_/gameId/401220153" TargetMode="External"/><Relationship Id="rId424" Type="http://schemas.openxmlformats.org/officeDocument/2006/relationships/hyperlink" Target="http://www.espn.com/nfl/boxscore/_/gameId/401220145" TargetMode="External"/><Relationship Id="rId466" Type="http://schemas.openxmlformats.org/officeDocument/2006/relationships/hyperlink" Target="http://www.espn.com/nfl/boxscore/_/gameId/401220353" TargetMode="External"/><Relationship Id="rId23" Type="http://schemas.openxmlformats.org/officeDocument/2006/relationships/hyperlink" Target="http://www.espn.com/nfl/boxscore/_/gameId/401220306" TargetMode="External"/><Relationship Id="rId119" Type="http://schemas.openxmlformats.org/officeDocument/2006/relationships/hyperlink" Target="http://www.espn.com/nfl/boxscore/_/gameId/401220154" TargetMode="External"/><Relationship Id="rId270" Type="http://schemas.openxmlformats.org/officeDocument/2006/relationships/hyperlink" Target="http://www.espn.com/nfl/boxscore/_/gameId/401220325" TargetMode="External"/><Relationship Id="rId326" Type="http://schemas.openxmlformats.org/officeDocument/2006/relationships/hyperlink" Target="http://www.espn.com/nfl/boxscore/_/gameId/401220122" TargetMode="External"/><Relationship Id="rId533" Type="http://schemas.openxmlformats.org/officeDocument/2006/relationships/hyperlink" Target="http://www.espn.com/nfl/boxscore/_/gameId/401220269" TargetMode="External"/><Relationship Id="rId65" Type="http://schemas.openxmlformats.org/officeDocument/2006/relationships/hyperlink" Target="http://www.espn.com/nfl/boxscore/_/gameId/401220121" TargetMode="External"/><Relationship Id="rId130" Type="http://schemas.openxmlformats.org/officeDocument/2006/relationships/hyperlink" Target="http://www.espn.com/nfl/boxscore/_/gameId/401220167" TargetMode="External"/><Relationship Id="rId368" Type="http://schemas.openxmlformats.org/officeDocument/2006/relationships/hyperlink" Target="http://www.espn.com/nfl/boxscore/_/gameId/401220185" TargetMode="External"/><Relationship Id="rId172" Type="http://schemas.openxmlformats.org/officeDocument/2006/relationships/hyperlink" Target="http://www.espn.com/nfl/boxscore/_/gameId/401220282" TargetMode="External"/><Relationship Id="rId228" Type="http://schemas.openxmlformats.org/officeDocument/2006/relationships/hyperlink" Target="http://www.espn.com/nfl/boxscore/_/gameId/401220190" TargetMode="External"/><Relationship Id="rId435" Type="http://schemas.openxmlformats.org/officeDocument/2006/relationships/hyperlink" Target="http://www.espn.com/nfl/boxscore/_/gameId/401220251" TargetMode="External"/><Relationship Id="rId477" Type="http://schemas.openxmlformats.org/officeDocument/2006/relationships/hyperlink" Target="http://www.espn.com/nfl/team/_/name/sea/seattle-seahawks" TargetMode="External"/><Relationship Id="rId281" Type="http://schemas.openxmlformats.org/officeDocument/2006/relationships/hyperlink" Target="http://www.espn.com/nfl/boxscore/_/gameId/401220236" TargetMode="External"/><Relationship Id="rId337" Type="http://schemas.openxmlformats.org/officeDocument/2006/relationships/hyperlink" Target="http://www.espn.com/nfl/boxscore/_/gameId/401220125" TargetMode="External"/><Relationship Id="rId502" Type="http://schemas.openxmlformats.org/officeDocument/2006/relationships/hyperlink" Target="http://www.espn.com/nfl/boxscore/_/gameId/401220257" TargetMode="External"/><Relationship Id="rId34" Type="http://schemas.openxmlformats.org/officeDocument/2006/relationships/hyperlink" Target="http://www.espn.com/nfl/boxscore/_/gameId/401220328" TargetMode="External"/><Relationship Id="rId76" Type="http://schemas.openxmlformats.org/officeDocument/2006/relationships/hyperlink" Target="http://www.espn.com/nfl/boxscore/_/gameId/401220322" TargetMode="External"/><Relationship Id="rId141" Type="http://schemas.openxmlformats.org/officeDocument/2006/relationships/hyperlink" Target="http://www.espn.com/nfl/boxscore/_/gameId/401220247" TargetMode="External"/><Relationship Id="rId379" Type="http://schemas.openxmlformats.org/officeDocument/2006/relationships/hyperlink" Target="http://www.espn.com/nfl/boxscore/_/gameId/401220285" TargetMode="External"/><Relationship Id="rId544" Type="http://schemas.openxmlformats.org/officeDocument/2006/relationships/hyperlink" Target="http://www.espn.com/nfl/boxscore/_/gameId/401220260" TargetMode="External"/><Relationship Id="rId7" Type="http://schemas.openxmlformats.org/officeDocument/2006/relationships/hyperlink" Target="http://www.espn.com/nfl/boxscore/_/gameId/401220245" TargetMode="External"/><Relationship Id="rId183" Type="http://schemas.openxmlformats.org/officeDocument/2006/relationships/hyperlink" Target="http://www.espn.com/nfl/boxscore/_/gameId/401220274" TargetMode="External"/><Relationship Id="rId239" Type="http://schemas.openxmlformats.org/officeDocument/2006/relationships/hyperlink" Target="http://www.espn.com/nfl/team/_/name/jax/jacksonville-jaguars" TargetMode="External"/><Relationship Id="rId390" Type="http://schemas.openxmlformats.org/officeDocument/2006/relationships/hyperlink" Target="http://www.espn.com/nfl/boxscore/_/gameId/401220324" TargetMode="External"/><Relationship Id="rId404" Type="http://schemas.openxmlformats.org/officeDocument/2006/relationships/hyperlink" Target="http://www.espn.com/nfl/boxscore/_/gameId/401220364" TargetMode="External"/><Relationship Id="rId446" Type="http://schemas.openxmlformats.org/officeDocument/2006/relationships/hyperlink" Target="http://www.espn.com/nfl/boxscore/_/gameId/401220173" TargetMode="External"/><Relationship Id="rId250" Type="http://schemas.openxmlformats.org/officeDocument/2006/relationships/hyperlink" Target="http://www.espn.com/nfl/boxscore/_/gameId/401220197" TargetMode="External"/><Relationship Id="rId292" Type="http://schemas.openxmlformats.org/officeDocument/2006/relationships/hyperlink" Target="http://www.espn.com/nfl/boxscore/_/gameId/401220261" TargetMode="External"/><Relationship Id="rId306" Type="http://schemas.openxmlformats.org/officeDocument/2006/relationships/hyperlink" Target="http://www.espn.com/nfl/boxscore/_/gameId/401220344" TargetMode="External"/><Relationship Id="rId488" Type="http://schemas.openxmlformats.org/officeDocument/2006/relationships/hyperlink" Target="http://www.espn.com/nfl/boxscore/_/gameId/401220262" TargetMode="External"/><Relationship Id="rId45" Type="http://schemas.openxmlformats.org/officeDocument/2006/relationships/hyperlink" Target="http://www.espn.com/nfl/boxscore/_/gameId/401220150" TargetMode="External"/><Relationship Id="rId87" Type="http://schemas.openxmlformats.org/officeDocument/2006/relationships/hyperlink" Target="http://www.espn.com/nfl/boxscore/_/gameId/401220282" TargetMode="External"/><Relationship Id="rId110" Type="http://schemas.openxmlformats.org/officeDocument/2006/relationships/hyperlink" Target="http://www.espn.com/nfl/boxscore/_/gameId/401220155" TargetMode="External"/><Relationship Id="rId348" Type="http://schemas.openxmlformats.org/officeDocument/2006/relationships/hyperlink" Target="http://www.espn.com/nfl/boxscore/_/gameId/401220292" TargetMode="External"/><Relationship Id="rId513" Type="http://schemas.openxmlformats.org/officeDocument/2006/relationships/hyperlink" Target="http://www.espn.com/nfl/boxscore/_/gameId/401220204" TargetMode="External"/><Relationship Id="rId152" Type="http://schemas.openxmlformats.org/officeDocument/2006/relationships/hyperlink" Target="http://www.espn.com/nfl/boxscore/_/gameId/401220243" TargetMode="External"/><Relationship Id="rId194" Type="http://schemas.openxmlformats.org/officeDocument/2006/relationships/hyperlink" Target="http://www.espn.com/nfl/boxscore/_/gameId/401220183" TargetMode="External"/><Relationship Id="rId208" Type="http://schemas.openxmlformats.org/officeDocument/2006/relationships/hyperlink" Target="http://www.espn.com/nfl/boxscore/_/gameId/401220173" TargetMode="External"/><Relationship Id="rId415" Type="http://schemas.openxmlformats.org/officeDocument/2006/relationships/hyperlink" Target="http://www.espn.com/nfl/boxscore/_/gameId/401220124" TargetMode="External"/><Relationship Id="rId457" Type="http://schemas.openxmlformats.org/officeDocument/2006/relationships/hyperlink" Target="http://www.espn.com/nfl/boxscore/_/gameId/401220156" TargetMode="External"/><Relationship Id="rId261" Type="http://schemas.openxmlformats.org/officeDocument/2006/relationships/hyperlink" Target="http://www.espn.com/nfl/boxscore/_/gameId/401220219" TargetMode="External"/><Relationship Id="rId499" Type="http://schemas.openxmlformats.org/officeDocument/2006/relationships/hyperlink" Target="http://www.espn.com/nfl/boxscore/_/gameId/401220278" TargetMode="External"/><Relationship Id="rId14" Type="http://schemas.openxmlformats.org/officeDocument/2006/relationships/hyperlink" Target="http://www.espn.com/nfl/boxscore/_/gameId/401220253" TargetMode="External"/><Relationship Id="rId56" Type="http://schemas.openxmlformats.org/officeDocument/2006/relationships/hyperlink" Target="http://www.espn.com/nfl/boxscore/_/gameId/401220229" TargetMode="External"/><Relationship Id="rId317" Type="http://schemas.openxmlformats.org/officeDocument/2006/relationships/hyperlink" Target="http://www.espn.com/nfl/boxscore/_/gameId/401220238" TargetMode="External"/><Relationship Id="rId359" Type="http://schemas.openxmlformats.org/officeDocument/2006/relationships/hyperlink" Target="http://www.espn.com/nfl/boxscore/_/gameId/401220131" TargetMode="External"/><Relationship Id="rId524" Type="http://schemas.openxmlformats.org/officeDocument/2006/relationships/hyperlink" Target="http://www.espn.com/nfl/boxscore/_/gameId/401220196" TargetMode="External"/><Relationship Id="rId98" Type="http://schemas.openxmlformats.org/officeDocument/2006/relationships/hyperlink" Target="http://www.espn.com/nfl/boxscore/_/gameId/401220274" TargetMode="External"/><Relationship Id="rId121" Type="http://schemas.openxmlformats.org/officeDocument/2006/relationships/hyperlink" Target="http://www.espn.com/nfl/boxscore/_/gameId/401220147" TargetMode="External"/><Relationship Id="rId163" Type="http://schemas.openxmlformats.org/officeDocument/2006/relationships/hyperlink" Target="http://www.espn.com/nfl/boxscore/_/gameId/401220226" TargetMode="External"/><Relationship Id="rId219" Type="http://schemas.openxmlformats.org/officeDocument/2006/relationships/hyperlink" Target="http://www.espn.com/nfl/boxscore/_/gameId/401220186" TargetMode="External"/><Relationship Id="rId370" Type="http://schemas.openxmlformats.org/officeDocument/2006/relationships/hyperlink" Target="http://www.espn.com/nfl/boxscore/_/gameId/401220237" TargetMode="External"/><Relationship Id="rId426" Type="http://schemas.openxmlformats.org/officeDocument/2006/relationships/hyperlink" Target="http://www.espn.com/nfl/team/_/name/phi/philadelphia-eagles" TargetMode="External"/><Relationship Id="rId230" Type="http://schemas.openxmlformats.org/officeDocument/2006/relationships/hyperlink" Target="http://www.espn.com/nfl/boxscore/_/gameId/401220189" TargetMode="External"/><Relationship Id="rId468" Type="http://schemas.openxmlformats.org/officeDocument/2006/relationships/hyperlink" Target="http://www.espn.com/nfl/boxscore/_/gameId/401220361" TargetMode="External"/><Relationship Id="rId25" Type="http://schemas.openxmlformats.org/officeDocument/2006/relationships/hyperlink" Target="http://www.espn.com/nfl/boxscore/_/gameId/401220310" TargetMode="External"/><Relationship Id="rId67" Type="http://schemas.openxmlformats.org/officeDocument/2006/relationships/hyperlink" Target="http://www.espn.com/nfl/boxscore/_/gameId/401220130" TargetMode="External"/><Relationship Id="rId272" Type="http://schemas.openxmlformats.org/officeDocument/2006/relationships/hyperlink" Target="http://www.espn.com/nfl/boxscore/_/gameId/401220220" TargetMode="External"/><Relationship Id="rId328" Type="http://schemas.openxmlformats.org/officeDocument/2006/relationships/hyperlink" Target="http://www.espn.com/nfl/boxscore/_/gameId/401220128" TargetMode="External"/><Relationship Id="rId535" Type="http://schemas.openxmlformats.org/officeDocument/2006/relationships/hyperlink" Target="http://www.espn.com/nfl/boxscore/_/gameId/401220266" TargetMode="External"/><Relationship Id="rId88" Type="http://schemas.openxmlformats.org/officeDocument/2006/relationships/hyperlink" Target="http://www.espn.com/nfl/boxscore/_/gameId/401220281" TargetMode="External"/><Relationship Id="rId111" Type="http://schemas.openxmlformats.org/officeDocument/2006/relationships/hyperlink" Target="http://www.espn.com/nfl/boxscore/_/gameId/401220158" TargetMode="External"/><Relationship Id="rId132" Type="http://schemas.openxmlformats.org/officeDocument/2006/relationships/hyperlink" Target="http://www.espn.com/nfl/boxscore/_/gameId/401220205" TargetMode="External"/><Relationship Id="rId153" Type="http://schemas.openxmlformats.org/officeDocument/2006/relationships/hyperlink" Target="http://www.espn.com/nfl/boxscore/_/gameId/401220250" TargetMode="External"/><Relationship Id="rId174" Type="http://schemas.openxmlformats.org/officeDocument/2006/relationships/hyperlink" Target="http://www.espn.com/nfl/boxscore/_/gameId/401220343" TargetMode="External"/><Relationship Id="rId195" Type="http://schemas.openxmlformats.org/officeDocument/2006/relationships/hyperlink" Target="http://www.espn.com/nfl/boxscore/_/gameId/401220292" TargetMode="External"/><Relationship Id="rId209" Type="http://schemas.openxmlformats.org/officeDocument/2006/relationships/hyperlink" Target="http://www.espn.com/nfl/boxscore/_/gameId/401220184" TargetMode="External"/><Relationship Id="rId360" Type="http://schemas.openxmlformats.org/officeDocument/2006/relationships/hyperlink" Target="http://www.espn.com/nfl/boxscore/_/gameId/401220365" TargetMode="External"/><Relationship Id="rId381" Type="http://schemas.openxmlformats.org/officeDocument/2006/relationships/hyperlink" Target="http://www.espn.com/nfl/boxscore/_/gameId/401220322" TargetMode="External"/><Relationship Id="rId416" Type="http://schemas.openxmlformats.org/officeDocument/2006/relationships/hyperlink" Target="http://www.espn.com/nfl/boxscore/_/gameId/401220138" TargetMode="External"/><Relationship Id="rId220" Type="http://schemas.openxmlformats.org/officeDocument/2006/relationships/hyperlink" Target="http://www.espn.com/nfl/boxscore/_/gameId/401220182" TargetMode="External"/><Relationship Id="rId241" Type="http://schemas.openxmlformats.org/officeDocument/2006/relationships/hyperlink" Target="http://www.espn.com/nfl/boxscore/_/gameId/401220204" TargetMode="External"/><Relationship Id="rId437" Type="http://schemas.openxmlformats.org/officeDocument/2006/relationships/hyperlink" Target="http://www.espn.com/nfl/boxscore/_/gameId/401220262" TargetMode="External"/><Relationship Id="rId458" Type="http://schemas.openxmlformats.org/officeDocument/2006/relationships/hyperlink" Target="http://www.espn.com/nfl/boxscore/_/gameId/401220174" TargetMode="External"/><Relationship Id="rId479" Type="http://schemas.openxmlformats.org/officeDocument/2006/relationships/hyperlink" Target="http://www.espn.com/nfl/boxscore/_/gameId/401220365" TargetMode="External"/><Relationship Id="rId15" Type="http://schemas.openxmlformats.org/officeDocument/2006/relationships/hyperlink" Target="http://www.espn.com/nfl/boxscore/_/gameId/401220339" TargetMode="External"/><Relationship Id="rId36" Type="http://schemas.openxmlformats.org/officeDocument/2006/relationships/hyperlink" Target="http://www.espn.com/nfl/boxscore/_/gameId/401220147" TargetMode="External"/><Relationship Id="rId57" Type="http://schemas.openxmlformats.org/officeDocument/2006/relationships/hyperlink" Target="http://www.espn.com/nfl/boxscore/_/gameId/401220209" TargetMode="External"/><Relationship Id="rId262" Type="http://schemas.openxmlformats.org/officeDocument/2006/relationships/hyperlink" Target="http://www.espn.com/nfl/boxscore/_/gameId/401220117" TargetMode="External"/><Relationship Id="rId283" Type="http://schemas.openxmlformats.org/officeDocument/2006/relationships/hyperlink" Target="http://www.espn.com/nfl/boxscore/_/gameId/401220227" TargetMode="External"/><Relationship Id="rId318" Type="http://schemas.openxmlformats.org/officeDocument/2006/relationships/hyperlink" Target="http://www.espn.com/nfl/boxscore/_/gameId/401220118" TargetMode="External"/><Relationship Id="rId339" Type="http://schemas.openxmlformats.org/officeDocument/2006/relationships/hyperlink" Target="http://www.espn.com/nfl/boxscore/_/gameId/401220230" TargetMode="External"/><Relationship Id="rId490" Type="http://schemas.openxmlformats.org/officeDocument/2006/relationships/hyperlink" Target="http://www.espn.com/nfl/boxscore/_/gameId/401220366" TargetMode="External"/><Relationship Id="rId504" Type="http://schemas.openxmlformats.org/officeDocument/2006/relationships/hyperlink" Target="http://www.espn.com/nfl/boxscore/_/gameId/401220368" TargetMode="External"/><Relationship Id="rId525" Type="http://schemas.openxmlformats.org/officeDocument/2006/relationships/hyperlink" Target="http://www.espn.com/nfl/boxscore/_/gameId/401220208" TargetMode="External"/><Relationship Id="rId78" Type="http://schemas.openxmlformats.org/officeDocument/2006/relationships/hyperlink" Target="http://www.espn.com/nfl/boxscore/_/gameId/401220224" TargetMode="External"/><Relationship Id="rId99" Type="http://schemas.openxmlformats.org/officeDocument/2006/relationships/hyperlink" Target="http://www.espn.com/nfl/boxscore/_/gameId/401220279" TargetMode="External"/><Relationship Id="rId101" Type="http://schemas.openxmlformats.org/officeDocument/2006/relationships/hyperlink" Target="http://www.espn.com/nfl/boxscore/_/gameId/401220199" TargetMode="External"/><Relationship Id="rId122" Type="http://schemas.openxmlformats.org/officeDocument/2006/relationships/hyperlink" Target="http://www.espn.com/nfl/boxscore/_/gameId/401220163" TargetMode="External"/><Relationship Id="rId143" Type="http://schemas.openxmlformats.org/officeDocument/2006/relationships/hyperlink" Target="http://www.espn.com/nfl/boxscore/_/gameId/401220245" TargetMode="External"/><Relationship Id="rId164" Type="http://schemas.openxmlformats.org/officeDocument/2006/relationships/hyperlink" Target="http://www.espn.com/nfl/boxscore/_/gameId/401220214" TargetMode="External"/><Relationship Id="rId185" Type="http://schemas.openxmlformats.org/officeDocument/2006/relationships/hyperlink" Target="http://www.espn.com/nfl/boxscore/_/gameId/401220208" TargetMode="External"/><Relationship Id="rId350" Type="http://schemas.openxmlformats.org/officeDocument/2006/relationships/hyperlink" Target="http://www.espn.com/nfl/boxscore/_/gameId/401220276" TargetMode="External"/><Relationship Id="rId371" Type="http://schemas.openxmlformats.org/officeDocument/2006/relationships/hyperlink" Target="http://www.espn.com/nfl/boxscore/_/gameId/401220349" TargetMode="External"/><Relationship Id="rId406" Type="http://schemas.openxmlformats.org/officeDocument/2006/relationships/hyperlink" Target="http://www.espn.com/nfl/boxscore/_/gameId/401220255" TargetMode="External"/><Relationship Id="rId9" Type="http://schemas.openxmlformats.org/officeDocument/2006/relationships/hyperlink" Target="http://www.espn.com/nfl/boxscore/_/gameId/401220342" TargetMode="External"/><Relationship Id="rId210" Type="http://schemas.openxmlformats.org/officeDocument/2006/relationships/hyperlink" Target="http://www.espn.com/nfl/boxscore/_/gameId/401220179" TargetMode="External"/><Relationship Id="rId392" Type="http://schemas.openxmlformats.org/officeDocument/2006/relationships/hyperlink" Target="http://www.espn.com/nfl/team/_/name/nyg/new-york-giants" TargetMode="External"/><Relationship Id="rId427" Type="http://schemas.openxmlformats.org/officeDocument/2006/relationships/hyperlink" Target="http://www.espn.com/nfl/boxscore/_/gameId/401220268" TargetMode="External"/><Relationship Id="rId448" Type="http://schemas.openxmlformats.org/officeDocument/2006/relationships/hyperlink" Target="http://www.espn.com/nfl/boxscore/_/gameId/401220172" TargetMode="External"/><Relationship Id="rId469" Type="http://schemas.openxmlformats.org/officeDocument/2006/relationships/hyperlink" Target="http://www.espn.com/nfl/boxscore/_/gameId/401220359" TargetMode="External"/><Relationship Id="rId26" Type="http://schemas.openxmlformats.org/officeDocument/2006/relationships/hyperlink" Target="http://www.espn.com/nfl/boxscore/_/gameId/401220314" TargetMode="External"/><Relationship Id="rId231" Type="http://schemas.openxmlformats.org/officeDocument/2006/relationships/hyperlink" Target="http://www.espn.com/nfl/boxscore/_/gameId/401220203" TargetMode="External"/><Relationship Id="rId252" Type="http://schemas.openxmlformats.org/officeDocument/2006/relationships/hyperlink" Target="http://www.espn.com/nfl/boxscore/_/gameId/401220196" TargetMode="External"/><Relationship Id="rId273" Type="http://schemas.openxmlformats.org/officeDocument/2006/relationships/hyperlink" Target="http://www.espn.com/nfl/team/_/name/lv/las-vegas-raiders" TargetMode="External"/><Relationship Id="rId294" Type="http://schemas.openxmlformats.org/officeDocument/2006/relationships/hyperlink" Target="http://www.espn.com/nfl/boxscore/_/gameId/401220348" TargetMode="External"/><Relationship Id="rId308" Type="http://schemas.openxmlformats.org/officeDocument/2006/relationships/hyperlink" Target="http://www.espn.com/nfl/boxscore/_/gameId/401220161" TargetMode="External"/><Relationship Id="rId329" Type="http://schemas.openxmlformats.org/officeDocument/2006/relationships/hyperlink" Target="http://www.espn.com/nfl/boxscore/_/gameId/401220358" TargetMode="External"/><Relationship Id="rId480" Type="http://schemas.openxmlformats.org/officeDocument/2006/relationships/hyperlink" Target="http://www.espn.com/nfl/boxscore/_/gameId/401220363" TargetMode="External"/><Relationship Id="rId515" Type="http://schemas.openxmlformats.org/officeDocument/2006/relationships/hyperlink" Target="http://www.espn.com/nfl/boxscore/_/gameId/401220209" TargetMode="External"/><Relationship Id="rId536" Type="http://schemas.openxmlformats.org/officeDocument/2006/relationships/hyperlink" Target="http://www.espn.com/nfl/boxscore/_/gameId/401220267" TargetMode="External"/><Relationship Id="rId47" Type="http://schemas.openxmlformats.org/officeDocument/2006/relationships/hyperlink" Target="http://www.espn.com/nfl/boxscore/_/gameId/401220151" TargetMode="External"/><Relationship Id="rId68" Type="http://schemas.openxmlformats.org/officeDocument/2006/relationships/hyperlink" Target="http://www.espn.com/nfl/boxscore/_/gameId/401220114" TargetMode="External"/><Relationship Id="rId89" Type="http://schemas.openxmlformats.org/officeDocument/2006/relationships/hyperlink" Target="http://www.espn.com/nfl/boxscore/_/gameId/401220309" TargetMode="External"/><Relationship Id="rId112" Type="http://schemas.openxmlformats.org/officeDocument/2006/relationships/hyperlink" Target="http://www.espn.com/nfl/boxscore/_/gameId/401220171" TargetMode="External"/><Relationship Id="rId133" Type="http://schemas.openxmlformats.org/officeDocument/2006/relationships/hyperlink" Target="http://www.espn.com/nfl/boxscore/_/gameId/401220162" TargetMode="External"/><Relationship Id="rId154" Type="http://schemas.openxmlformats.org/officeDocument/2006/relationships/hyperlink" Target="http://www.espn.com/nfl/team/_/name/den/denver-broncos" TargetMode="External"/><Relationship Id="rId175" Type="http://schemas.openxmlformats.org/officeDocument/2006/relationships/hyperlink" Target="http://www.espn.com/nfl/boxscore/_/gameId/401220285" TargetMode="External"/><Relationship Id="rId340" Type="http://schemas.openxmlformats.org/officeDocument/2006/relationships/hyperlink" Target="http://www.espn.com/nfl/boxscore/_/gameId/401220114" TargetMode="External"/><Relationship Id="rId361" Type="http://schemas.openxmlformats.org/officeDocument/2006/relationships/hyperlink" Target="http://www.espn.com/nfl/boxscore/_/gameId/401220134" TargetMode="External"/><Relationship Id="rId196" Type="http://schemas.openxmlformats.org/officeDocument/2006/relationships/hyperlink" Target="http://www.espn.com/nfl/boxscore/_/gameId/401220359" TargetMode="External"/><Relationship Id="rId200" Type="http://schemas.openxmlformats.org/officeDocument/2006/relationships/hyperlink" Target="http://www.espn.com/nfl/boxscore/_/gameId/401220297" TargetMode="External"/><Relationship Id="rId382" Type="http://schemas.openxmlformats.org/officeDocument/2006/relationships/hyperlink" Target="http://www.espn.com/nfl/boxscore/_/gameId/401220277" TargetMode="External"/><Relationship Id="rId417" Type="http://schemas.openxmlformats.org/officeDocument/2006/relationships/hyperlink" Target="http://www.espn.com/nfl/boxscore/_/gameId/401220222" TargetMode="External"/><Relationship Id="rId438" Type="http://schemas.openxmlformats.org/officeDocument/2006/relationships/hyperlink" Target="http://www.espn.com/nfl/boxscore/_/gameId/401220297" TargetMode="External"/><Relationship Id="rId459" Type="http://schemas.openxmlformats.org/officeDocument/2006/relationships/hyperlink" Target="http://www.espn.com/nfl/boxscore/_/gameId/401220164" TargetMode="External"/><Relationship Id="rId16" Type="http://schemas.openxmlformats.org/officeDocument/2006/relationships/hyperlink" Target="http://www.espn.com/nfl/boxscore/_/gameId/401220337" TargetMode="External"/><Relationship Id="rId221" Type="http://schemas.openxmlformats.org/officeDocument/2006/relationships/hyperlink" Target="http://www.espn.com/nfl/boxscore/_/gameId/401220180" TargetMode="External"/><Relationship Id="rId242" Type="http://schemas.openxmlformats.org/officeDocument/2006/relationships/hyperlink" Target="http://www.espn.com/nfl/boxscore/_/gameId/401220201" TargetMode="External"/><Relationship Id="rId263" Type="http://schemas.openxmlformats.org/officeDocument/2006/relationships/hyperlink" Target="http://www.espn.com/nfl/boxscore/_/gameId/401220210" TargetMode="External"/><Relationship Id="rId284" Type="http://schemas.openxmlformats.org/officeDocument/2006/relationships/hyperlink" Target="http://www.espn.com/nfl/boxscore/_/gameId/401220312" TargetMode="External"/><Relationship Id="rId319" Type="http://schemas.openxmlformats.org/officeDocument/2006/relationships/hyperlink" Target="http://www.espn.com/nfl/boxscore/_/gameId/401220237" TargetMode="External"/><Relationship Id="rId470" Type="http://schemas.openxmlformats.org/officeDocument/2006/relationships/hyperlink" Target="http://www.espn.com/nfl/boxscore/_/gameId/401220327" TargetMode="External"/><Relationship Id="rId491" Type="http://schemas.openxmlformats.org/officeDocument/2006/relationships/hyperlink" Target="http://www.espn.com/nfl/boxscore/_/gameId/401220270" TargetMode="External"/><Relationship Id="rId505" Type="http://schemas.openxmlformats.org/officeDocument/2006/relationships/hyperlink" Target="http://www.espn.com/nfl/boxscore/_/gameId/401220335" TargetMode="External"/><Relationship Id="rId526" Type="http://schemas.openxmlformats.org/officeDocument/2006/relationships/hyperlink" Target="http://www.espn.com/nfl/boxscore/_/gameId/401220296" TargetMode="External"/><Relationship Id="rId37" Type="http://schemas.openxmlformats.org/officeDocument/2006/relationships/hyperlink" Target="http://www.espn.com/nfl/boxscore/_/gameId/401220181" TargetMode="External"/><Relationship Id="rId58" Type="http://schemas.openxmlformats.org/officeDocument/2006/relationships/hyperlink" Target="http://www.espn.com/nfl/boxscore/_/gameId/401220117" TargetMode="External"/><Relationship Id="rId79" Type="http://schemas.openxmlformats.org/officeDocument/2006/relationships/hyperlink" Target="http://www.espn.com/nfl/boxscore/_/gameId/401220368" TargetMode="External"/><Relationship Id="rId102" Type="http://schemas.openxmlformats.org/officeDocument/2006/relationships/hyperlink" Target="http://www.espn.com/nfl/boxscore/_/gameId/401220275" TargetMode="External"/><Relationship Id="rId123" Type="http://schemas.openxmlformats.org/officeDocument/2006/relationships/hyperlink" Target="http://www.espn.com/nfl/boxscore/_/gameId/401220168" TargetMode="External"/><Relationship Id="rId144" Type="http://schemas.openxmlformats.org/officeDocument/2006/relationships/hyperlink" Target="http://www.espn.com/nfl/boxscore/_/gameId/401220266" TargetMode="External"/><Relationship Id="rId330" Type="http://schemas.openxmlformats.org/officeDocument/2006/relationships/hyperlink" Target="http://www.espn.com/nfl/boxscore/_/gameId/401220124" TargetMode="External"/><Relationship Id="rId90" Type="http://schemas.openxmlformats.org/officeDocument/2006/relationships/hyperlink" Target="http://www.espn.com/nfl/boxscore/_/gameId/401220280" TargetMode="External"/><Relationship Id="rId165" Type="http://schemas.openxmlformats.org/officeDocument/2006/relationships/hyperlink" Target="http://www.espn.com/nfl/boxscore/_/gameId/401220215" TargetMode="External"/><Relationship Id="rId186" Type="http://schemas.openxmlformats.org/officeDocument/2006/relationships/hyperlink" Target="http://www.espn.com/nfl/boxscore/_/gameId/401220286" TargetMode="External"/><Relationship Id="rId351" Type="http://schemas.openxmlformats.org/officeDocument/2006/relationships/hyperlink" Target="http://www.espn.com/nfl/boxscore/_/gameId/401220305" TargetMode="External"/><Relationship Id="rId372" Type="http://schemas.openxmlformats.org/officeDocument/2006/relationships/hyperlink" Target="http://www.espn.com/nfl/boxscore/_/gameId/401220123" TargetMode="External"/><Relationship Id="rId393" Type="http://schemas.openxmlformats.org/officeDocument/2006/relationships/hyperlink" Target="http://www.espn.com/nfl/boxscore/_/gameId/401220256" TargetMode="External"/><Relationship Id="rId407" Type="http://schemas.openxmlformats.org/officeDocument/2006/relationships/hyperlink" Target="http://www.espn.com/nfl/boxscore/_/gameId/401220152" TargetMode="External"/><Relationship Id="rId428" Type="http://schemas.openxmlformats.org/officeDocument/2006/relationships/hyperlink" Target="http://www.espn.com/nfl/boxscore/_/gameId/401220261" TargetMode="External"/><Relationship Id="rId449" Type="http://schemas.openxmlformats.org/officeDocument/2006/relationships/hyperlink" Target="http://www.espn.com/nfl/boxscore/_/gameId/401249063" TargetMode="External"/><Relationship Id="rId211" Type="http://schemas.openxmlformats.org/officeDocument/2006/relationships/hyperlink" Target="http://www.espn.com/nfl/boxscore/_/gameId/401220202" TargetMode="External"/><Relationship Id="rId232" Type="http://schemas.openxmlformats.org/officeDocument/2006/relationships/hyperlink" Target="http://www.espn.com/nfl/boxscore/_/gameId/401220191" TargetMode="External"/><Relationship Id="rId253" Type="http://schemas.openxmlformats.org/officeDocument/2006/relationships/hyperlink" Target="http://www.espn.com/nfl/boxscore/_/gameId/401220149" TargetMode="External"/><Relationship Id="rId274" Type="http://schemas.openxmlformats.org/officeDocument/2006/relationships/hyperlink" Target="http://www.espn.com/nfl/boxscore/_/gameId/401220370" TargetMode="External"/><Relationship Id="rId295" Type="http://schemas.openxmlformats.org/officeDocument/2006/relationships/hyperlink" Target="http://www.espn.com/nfl/boxscore/_/gameId/401220269" TargetMode="External"/><Relationship Id="rId309" Type="http://schemas.openxmlformats.org/officeDocument/2006/relationships/hyperlink" Target="http://www.espn.com/nfl/boxscore/_/gameId/401220235" TargetMode="External"/><Relationship Id="rId460" Type="http://schemas.openxmlformats.org/officeDocument/2006/relationships/hyperlink" Target="http://www.espn.com/nfl/team/_/name/sf/san-francisco-49ers" TargetMode="External"/><Relationship Id="rId481" Type="http://schemas.openxmlformats.org/officeDocument/2006/relationships/hyperlink" Target="http://www.espn.com/nfl/boxscore/_/gameId/401220128" TargetMode="External"/><Relationship Id="rId516" Type="http://schemas.openxmlformats.org/officeDocument/2006/relationships/hyperlink" Target="http://www.espn.com/nfl/boxscore/_/gameId/401220202" TargetMode="External"/><Relationship Id="rId27" Type="http://schemas.openxmlformats.org/officeDocument/2006/relationships/hyperlink" Target="http://www.espn.com/nfl/boxscore/_/gameId/401220311" TargetMode="External"/><Relationship Id="rId48" Type="http://schemas.openxmlformats.org/officeDocument/2006/relationships/hyperlink" Target="http://www.espn.com/nfl/boxscore/_/gameId/401220162" TargetMode="External"/><Relationship Id="rId69" Type="http://schemas.openxmlformats.org/officeDocument/2006/relationships/hyperlink" Target="http://www.espn.com/nfl/team/_/name/car/carolina-panthers" TargetMode="External"/><Relationship Id="rId113" Type="http://schemas.openxmlformats.org/officeDocument/2006/relationships/hyperlink" Target="http://www.espn.com/nfl/boxscore/_/gameId/401220272" TargetMode="External"/><Relationship Id="rId134" Type="http://schemas.openxmlformats.org/officeDocument/2006/relationships/hyperlink" Target="http://www.espn.com/nfl/boxscore/_/gameId/401220255" TargetMode="External"/><Relationship Id="rId320" Type="http://schemas.openxmlformats.org/officeDocument/2006/relationships/hyperlink" Target="http://www.espn.com/nfl/boxscore/_/gameId/401220239" TargetMode="External"/><Relationship Id="rId537" Type="http://schemas.openxmlformats.org/officeDocument/2006/relationships/hyperlink" Target="http://www.espn.com/nfl/boxscore/_/gameId/401220289" TargetMode="External"/><Relationship Id="rId80" Type="http://schemas.openxmlformats.org/officeDocument/2006/relationships/hyperlink" Target="http://www.espn.com/nfl/boxscore/_/gameId/401220318" TargetMode="External"/><Relationship Id="rId155" Type="http://schemas.openxmlformats.org/officeDocument/2006/relationships/hyperlink" Target="http://www.espn.com/nfl/boxscore/_/gameId/401220217" TargetMode="External"/><Relationship Id="rId176" Type="http://schemas.openxmlformats.org/officeDocument/2006/relationships/hyperlink" Target="http://www.espn.com/nfl/boxscore/_/gameId/401220200" TargetMode="External"/><Relationship Id="rId197" Type="http://schemas.openxmlformats.org/officeDocument/2006/relationships/hyperlink" Target="http://www.espn.com/nfl/boxscore/_/gameId/401220295" TargetMode="External"/><Relationship Id="rId341" Type="http://schemas.openxmlformats.org/officeDocument/2006/relationships/hyperlink" Target="http://www.espn.com/nfl/team/_/name/min/minnesota-vikings" TargetMode="External"/><Relationship Id="rId362" Type="http://schemas.openxmlformats.org/officeDocument/2006/relationships/hyperlink" Target="http://www.espn.com/nfl/boxscore/_/gameId/401220221" TargetMode="External"/><Relationship Id="rId383" Type="http://schemas.openxmlformats.org/officeDocument/2006/relationships/hyperlink" Target="http://www.espn.com/nfl/boxscore/_/gameId/401220330" TargetMode="External"/><Relationship Id="rId418" Type="http://schemas.openxmlformats.org/officeDocument/2006/relationships/hyperlink" Target="http://www.espn.com/nfl/boxscore/_/gameId/401220140" TargetMode="External"/><Relationship Id="rId439" Type="http://schemas.openxmlformats.org/officeDocument/2006/relationships/hyperlink" Target="http://www.espn.com/nfl/boxscore/_/gameId/401220265" TargetMode="External"/><Relationship Id="rId201" Type="http://schemas.openxmlformats.org/officeDocument/2006/relationships/hyperlink" Target="http://www.espn.com/nfl/boxscore/_/gameId/401220283" TargetMode="External"/><Relationship Id="rId222" Type="http://schemas.openxmlformats.org/officeDocument/2006/relationships/hyperlink" Target="http://www.espn.com/nfl/team/_/name/ind/indianapolis-colts" TargetMode="External"/><Relationship Id="rId243" Type="http://schemas.openxmlformats.org/officeDocument/2006/relationships/hyperlink" Target="http://www.espn.com/nfl/boxscore/_/gameId/401220157" TargetMode="External"/><Relationship Id="rId264" Type="http://schemas.openxmlformats.org/officeDocument/2006/relationships/hyperlink" Target="http://www.espn.com/nfl/boxscore/_/gameId/401220222" TargetMode="External"/><Relationship Id="rId285" Type="http://schemas.openxmlformats.org/officeDocument/2006/relationships/hyperlink" Target="http://www.espn.com/nfl/boxscore/_/gameId/401220142" TargetMode="External"/><Relationship Id="rId450" Type="http://schemas.openxmlformats.org/officeDocument/2006/relationships/hyperlink" Target="http://www.espn.com/nfl/boxscore/_/gameId/401220148" TargetMode="External"/><Relationship Id="rId471" Type="http://schemas.openxmlformats.org/officeDocument/2006/relationships/hyperlink" Target="http://www.espn.com/nfl/boxscore/_/gameId/401220345" TargetMode="External"/><Relationship Id="rId506" Type="http://schemas.openxmlformats.org/officeDocument/2006/relationships/hyperlink" Target="http://www.espn.com/nfl/boxscore/_/gameId/401220333" TargetMode="External"/><Relationship Id="rId17" Type="http://schemas.openxmlformats.org/officeDocument/2006/relationships/hyperlink" Target="http://www.espn.com/nfl/boxscore/_/gameId/401220344" TargetMode="External"/><Relationship Id="rId38" Type="http://schemas.openxmlformats.org/officeDocument/2006/relationships/hyperlink" Target="http://www.espn.com/nfl/boxscore/_/gameId/401220153" TargetMode="External"/><Relationship Id="rId59" Type="http://schemas.openxmlformats.org/officeDocument/2006/relationships/hyperlink" Target="http://www.espn.com/nfl/boxscore/_/gameId/401220138" TargetMode="External"/><Relationship Id="rId103" Type="http://schemas.openxmlformats.org/officeDocument/2006/relationships/hyperlink" Target="http://www.espn.com/nfl/team/_/name/cin/cincinnati-bengals" TargetMode="External"/><Relationship Id="rId124" Type="http://schemas.openxmlformats.org/officeDocument/2006/relationships/hyperlink" Target="http://www.espn.com/nfl/boxscore/_/gameId/401220247" TargetMode="External"/><Relationship Id="rId310" Type="http://schemas.openxmlformats.org/officeDocument/2006/relationships/hyperlink" Target="http://www.espn.com/nfl/boxscore/_/gameId/401220240" TargetMode="External"/><Relationship Id="rId492" Type="http://schemas.openxmlformats.org/officeDocument/2006/relationships/hyperlink" Target="http://www.espn.com/nfl/boxscore/_/gameId/401220362" TargetMode="External"/><Relationship Id="rId527" Type="http://schemas.openxmlformats.org/officeDocument/2006/relationships/hyperlink" Target="http://www.espn.com/nfl/boxscore/_/gameId/401220180" TargetMode="External"/><Relationship Id="rId70" Type="http://schemas.openxmlformats.org/officeDocument/2006/relationships/hyperlink" Target="http://www.espn.com/nfl/boxscore/_/gameId/401220370" TargetMode="External"/><Relationship Id="rId91" Type="http://schemas.openxmlformats.org/officeDocument/2006/relationships/hyperlink" Target="http://www.espn.com/nfl/boxscore/_/gameId/401220278" TargetMode="External"/><Relationship Id="rId145" Type="http://schemas.openxmlformats.org/officeDocument/2006/relationships/hyperlink" Target="http://www.espn.com/nfl/boxscore/_/gameId/401220258" TargetMode="External"/><Relationship Id="rId166" Type="http://schemas.openxmlformats.org/officeDocument/2006/relationships/hyperlink" Target="http://www.espn.com/nfl/boxscore/_/gameId/401220218" TargetMode="External"/><Relationship Id="rId187" Type="http://schemas.openxmlformats.org/officeDocument/2006/relationships/hyperlink" Target="http://www.espn.com/nfl/boxscore/_/gameId/401220284" TargetMode="External"/><Relationship Id="rId331" Type="http://schemas.openxmlformats.org/officeDocument/2006/relationships/hyperlink" Target="http://www.espn.com/nfl/boxscore/_/gameId/401220127" TargetMode="External"/><Relationship Id="rId352" Type="http://schemas.openxmlformats.org/officeDocument/2006/relationships/hyperlink" Target="http://www.espn.com/nfl/boxscore/_/gameId/401220302" TargetMode="External"/><Relationship Id="rId373" Type="http://schemas.openxmlformats.org/officeDocument/2006/relationships/hyperlink" Target="http://www.espn.com/nfl/boxscore/_/gameId/401220130" TargetMode="External"/><Relationship Id="rId394" Type="http://schemas.openxmlformats.org/officeDocument/2006/relationships/hyperlink" Target="http://www.espn.com/nfl/boxscore/_/gameId/401220281" TargetMode="External"/><Relationship Id="rId408" Type="http://schemas.openxmlformats.org/officeDocument/2006/relationships/hyperlink" Target="http://www.espn.com/nfl/boxscore/_/gameId/401220250" TargetMode="External"/><Relationship Id="rId429" Type="http://schemas.openxmlformats.org/officeDocument/2006/relationships/hyperlink" Target="http://www.espn.com/nfl/boxscore/_/gameId/401220264" TargetMode="External"/><Relationship Id="rId1" Type="http://schemas.openxmlformats.org/officeDocument/2006/relationships/hyperlink" Target="http://www.espn.com/nfl/team/_/name/ari/arizona-cardinals" TargetMode="External"/><Relationship Id="rId212" Type="http://schemas.openxmlformats.org/officeDocument/2006/relationships/hyperlink" Target="http://www.espn.com/nfl/boxscore/_/gameId/401220183" TargetMode="External"/><Relationship Id="rId233" Type="http://schemas.openxmlformats.org/officeDocument/2006/relationships/hyperlink" Target="http://www.espn.com/nfl/boxscore/_/gameId/401220188" TargetMode="External"/><Relationship Id="rId254" Type="http://schemas.openxmlformats.org/officeDocument/2006/relationships/hyperlink" Target="http://www.espn.com/nfl/boxscore/_/gameId/401220199" TargetMode="External"/><Relationship Id="rId440" Type="http://schemas.openxmlformats.org/officeDocument/2006/relationships/hyperlink" Target="http://www.espn.com/nfl/boxscore/_/gameId/401220339" TargetMode="External"/><Relationship Id="rId28" Type="http://schemas.openxmlformats.org/officeDocument/2006/relationships/hyperlink" Target="http://www.espn.com/nfl/boxscore/_/gameId/401220321" TargetMode="External"/><Relationship Id="rId49" Type="http://schemas.openxmlformats.org/officeDocument/2006/relationships/hyperlink" Target="http://www.espn.com/nfl/boxscore/_/gameId/401220149" TargetMode="External"/><Relationship Id="rId114" Type="http://schemas.openxmlformats.org/officeDocument/2006/relationships/hyperlink" Target="http://www.espn.com/nfl/boxscore/_/gameId/401220160" TargetMode="External"/><Relationship Id="rId275" Type="http://schemas.openxmlformats.org/officeDocument/2006/relationships/hyperlink" Target="http://www.espn.com/nfl/boxscore/_/gameId/401220231" TargetMode="External"/><Relationship Id="rId296" Type="http://schemas.openxmlformats.org/officeDocument/2006/relationships/hyperlink" Target="http://www.espn.com/nfl/boxscore/_/gameId/401220353" TargetMode="External"/><Relationship Id="rId300" Type="http://schemas.openxmlformats.org/officeDocument/2006/relationships/hyperlink" Target="http://www.espn.com/nfl/boxscore/_/gameId/401220335" TargetMode="External"/><Relationship Id="rId461" Type="http://schemas.openxmlformats.org/officeDocument/2006/relationships/hyperlink" Target="http://www.espn.com/nfl/boxscore/_/gameId/401220352" TargetMode="External"/><Relationship Id="rId482" Type="http://schemas.openxmlformats.org/officeDocument/2006/relationships/hyperlink" Target="http://www.espn.com/nfl/boxscore/_/gameId/401220367" TargetMode="External"/><Relationship Id="rId517" Type="http://schemas.openxmlformats.org/officeDocument/2006/relationships/hyperlink" Target="http://www.espn.com/nfl/boxscore/_/gameId/401249063" TargetMode="External"/><Relationship Id="rId538" Type="http://schemas.openxmlformats.org/officeDocument/2006/relationships/hyperlink" Target="http://www.espn.com/nfl/boxscore/_/gameId/401220272" TargetMode="External"/><Relationship Id="rId60" Type="http://schemas.openxmlformats.org/officeDocument/2006/relationships/hyperlink" Target="http://www.espn.com/nfl/boxscore/_/gameId/401220115" TargetMode="External"/><Relationship Id="rId81" Type="http://schemas.openxmlformats.org/officeDocument/2006/relationships/hyperlink" Target="http://www.espn.com/nfl/boxscore/_/gameId/401220302" TargetMode="External"/><Relationship Id="rId135" Type="http://schemas.openxmlformats.org/officeDocument/2006/relationships/hyperlink" Target="http://www.espn.com/nfl/boxscore/_/gameId/401220145" TargetMode="External"/><Relationship Id="rId156" Type="http://schemas.openxmlformats.org/officeDocument/2006/relationships/hyperlink" Target="http://www.espn.com/nfl/boxscore/_/gameId/401220177" TargetMode="External"/><Relationship Id="rId177" Type="http://schemas.openxmlformats.org/officeDocument/2006/relationships/hyperlink" Target="http://www.espn.com/nfl/boxscore/_/gameId/401220310" TargetMode="External"/><Relationship Id="rId198" Type="http://schemas.openxmlformats.org/officeDocument/2006/relationships/hyperlink" Target="http://www.espn.com/nfl/boxscore/_/gameId/401220191" TargetMode="External"/><Relationship Id="rId321" Type="http://schemas.openxmlformats.org/officeDocument/2006/relationships/hyperlink" Target="http://www.espn.com/nfl/boxscore/_/gameId/401220228" TargetMode="External"/><Relationship Id="rId342" Type="http://schemas.openxmlformats.org/officeDocument/2006/relationships/hyperlink" Target="http://www.espn.com/nfl/boxscore/_/gameId/401220300" TargetMode="External"/><Relationship Id="rId363" Type="http://schemas.openxmlformats.org/officeDocument/2006/relationships/hyperlink" Target="http://www.espn.com/nfl/boxscore/_/gameId/401220133" TargetMode="External"/><Relationship Id="rId384" Type="http://schemas.openxmlformats.org/officeDocument/2006/relationships/hyperlink" Target="http://www.espn.com/nfl/boxscore/_/gameId/401220327" TargetMode="External"/><Relationship Id="rId419" Type="http://schemas.openxmlformats.org/officeDocument/2006/relationships/hyperlink" Target="http://www.espn.com/nfl/boxscore/_/gameId/401220238" TargetMode="External"/><Relationship Id="rId202" Type="http://schemas.openxmlformats.org/officeDocument/2006/relationships/hyperlink" Target="http://www.espn.com/nfl/boxscore/_/gameId/401220294" TargetMode="External"/><Relationship Id="rId223" Type="http://schemas.openxmlformats.org/officeDocument/2006/relationships/hyperlink" Target="http://www.espn.com/nfl/boxscore/_/gameId/401220195" TargetMode="External"/><Relationship Id="rId244" Type="http://schemas.openxmlformats.org/officeDocument/2006/relationships/hyperlink" Target="http://www.espn.com/nfl/boxscore/_/gameId/401220179" TargetMode="External"/><Relationship Id="rId430" Type="http://schemas.openxmlformats.org/officeDocument/2006/relationships/hyperlink" Target="http://www.espn.com/nfl/boxscore/_/gameId/401220355" TargetMode="External"/><Relationship Id="rId18" Type="http://schemas.openxmlformats.org/officeDocument/2006/relationships/hyperlink" Target="http://www.espn.com/nfl/team/_/name/atl/atlanta-falcons" TargetMode="External"/><Relationship Id="rId39" Type="http://schemas.openxmlformats.org/officeDocument/2006/relationships/hyperlink" Target="http://www.espn.com/nfl/boxscore/_/gameId/401220271" TargetMode="External"/><Relationship Id="rId265" Type="http://schemas.openxmlformats.org/officeDocument/2006/relationships/hyperlink" Target="http://www.espn.com/nfl/boxscore/_/gameId/401220224" TargetMode="External"/><Relationship Id="rId286" Type="http://schemas.openxmlformats.org/officeDocument/2006/relationships/hyperlink" Target="http://www.espn.com/nfl/boxscore/_/gameId/401220233" TargetMode="External"/><Relationship Id="rId451" Type="http://schemas.openxmlformats.org/officeDocument/2006/relationships/hyperlink" Target="http://www.espn.com/nfl/boxscore/_/gameId/401220248" TargetMode="External"/><Relationship Id="rId472" Type="http://schemas.openxmlformats.org/officeDocument/2006/relationships/hyperlink" Target="http://www.espn.com/nfl/boxscore/_/gameId/401220357" TargetMode="External"/><Relationship Id="rId493" Type="http://schemas.openxmlformats.org/officeDocument/2006/relationships/hyperlink" Target="http://www.espn.com/nfl/boxscore/_/gameId/401220354" TargetMode="External"/><Relationship Id="rId507" Type="http://schemas.openxmlformats.org/officeDocument/2006/relationships/hyperlink" Target="http://www.espn.com/nfl/boxscore/_/gameId/401220332" TargetMode="External"/><Relationship Id="rId528" Type="http://schemas.openxmlformats.org/officeDocument/2006/relationships/hyperlink" Target="http://www.espn.com/nfl/team/_/name/wsh/washington-commanders" TargetMode="External"/><Relationship Id="rId50" Type="http://schemas.openxmlformats.org/officeDocument/2006/relationships/hyperlink" Target="http://www.espn.com/nfl/boxscore/_/gameId/401220152" TargetMode="External"/><Relationship Id="rId104" Type="http://schemas.openxmlformats.org/officeDocument/2006/relationships/hyperlink" Target="http://www.espn.com/nfl/boxscore/_/gameId/401220161" TargetMode="External"/><Relationship Id="rId125" Type="http://schemas.openxmlformats.org/officeDocument/2006/relationships/hyperlink" Target="http://www.espn.com/nfl/boxscore/_/gameId/401220166" TargetMode="External"/><Relationship Id="rId146" Type="http://schemas.openxmlformats.org/officeDocument/2006/relationships/hyperlink" Target="http://www.espn.com/nfl/boxscore/_/gameId/401220248" TargetMode="External"/><Relationship Id="rId167" Type="http://schemas.openxmlformats.org/officeDocument/2006/relationships/hyperlink" Target="http://www.espn.com/nfl/boxscore/_/gameId/401220319" TargetMode="External"/><Relationship Id="rId188" Type="http://schemas.openxmlformats.org/officeDocument/2006/relationships/hyperlink" Target="http://www.espn.com/nfl/team/_/name/gb/green-bay-packers" TargetMode="External"/><Relationship Id="rId311" Type="http://schemas.openxmlformats.org/officeDocument/2006/relationships/hyperlink" Target="http://www.espn.com/nfl/boxscore/_/gameId/401220334" TargetMode="External"/><Relationship Id="rId332" Type="http://schemas.openxmlformats.org/officeDocument/2006/relationships/hyperlink" Target="http://www.espn.com/nfl/boxscore/_/gameId/401220342" TargetMode="External"/><Relationship Id="rId353" Type="http://schemas.openxmlformats.org/officeDocument/2006/relationships/hyperlink" Target="http://www.espn.com/nfl/boxscore/_/gameId/401220303" TargetMode="External"/><Relationship Id="rId374" Type="http://schemas.openxmlformats.org/officeDocument/2006/relationships/hyperlink" Target="http://www.espn.com/nfl/boxscore/_/gameId/401220132" TargetMode="External"/><Relationship Id="rId395" Type="http://schemas.openxmlformats.org/officeDocument/2006/relationships/hyperlink" Target="http://www.espn.com/nfl/boxscore/_/gameId/401220254" TargetMode="External"/><Relationship Id="rId409" Type="http://schemas.openxmlformats.org/officeDocument/2006/relationships/hyperlink" Target="http://www.espn.com/nfl/team/_/name/nyj/new-york-jets" TargetMode="External"/><Relationship Id="rId71" Type="http://schemas.openxmlformats.org/officeDocument/2006/relationships/hyperlink" Target="http://www.espn.com/nfl/boxscore/_/gameId/401220329" TargetMode="External"/><Relationship Id="rId92" Type="http://schemas.openxmlformats.org/officeDocument/2006/relationships/hyperlink" Target="http://www.espn.com/nfl/boxscore/_/gameId/401220317" TargetMode="External"/><Relationship Id="rId213" Type="http://schemas.openxmlformats.org/officeDocument/2006/relationships/hyperlink" Target="http://www.espn.com/nfl/boxscore/_/gameId/401220194" TargetMode="External"/><Relationship Id="rId234" Type="http://schemas.openxmlformats.org/officeDocument/2006/relationships/hyperlink" Target="http://www.espn.com/nfl/boxscore/_/gameId/401220178" TargetMode="External"/><Relationship Id="rId420" Type="http://schemas.openxmlformats.org/officeDocument/2006/relationships/hyperlink" Target="http://www.espn.com/nfl/boxscore/_/gameId/401220139" TargetMode="External"/><Relationship Id="rId2" Type="http://schemas.openxmlformats.org/officeDocument/2006/relationships/hyperlink" Target="http://www.espn.com/nfl/boxscore/_/gameId/401220352" TargetMode="External"/><Relationship Id="rId29" Type="http://schemas.openxmlformats.org/officeDocument/2006/relationships/hyperlink" Target="http://www.espn.com/nfl/boxscore/_/gameId/401220312" TargetMode="External"/><Relationship Id="rId255" Type="http://schemas.openxmlformats.org/officeDocument/2006/relationships/hyperlink" Target="http://www.espn.com/nfl/boxscore/_/gameId/401220187" TargetMode="External"/><Relationship Id="rId276" Type="http://schemas.openxmlformats.org/officeDocument/2006/relationships/hyperlink" Target="http://www.espn.com/nfl/boxscore/_/gameId/401220134" TargetMode="External"/><Relationship Id="rId297" Type="http://schemas.openxmlformats.org/officeDocument/2006/relationships/hyperlink" Target="http://www.espn.com/nfl/boxscore/_/gameId/401220351" TargetMode="External"/><Relationship Id="rId441" Type="http://schemas.openxmlformats.org/officeDocument/2006/relationships/hyperlink" Target="http://www.espn.com/nfl/boxscore/_/gameId/401220243" TargetMode="External"/><Relationship Id="rId462" Type="http://schemas.openxmlformats.org/officeDocument/2006/relationships/hyperlink" Target="http://www.espn.com/nfl/boxscore/_/gameId/401220144" TargetMode="External"/><Relationship Id="rId483" Type="http://schemas.openxmlformats.org/officeDocument/2006/relationships/hyperlink" Target="http://www.espn.com/nfl/boxscore/_/gameId/401220338" TargetMode="External"/><Relationship Id="rId518" Type="http://schemas.openxmlformats.org/officeDocument/2006/relationships/hyperlink" Target="http://www.espn.com/nfl/boxscore/_/gameId/401220158" TargetMode="External"/><Relationship Id="rId539" Type="http://schemas.openxmlformats.org/officeDocument/2006/relationships/hyperlink" Target="http://www.espn.com/nfl/boxscore/_/gameId/401220244" TargetMode="External"/><Relationship Id="rId40" Type="http://schemas.openxmlformats.org/officeDocument/2006/relationships/hyperlink" Target="http://www.espn.com/nfl/boxscore/_/gameId/401220146" TargetMode="External"/><Relationship Id="rId115" Type="http://schemas.openxmlformats.org/officeDocument/2006/relationships/hyperlink" Target="http://www.espn.com/nfl/boxscore/_/gameId/401220129" TargetMode="External"/><Relationship Id="rId136" Type="http://schemas.openxmlformats.org/officeDocument/2006/relationships/hyperlink" Target="http://www.espn.com/nfl/boxscore/_/gameId/401220164" TargetMode="External"/><Relationship Id="rId157" Type="http://schemas.openxmlformats.org/officeDocument/2006/relationships/hyperlink" Target="http://www.espn.com/nfl/boxscore/_/gameId/401220216" TargetMode="External"/><Relationship Id="rId178" Type="http://schemas.openxmlformats.org/officeDocument/2006/relationships/hyperlink" Target="http://www.espn.com/nfl/boxscore/_/gameId/401220288" TargetMode="External"/><Relationship Id="rId301" Type="http://schemas.openxmlformats.org/officeDocument/2006/relationships/hyperlink" Target="http://www.espn.com/nfl/boxscore/_/gameId/401220345" TargetMode="External"/><Relationship Id="rId322" Type="http://schemas.openxmlformats.org/officeDocument/2006/relationships/hyperlink" Target="http://www.espn.com/nfl/boxscore/_/gameId/401220234" TargetMode="External"/><Relationship Id="rId343" Type="http://schemas.openxmlformats.org/officeDocument/2006/relationships/hyperlink" Target="http://www.espn.com/nfl/boxscore/_/gameId/401220192" TargetMode="External"/><Relationship Id="rId364" Type="http://schemas.openxmlformats.org/officeDocument/2006/relationships/hyperlink" Target="http://www.espn.com/nfl/boxscore/_/gameId/401220136" TargetMode="External"/><Relationship Id="rId61" Type="http://schemas.openxmlformats.org/officeDocument/2006/relationships/hyperlink" Target="http://www.espn.com/nfl/boxscore/_/gameId/401220120" TargetMode="External"/><Relationship Id="rId82" Type="http://schemas.openxmlformats.org/officeDocument/2006/relationships/hyperlink" Target="http://www.espn.com/nfl/boxscore/_/gameId/401220319" TargetMode="External"/><Relationship Id="rId199" Type="http://schemas.openxmlformats.org/officeDocument/2006/relationships/hyperlink" Target="http://www.espn.com/nfl/boxscore/_/gameId/401220290" TargetMode="External"/><Relationship Id="rId203" Type="http://schemas.openxmlformats.org/officeDocument/2006/relationships/hyperlink" Target="http://www.espn.com/nfl/boxscore/_/gameId/401220296" TargetMode="External"/><Relationship Id="rId385" Type="http://schemas.openxmlformats.org/officeDocument/2006/relationships/hyperlink" Target="http://www.espn.com/nfl/boxscore/_/gameId/401220321" TargetMode="External"/><Relationship Id="rId19" Type="http://schemas.openxmlformats.org/officeDocument/2006/relationships/hyperlink" Target="http://www.espn.com/nfl/boxscore/_/gameId/401220313" TargetMode="External"/><Relationship Id="rId224" Type="http://schemas.openxmlformats.org/officeDocument/2006/relationships/hyperlink" Target="http://www.espn.com/nfl/boxscore/_/gameId/401220192" TargetMode="External"/><Relationship Id="rId245" Type="http://schemas.openxmlformats.org/officeDocument/2006/relationships/hyperlink" Target="http://www.espn.com/nfl/boxscore/_/gameId/401220200" TargetMode="External"/><Relationship Id="rId266" Type="http://schemas.openxmlformats.org/officeDocument/2006/relationships/hyperlink" Target="http://www.espn.com/nfl/boxscore/_/gameId/401220227" TargetMode="External"/><Relationship Id="rId287" Type="http://schemas.openxmlformats.org/officeDocument/2006/relationships/hyperlink" Target="http://www.espn.com/nfl/boxscore/_/gameId/401220228" TargetMode="External"/><Relationship Id="rId410" Type="http://schemas.openxmlformats.org/officeDocument/2006/relationships/hyperlink" Target="http://www.espn.com/nfl/boxscore/_/gameId/401220116" TargetMode="External"/><Relationship Id="rId431" Type="http://schemas.openxmlformats.org/officeDocument/2006/relationships/hyperlink" Target="http://www.espn.com/nfl/boxscore/_/gameId/401220175" TargetMode="External"/><Relationship Id="rId452" Type="http://schemas.openxmlformats.org/officeDocument/2006/relationships/hyperlink" Target="http://www.espn.com/nfl/boxscore/_/gameId/401220171" TargetMode="External"/><Relationship Id="rId473" Type="http://schemas.openxmlformats.org/officeDocument/2006/relationships/hyperlink" Target="http://www.espn.com/nfl/boxscore/_/gameId/401220356" TargetMode="External"/><Relationship Id="rId494" Type="http://schemas.openxmlformats.org/officeDocument/2006/relationships/hyperlink" Target="http://www.espn.com/nfl/team/_/name/tb/tampa-bay-buccaneers" TargetMode="External"/><Relationship Id="rId508" Type="http://schemas.openxmlformats.org/officeDocument/2006/relationships/hyperlink" Target="http://www.espn.com/nfl/boxscore/_/gameId/401220308" TargetMode="External"/><Relationship Id="rId529" Type="http://schemas.openxmlformats.org/officeDocument/2006/relationships/hyperlink" Target="http://www.espn.com/nfl/boxscore/_/gameId/401220268" TargetMode="External"/><Relationship Id="rId30" Type="http://schemas.openxmlformats.org/officeDocument/2006/relationships/hyperlink" Target="http://www.espn.com/nfl/boxscore/_/gameId/401220307" TargetMode="External"/><Relationship Id="rId105" Type="http://schemas.openxmlformats.org/officeDocument/2006/relationships/hyperlink" Target="http://www.espn.com/nfl/boxscore/_/gameId/401220163" TargetMode="External"/><Relationship Id="rId126" Type="http://schemas.openxmlformats.org/officeDocument/2006/relationships/hyperlink" Target="http://www.espn.com/nfl/boxscore/_/gameId/401220172" TargetMode="External"/><Relationship Id="rId147" Type="http://schemas.openxmlformats.org/officeDocument/2006/relationships/hyperlink" Target="http://www.espn.com/nfl/boxscore/_/gameId/401220305" TargetMode="External"/><Relationship Id="rId168" Type="http://schemas.openxmlformats.org/officeDocument/2006/relationships/hyperlink" Target="http://www.espn.com/nfl/boxscore/_/gameId/401220213" TargetMode="External"/><Relationship Id="rId312" Type="http://schemas.openxmlformats.org/officeDocument/2006/relationships/hyperlink" Target="http://www.espn.com/nfl/boxscore/_/gameId/401220326" TargetMode="External"/><Relationship Id="rId333" Type="http://schemas.openxmlformats.org/officeDocument/2006/relationships/hyperlink" Target="http://www.espn.com/nfl/boxscore/_/gameId/401220126" TargetMode="External"/><Relationship Id="rId354" Type="http://schemas.openxmlformats.org/officeDocument/2006/relationships/hyperlink" Target="http://www.espn.com/nfl/boxscore/_/gameId/401220332" TargetMode="External"/><Relationship Id="rId540" Type="http://schemas.openxmlformats.org/officeDocument/2006/relationships/hyperlink" Target="http://www.espn.com/nfl/boxscore/_/gameId/401220176" TargetMode="External"/><Relationship Id="rId51" Type="http://schemas.openxmlformats.org/officeDocument/2006/relationships/hyperlink" Target="http://www.espn.com/nfl/boxscore/_/gameId/401220154" TargetMode="External"/><Relationship Id="rId72" Type="http://schemas.openxmlformats.org/officeDocument/2006/relationships/hyperlink" Target="http://www.espn.com/nfl/boxscore/_/gameId/401220240" TargetMode="External"/><Relationship Id="rId93" Type="http://schemas.openxmlformats.org/officeDocument/2006/relationships/hyperlink" Target="http://www.espn.com/nfl/boxscore/_/gameId/401220351" TargetMode="External"/><Relationship Id="rId189" Type="http://schemas.openxmlformats.org/officeDocument/2006/relationships/hyperlink" Target="http://www.espn.com/nfl/boxscore/_/gameId/401220300" TargetMode="External"/><Relationship Id="rId375" Type="http://schemas.openxmlformats.org/officeDocument/2006/relationships/hyperlink" Target="http://www.espn.com/nfl/team/_/name/no/new-orleans-saints" TargetMode="External"/><Relationship Id="rId396" Type="http://schemas.openxmlformats.org/officeDocument/2006/relationships/hyperlink" Target="http://www.espn.com/nfl/boxscore/_/gameId/401220348" TargetMode="External"/><Relationship Id="rId3" Type="http://schemas.openxmlformats.org/officeDocument/2006/relationships/hyperlink" Target="http://www.espn.com/nfl/boxscore/_/gameId/401220340" TargetMode="External"/><Relationship Id="rId214" Type="http://schemas.openxmlformats.org/officeDocument/2006/relationships/hyperlink" Target="http://www.espn.com/nfl/boxscore/_/gameId/401220165" TargetMode="External"/><Relationship Id="rId235" Type="http://schemas.openxmlformats.org/officeDocument/2006/relationships/hyperlink" Target="http://www.espn.com/nfl/boxscore/_/gameId/401220233" TargetMode="External"/><Relationship Id="rId256" Type="http://schemas.openxmlformats.org/officeDocument/2006/relationships/hyperlink" Target="http://www.espn.com/nfl/team/_/name/kc/kansas-city-chiefs" TargetMode="External"/><Relationship Id="rId277" Type="http://schemas.openxmlformats.org/officeDocument/2006/relationships/hyperlink" Target="http://www.espn.com/nfl/boxscore/_/gameId/401220229" TargetMode="External"/><Relationship Id="rId298" Type="http://schemas.openxmlformats.org/officeDocument/2006/relationships/hyperlink" Target="http://www.espn.com/nfl/boxscore/_/gameId/401220127" TargetMode="External"/><Relationship Id="rId400" Type="http://schemas.openxmlformats.org/officeDocument/2006/relationships/hyperlink" Target="http://www.espn.com/nfl/boxscore/_/gameId/401220257" TargetMode="External"/><Relationship Id="rId421" Type="http://schemas.openxmlformats.org/officeDocument/2006/relationships/hyperlink" Target="http://www.espn.com/nfl/boxscore/_/gameId/401220142" TargetMode="External"/><Relationship Id="rId442" Type="http://schemas.openxmlformats.org/officeDocument/2006/relationships/hyperlink" Target="http://www.espn.com/nfl/boxscore/_/gameId/401220260" TargetMode="External"/><Relationship Id="rId463" Type="http://schemas.openxmlformats.org/officeDocument/2006/relationships/hyperlink" Target="http://www.espn.com/nfl/boxscore/_/gameId/401220254" TargetMode="External"/><Relationship Id="rId484" Type="http://schemas.openxmlformats.org/officeDocument/2006/relationships/hyperlink" Target="http://www.espn.com/nfl/boxscore/_/gameId/401220361" TargetMode="External"/><Relationship Id="rId519" Type="http://schemas.openxmlformats.org/officeDocument/2006/relationships/hyperlink" Target="http://www.espn.com/nfl/boxscore/_/gameId/401220207" TargetMode="External"/><Relationship Id="rId116" Type="http://schemas.openxmlformats.org/officeDocument/2006/relationships/hyperlink" Target="http://www.espn.com/nfl/boxscore/_/gameId/401220159" TargetMode="External"/><Relationship Id="rId137" Type="http://schemas.openxmlformats.org/officeDocument/2006/relationships/hyperlink" Target="http://www.espn.com/nfl/team/_/name/dal/dallas-cowboys" TargetMode="External"/><Relationship Id="rId158" Type="http://schemas.openxmlformats.org/officeDocument/2006/relationships/hyperlink" Target="http://www.espn.com/nfl/boxscore/_/gameId/401220141" TargetMode="External"/><Relationship Id="rId302" Type="http://schemas.openxmlformats.org/officeDocument/2006/relationships/hyperlink" Target="http://www.espn.com/nfl/boxscore/_/gameId/401220336" TargetMode="External"/><Relationship Id="rId323" Type="http://schemas.openxmlformats.org/officeDocument/2006/relationships/hyperlink" Target="http://www.espn.com/nfl/boxscore/_/gameId/401220220" TargetMode="External"/><Relationship Id="rId344" Type="http://schemas.openxmlformats.org/officeDocument/2006/relationships/hyperlink" Target="http://www.espn.com/nfl/boxscore/_/gameId/401220304" TargetMode="External"/><Relationship Id="rId530" Type="http://schemas.openxmlformats.org/officeDocument/2006/relationships/hyperlink" Target="http://www.espn.com/nfl/boxscore/_/gameId/401220340" TargetMode="External"/><Relationship Id="rId20" Type="http://schemas.openxmlformats.org/officeDocument/2006/relationships/hyperlink" Target="http://www.espn.com/nfl/boxscore/_/gameId/401220249" TargetMode="External"/><Relationship Id="rId41" Type="http://schemas.openxmlformats.org/officeDocument/2006/relationships/hyperlink" Target="http://www.espn.com/nfl/boxscore/_/gameId/401220263" TargetMode="External"/><Relationship Id="rId62" Type="http://schemas.openxmlformats.org/officeDocument/2006/relationships/hyperlink" Target="http://www.espn.com/nfl/boxscore/_/gameId/401220341" TargetMode="External"/><Relationship Id="rId83" Type="http://schemas.openxmlformats.org/officeDocument/2006/relationships/hyperlink" Target="http://www.espn.com/nfl/boxscore/_/gameId/401220294" TargetMode="External"/><Relationship Id="rId179" Type="http://schemas.openxmlformats.org/officeDocument/2006/relationships/hyperlink" Target="http://www.espn.com/nfl/boxscore/_/gameId/401220299" TargetMode="External"/><Relationship Id="rId365" Type="http://schemas.openxmlformats.org/officeDocument/2006/relationships/hyperlink" Target="http://www.espn.com/nfl/boxscore/_/gameId/401220115" TargetMode="External"/><Relationship Id="rId386" Type="http://schemas.openxmlformats.org/officeDocument/2006/relationships/hyperlink" Target="http://www.espn.com/nfl/boxscore/_/gameId/401220215" TargetMode="External"/><Relationship Id="rId190" Type="http://schemas.openxmlformats.org/officeDocument/2006/relationships/hyperlink" Target="http://www.espn.com/nfl/boxscore/_/gameId/401220291" TargetMode="External"/><Relationship Id="rId204" Type="http://schemas.openxmlformats.org/officeDocument/2006/relationships/hyperlink" Target="http://www.espn.com/nfl/boxscore/_/gameId/401220275" TargetMode="External"/><Relationship Id="rId225" Type="http://schemas.openxmlformats.org/officeDocument/2006/relationships/hyperlink" Target="http://www.espn.com/nfl/boxscore/_/gameId/401220193" TargetMode="External"/><Relationship Id="rId246" Type="http://schemas.openxmlformats.org/officeDocument/2006/relationships/hyperlink" Target="http://www.espn.com/nfl/boxscore/_/gameId/401220241" TargetMode="External"/><Relationship Id="rId267" Type="http://schemas.openxmlformats.org/officeDocument/2006/relationships/hyperlink" Target="http://www.espn.com/nfl/boxscore/_/gameId/401220333" TargetMode="External"/><Relationship Id="rId288" Type="http://schemas.openxmlformats.org/officeDocument/2006/relationships/hyperlink" Target="http://www.espn.com/nfl/boxscore/_/gameId/401220230" TargetMode="External"/><Relationship Id="rId411" Type="http://schemas.openxmlformats.org/officeDocument/2006/relationships/hyperlink" Target="http://www.espn.com/nfl/boxscore/_/gameId/401220144" TargetMode="External"/><Relationship Id="rId432" Type="http://schemas.openxmlformats.org/officeDocument/2006/relationships/hyperlink" Target="http://www.espn.com/nfl/boxscore/_/gameId/401220263" TargetMode="External"/><Relationship Id="rId453" Type="http://schemas.openxmlformats.org/officeDocument/2006/relationships/hyperlink" Target="http://www.espn.com/nfl/boxscore/_/gameId/401220198" TargetMode="External"/><Relationship Id="rId474" Type="http://schemas.openxmlformats.org/officeDocument/2006/relationships/hyperlink" Target="http://www.espn.com/nfl/boxscore/_/gameId/401220246" TargetMode="External"/><Relationship Id="rId509" Type="http://schemas.openxmlformats.org/officeDocument/2006/relationships/hyperlink" Target="http://www.espn.com/nfl/boxscore/_/gameId/401220286" TargetMode="External"/><Relationship Id="rId106" Type="http://schemas.openxmlformats.org/officeDocument/2006/relationships/hyperlink" Target="http://www.espn.com/nfl/boxscore/_/gameId/401220264" TargetMode="External"/><Relationship Id="rId127" Type="http://schemas.openxmlformats.org/officeDocument/2006/relationships/hyperlink" Target="http://www.espn.com/nfl/boxscore/_/gameId/401220155" TargetMode="External"/><Relationship Id="rId313" Type="http://schemas.openxmlformats.org/officeDocument/2006/relationships/hyperlink" Target="http://www.espn.com/nfl/boxscore/_/gameId/401220241" TargetMode="External"/><Relationship Id="rId495" Type="http://schemas.openxmlformats.org/officeDocument/2006/relationships/hyperlink" Target="http://www.espn.com/nfl/boxscore/_/gameId/401220369" TargetMode="External"/><Relationship Id="rId10" Type="http://schemas.openxmlformats.org/officeDocument/2006/relationships/hyperlink" Target="http://www.espn.com/nfl/boxscore/_/gameId/401220341" TargetMode="External"/><Relationship Id="rId31" Type="http://schemas.openxmlformats.org/officeDocument/2006/relationships/hyperlink" Target="http://www.espn.com/nfl/boxscore/_/gameId/401220239" TargetMode="External"/><Relationship Id="rId52" Type="http://schemas.openxmlformats.org/officeDocument/2006/relationships/hyperlink" Target="http://www.espn.com/nfl/team/_/name/buf/buffalo-bills" TargetMode="External"/><Relationship Id="rId73" Type="http://schemas.openxmlformats.org/officeDocument/2006/relationships/hyperlink" Target="http://www.espn.com/nfl/boxscore/_/gameId/401220320" TargetMode="External"/><Relationship Id="rId94" Type="http://schemas.openxmlformats.org/officeDocument/2006/relationships/hyperlink" Target="http://www.espn.com/nfl/boxscore/_/gameId/401220277" TargetMode="External"/><Relationship Id="rId148" Type="http://schemas.openxmlformats.org/officeDocument/2006/relationships/hyperlink" Target="http://www.espn.com/nfl/boxscore/_/gameId/401220244" TargetMode="External"/><Relationship Id="rId169" Type="http://schemas.openxmlformats.org/officeDocument/2006/relationships/hyperlink" Target="http://www.espn.com/nfl/boxscore/_/gameId/401220234" TargetMode="External"/><Relationship Id="rId334" Type="http://schemas.openxmlformats.org/officeDocument/2006/relationships/hyperlink" Target="http://www.espn.com/nfl/boxscore/_/gameId/401220214" TargetMode="External"/><Relationship Id="rId355" Type="http://schemas.openxmlformats.org/officeDocument/2006/relationships/hyperlink" Target="http://www.espn.com/nfl/boxscore/_/gameId/401220298" TargetMode="External"/><Relationship Id="rId376" Type="http://schemas.openxmlformats.org/officeDocument/2006/relationships/hyperlink" Target="http://www.espn.com/nfl/boxscore/_/gameId/401220369" TargetMode="External"/><Relationship Id="rId397" Type="http://schemas.openxmlformats.org/officeDocument/2006/relationships/hyperlink" Target="http://www.espn.com/nfl/boxscore/_/gameId/401220242" TargetMode="External"/><Relationship Id="rId520" Type="http://schemas.openxmlformats.org/officeDocument/2006/relationships/hyperlink" Target="http://www.espn.com/nfl/boxscore/_/gameId/401220203" TargetMode="External"/><Relationship Id="rId541" Type="http://schemas.openxmlformats.org/officeDocument/2006/relationships/hyperlink" Target="http://www.espn.com/nfl/boxscore/_/gameId/401220356" TargetMode="External"/><Relationship Id="rId4" Type="http://schemas.openxmlformats.org/officeDocument/2006/relationships/hyperlink" Target="http://www.espn.com/nfl/boxscore/_/gameId/401220343" TargetMode="External"/><Relationship Id="rId180" Type="http://schemas.openxmlformats.org/officeDocument/2006/relationships/hyperlink" Target="http://www.espn.com/nfl/boxscore/_/gameId/401220289" TargetMode="External"/><Relationship Id="rId215" Type="http://schemas.openxmlformats.org/officeDocument/2006/relationships/hyperlink" Target="http://www.espn.com/nfl/boxscore/_/gameId/401220185" TargetMode="External"/><Relationship Id="rId236" Type="http://schemas.openxmlformats.org/officeDocument/2006/relationships/hyperlink" Target="http://www.espn.com/nfl/boxscore/_/gameId/401220186" TargetMode="External"/><Relationship Id="rId257" Type="http://schemas.openxmlformats.org/officeDocument/2006/relationships/hyperlink" Target="http://www.espn.com/nfl/boxscore/_/gameId/401220225" TargetMode="External"/><Relationship Id="rId278" Type="http://schemas.openxmlformats.org/officeDocument/2006/relationships/hyperlink" Target="http://www.espn.com/nfl/boxscore/_/gameId/401220219" TargetMode="External"/><Relationship Id="rId401" Type="http://schemas.openxmlformats.org/officeDocument/2006/relationships/hyperlink" Target="http://www.espn.com/nfl/boxscore/_/gameId/401220267" TargetMode="External"/><Relationship Id="rId422" Type="http://schemas.openxmlformats.org/officeDocument/2006/relationships/hyperlink" Target="http://www.espn.com/nfl/boxscore/_/gameId/401220366" TargetMode="External"/><Relationship Id="rId443" Type="http://schemas.openxmlformats.org/officeDocument/2006/relationships/hyperlink" Target="http://www.espn.com/nfl/team/_/name/pit/pittsburgh-steelers" TargetMode="External"/><Relationship Id="rId464" Type="http://schemas.openxmlformats.org/officeDocument/2006/relationships/hyperlink" Target="http://www.espn.com/nfl/boxscore/_/gameId/401220355" TargetMode="External"/><Relationship Id="rId303" Type="http://schemas.openxmlformats.org/officeDocument/2006/relationships/hyperlink" Target="http://www.espn.com/nfl/boxscore/_/gameId/401220349" TargetMode="External"/><Relationship Id="rId485" Type="http://schemas.openxmlformats.org/officeDocument/2006/relationships/hyperlink" Target="http://www.espn.com/nfl/boxscore/_/gameId/401220120" TargetMode="External"/><Relationship Id="rId42" Type="http://schemas.openxmlformats.org/officeDocument/2006/relationships/hyperlink" Target="http://www.espn.com/nfl/boxscore/_/gameId/401220148" TargetMode="External"/><Relationship Id="rId84" Type="http://schemas.openxmlformats.org/officeDocument/2006/relationships/hyperlink" Target="http://www.espn.com/nfl/boxscore/_/gameId/401220273" TargetMode="External"/><Relationship Id="rId138" Type="http://schemas.openxmlformats.org/officeDocument/2006/relationships/hyperlink" Target="http://www.espn.com/nfl/boxscore/_/gameId/401220347" TargetMode="External"/><Relationship Id="rId345" Type="http://schemas.openxmlformats.org/officeDocument/2006/relationships/hyperlink" Target="http://www.espn.com/nfl/boxscore/_/gameId/401220184" TargetMode="External"/><Relationship Id="rId387" Type="http://schemas.openxmlformats.org/officeDocument/2006/relationships/hyperlink" Target="http://www.espn.com/nfl/boxscore/_/gameId/401220307" TargetMode="External"/><Relationship Id="rId510" Type="http://schemas.openxmlformats.org/officeDocument/2006/relationships/hyperlink" Target="http://www.espn.com/nfl/boxscore/_/gameId/401220328" TargetMode="External"/><Relationship Id="rId191" Type="http://schemas.openxmlformats.org/officeDocument/2006/relationships/hyperlink" Target="http://www.espn.com/nfl/boxscore/_/gameId/401220323" TargetMode="External"/><Relationship Id="rId205" Type="http://schemas.openxmlformats.org/officeDocument/2006/relationships/hyperlink" Target="http://www.espn.com/nfl/team/_/name/hou/houston-texans" TargetMode="External"/><Relationship Id="rId247" Type="http://schemas.openxmlformats.org/officeDocument/2006/relationships/hyperlink" Target="http://www.espn.com/nfl/boxscore/_/gameId/401220194" TargetMode="External"/><Relationship Id="rId412" Type="http://schemas.openxmlformats.org/officeDocument/2006/relationships/hyperlink" Target="http://www.espn.com/nfl/boxscore/_/gameId/401220193" TargetMode="External"/><Relationship Id="rId107" Type="http://schemas.openxmlformats.org/officeDocument/2006/relationships/hyperlink" Target="http://www.espn.com/nfl/boxscore/_/gameId/401220157" TargetMode="External"/><Relationship Id="rId289" Type="http://schemas.openxmlformats.org/officeDocument/2006/relationships/hyperlink" Target="http://www.espn.com/nfl/boxscore/_/gameId/401220211" TargetMode="External"/><Relationship Id="rId454" Type="http://schemas.openxmlformats.org/officeDocument/2006/relationships/hyperlink" Target="http://www.espn.com/nfl/boxscore/_/gameId/401220170" TargetMode="External"/><Relationship Id="rId496" Type="http://schemas.openxmlformats.org/officeDocument/2006/relationships/hyperlink" Target="http://www.espn.com/nfl/boxscore/_/gameId/401220329" TargetMode="External"/><Relationship Id="rId11" Type="http://schemas.openxmlformats.org/officeDocument/2006/relationships/hyperlink" Target="http://www.espn.com/nfl/boxscore/_/gameId/401220360" TargetMode="External"/><Relationship Id="rId53" Type="http://schemas.openxmlformats.org/officeDocument/2006/relationships/hyperlink" Target="http://www.espn.com/nfl/boxscore/_/gameId/401220116" TargetMode="External"/><Relationship Id="rId149" Type="http://schemas.openxmlformats.org/officeDocument/2006/relationships/hyperlink" Target="http://www.espn.com/nfl/boxscore/_/gameId/401220151" TargetMode="External"/><Relationship Id="rId314" Type="http://schemas.openxmlformats.org/officeDocument/2006/relationships/hyperlink" Target="http://www.espn.com/nfl/boxscore/_/gameId/401220212" TargetMode="External"/><Relationship Id="rId356" Type="http://schemas.openxmlformats.org/officeDocument/2006/relationships/hyperlink" Target="http://www.espn.com/nfl/boxscore/_/gameId/401220324" TargetMode="External"/><Relationship Id="rId398" Type="http://schemas.openxmlformats.org/officeDocument/2006/relationships/hyperlink" Target="http://www.espn.com/nfl/boxscore/_/gameId/401220252" TargetMode="External"/><Relationship Id="rId521" Type="http://schemas.openxmlformats.org/officeDocument/2006/relationships/hyperlink" Target="http://www.espn.com/nfl/boxscore/_/gameId/401220150" TargetMode="External"/><Relationship Id="rId95" Type="http://schemas.openxmlformats.org/officeDocument/2006/relationships/hyperlink" Target="http://www.espn.com/nfl/boxscore/_/gameId/401220207" TargetMode="External"/><Relationship Id="rId160" Type="http://schemas.openxmlformats.org/officeDocument/2006/relationships/hyperlink" Target="http://www.espn.com/nfl/boxscore/_/gameId/401220210" TargetMode="External"/><Relationship Id="rId216" Type="http://schemas.openxmlformats.org/officeDocument/2006/relationships/hyperlink" Target="http://www.espn.com/nfl/boxscore/_/gameId/401220287" TargetMode="External"/><Relationship Id="rId423" Type="http://schemas.openxmlformats.org/officeDocument/2006/relationships/hyperlink" Target="http://www.espn.com/nfl/boxscore/_/gameId/401220350" TargetMode="External"/><Relationship Id="rId258" Type="http://schemas.openxmlformats.org/officeDocument/2006/relationships/hyperlink" Target="http://www.espn.com/nfl/boxscore/_/gameId/401220235" TargetMode="External"/><Relationship Id="rId465" Type="http://schemas.openxmlformats.org/officeDocument/2006/relationships/hyperlink" Target="http://www.espn.com/nfl/boxscore/_/gameId/401220358" TargetMode="External"/><Relationship Id="rId22" Type="http://schemas.openxmlformats.org/officeDocument/2006/relationships/hyperlink" Target="http://www.espn.com/nfl/boxscore/_/gameId/401220293" TargetMode="External"/><Relationship Id="rId64" Type="http://schemas.openxmlformats.org/officeDocument/2006/relationships/hyperlink" Target="http://www.espn.com/nfl/boxscore/_/gameId/401220357" TargetMode="External"/><Relationship Id="rId118" Type="http://schemas.openxmlformats.org/officeDocument/2006/relationships/hyperlink" Target="http://www.espn.com/nfl/boxscore/_/gameId/401220182" TargetMode="External"/><Relationship Id="rId325" Type="http://schemas.openxmlformats.org/officeDocument/2006/relationships/hyperlink" Target="http://www.espn.com/nfl/boxscore/_/gameId/401220131" TargetMode="External"/><Relationship Id="rId367" Type="http://schemas.openxmlformats.org/officeDocument/2006/relationships/hyperlink" Target="http://www.espn.com/nfl/boxscore/_/gameId/401220137" TargetMode="External"/><Relationship Id="rId532" Type="http://schemas.openxmlformats.org/officeDocument/2006/relationships/hyperlink" Target="http://www.espn.com/nfl/boxscore/_/gameId/401220271" TargetMode="External"/><Relationship Id="rId171" Type="http://schemas.openxmlformats.org/officeDocument/2006/relationships/hyperlink" Target="http://www.espn.com/nfl/team/_/name/det/detroit-lions" TargetMode="External"/><Relationship Id="rId227" Type="http://schemas.openxmlformats.org/officeDocument/2006/relationships/hyperlink" Target="http://www.espn.com/nfl/boxscore/_/gameId/401220166" TargetMode="External"/><Relationship Id="rId269" Type="http://schemas.openxmlformats.org/officeDocument/2006/relationships/hyperlink" Target="http://www.espn.com/nfl/boxscore/_/gameId/401220125" TargetMode="External"/><Relationship Id="rId434" Type="http://schemas.openxmlformats.org/officeDocument/2006/relationships/hyperlink" Target="http://www.espn.com/nfl/boxscore/_/gameId/401220258" TargetMode="External"/><Relationship Id="rId476" Type="http://schemas.openxmlformats.org/officeDocument/2006/relationships/hyperlink" Target="http://www.espn.com/nfl/boxscore/_/gameId/401220354" TargetMode="External"/><Relationship Id="rId33" Type="http://schemas.openxmlformats.org/officeDocument/2006/relationships/hyperlink" Target="http://www.espn.com/nfl/boxscore/_/gameId/401220223" TargetMode="External"/><Relationship Id="rId129" Type="http://schemas.openxmlformats.org/officeDocument/2006/relationships/hyperlink" Target="http://www.espn.com/nfl/boxscore/_/gameId/401220165" TargetMode="External"/><Relationship Id="rId280" Type="http://schemas.openxmlformats.org/officeDocument/2006/relationships/hyperlink" Target="http://www.espn.com/nfl/boxscore/_/gameId/401220169" TargetMode="External"/><Relationship Id="rId336" Type="http://schemas.openxmlformats.org/officeDocument/2006/relationships/hyperlink" Target="http://www.espn.com/nfl/boxscore/_/gameId/401220129" TargetMode="External"/><Relationship Id="rId501" Type="http://schemas.openxmlformats.org/officeDocument/2006/relationships/hyperlink" Target="http://www.espn.com/nfl/boxscore/_/gameId/401220232" TargetMode="External"/><Relationship Id="rId543" Type="http://schemas.openxmlformats.org/officeDocument/2006/relationships/hyperlink" Target="http://www.espn.com/nfl/boxscore/_/gameId/401220273" TargetMode="External"/><Relationship Id="rId75" Type="http://schemas.openxmlformats.org/officeDocument/2006/relationships/hyperlink" Target="http://www.espn.com/nfl/boxscore/_/gameId/401220317" TargetMode="External"/><Relationship Id="rId140" Type="http://schemas.openxmlformats.org/officeDocument/2006/relationships/hyperlink" Target="http://www.espn.com/nfl/boxscore/_/gameId/401220363" TargetMode="External"/><Relationship Id="rId182" Type="http://schemas.openxmlformats.org/officeDocument/2006/relationships/hyperlink" Target="http://www.espn.com/nfl/boxscore/_/gameId/401220287" TargetMode="External"/><Relationship Id="rId378" Type="http://schemas.openxmlformats.org/officeDocument/2006/relationships/hyperlink" Target="http://www.espn.com/nfl/boxscore/_/gameId/401220323" TargetMode="External"/><Relationship Id="rId403" Type="http://schemas.openxmlformats.org/officeDocument/2006/relationships/hyperlink" Target="http://www.espn.com/nfl/boxscore/_/gameId/401220160" TargetMode="External"/><Relationship Id="rId6" Type="http://schemas.openxmlformats.org/officeDocument/2006/relationships/hyperlink" Target="http://www.espn.com/nfl/boxscore/_/gameId/401220143" TargetMode="External"/><Relationship Id="rId238" Type="http://schemas.openxmlformats.org/officeDocument/2006/relationships/hyperlink" Target="http://www.espn.com/nfl/boxscore/_/gameId/401220187" TargetMode="External"/><Relationship Id="rId445" Type="http://schemas.openxmlformats.org/officeDocument/2006/relationships/hyperlink" Target="http://www.espn.com/nfl/boxscore/_/gameId/401220177" TargetMode="External"/><Relationship Id="rId487" Type="http://schemas.openxmlformats.org/officeDocument/2006/relationships/hyperlink" Target="http://www.espn.com/nfl/boxscore/_/gameId/401220360" TargetMode="External"/><Relationship Id="rId291" Type="http://schemas.openxmlformats.org/officeDocument/2006/relationships/hyperlink" Target="http://www.espn.com/nfl/boxscore/_/gameId/401220347" TargetMode="External"/><Relationship Id="rId305" Type="http://schemas.openxmlformats.org/officeDocument/2006/relationships/hyperlink" Target="http://www.espn.com/nfl/boxscore/_/gameId/401220362" TargetMode="External"/><Relationship Id="rId347" Type="http://schemas.openxmlformats.org/officeDocument/2006/relationships/hyperlink" Target="http://www.espn.com/nfl/boxscore/_/gameId/401220301" TargetMode="External"/><Relationship Id="rId512" Type="http://schemas.openxmlformats.org/officeDocument/2006/relationships/hyperlink" Target="http://www.espn.com/nfl/boxscore/_/gameId/401220217" TargetMode="External"/><Relationship Id="rId44" Type="http://schemas.openxmlformats.org/officeDocument/2006/relationships/hyperlink" Target="http://www.espn.com/nfl/boxscore/_/gameId/401220137" TargetMode="External"/><Relationship Id="rId86" Type="http://schemas.openxmlformats.org/officeDocument/2006/relationships/hyperlink" Target="http://www.espn.com/nfl/team/_/name/chi/chicago-bears" TargetMode="External"/><Relationship Id="rId151" Type="http://schemas.openxmlformats.org/officeDocument/2006/relationships/hyperlink" Target="http://www.espn.com/nfl/boxscore/_/gameId/401220246" TargetMode="External"/><Relationship Id="rId389" Type="http://schemas.openxmlformats.org/officeDocument/2006/relationships/hyperlink" Target="http://www.espn.com/nfl/boxscore/_/gameId/401220325" TargetMode="External"/><Relationship Id="rId193" Type="http://schemas.openxmlformats.org/officeDocument/2006/relationships/hyperlink" Target="http://www.espn.com/nfl/boxscore/_/gameId/401220331" TargetMode="External"/><Relationship Id="rId207" Type="http://schemas.openxmlformats.org/officeDocument/2006/relationships/hyperlink" Target="http://www.espn.com/nfl/boxscore/_/gameId/401220181" TargetMode="External"/><Relationship Id="rId249" Type="http://schemas.openxmlformats.org/officeDocument/2006/relationships/hyperlink" Target="http://www.espn.com/nfl/boxscore/_/gameId/401220198" TargetMode="External"/><Relationship Id="rId414" Type="http://schemas.openxmlformats.org/officeDocument/2006/relationships/hyperlink" Target="http://www.espn.com/nfl/boxscore/_/gameId/401220143" TargetMode="External"/><Relationship Id="rId456" Type="http://schemas.openxmlformats.org/officeDocument/2006/relationships/hyperlink" Target="http://www.espn.com/nfl/boxscore/_/gameId/401220121" TargetMode="External"/><Relationship Id="rId498" Type="http://schemas.openxmlformats.org/officeDocument/2006/relationships/hyperlink" Target="http://www.espn.com/nfl/boxscore/_/gameId/401220334" TargetMode="External"/><Relationship Id="rId13" Type="http://schemas.openxmlformats.org/officeDocument/2006/relationships/hyperlink" Target="http://www.espn.com/nfl/boxscore/_/gameId/401220336" TargetMode="External"/><Relationship Id="rId109" Type="http://schemas.openxmlformats.org/officeDocument/2006/relationships/hyperlink" Target="http://www.espn.com/nfl/boxscore/_/gameId/401220190" TargetMode="External"/><Relationship Id="rId260" Type="http://schemas.openxmlformats.org/officeDocument/2006/relationships/hyperlink" Target="http://www.espn.com/nfl/boxscore/_/gameId/401220221" TargetMode="External"/><Relationship Id="rId316" Type="http://schemas.openxmlformats.org/officeDocument/2006/relationships/hyperlink" Target="http://www.espn.com/nfl/boxscore/_/gameId/401220126" TargetMode="External"/><Relationship Id="rId523" Type="http://schemas.openxmlformats.org/officeDocument/2006/relationships/hyperlink" Target="http://www.espn.com/nfl/boxscore/_/gameId/401220205" TargetMode="External"/><Relationship Id="rId55" Type="http://schemas.openxmlformats.org/officeDocument/2006/relationships/hyperlink" Target="http://www.espn.com/nfl/boxscore/_/gameId/401220119" TargetMode="External"/><Relationship Id="rId97" Type="http://schemas.openxmlformats.org/officeDocument/2006/relationships/hyperlink" Target="http://www.espn.com/nfl/boxscore/_/gameId/401220290" TargetMode="External"/><Relationship Id="rId120" Type="http://schemas.openxmlformats.org/officeDocument/2006/relationships/hyperlink" Target="http://www.espn.com/nfl/team/_/name/cle/cleveland-browns" TargetMode="External"/><Relationship Id="rId358" Type="http://schemas.openxmlformats.org/officeDocument/2006/relationships/hyperlink" Target="http://www.espn.com/nfl/team/_/name/ne/new-england-patriots" TargetMode="External"/><Relationship Id="rId162" Type="http://schemas.openxmlformats.org/officeDocument/2006/relationships/hyperlink" Target="http://www.espn.com/nfl/boxscore/_/gameId/401220311" TargetMode="External"/><Relationship Id="rId218" Type="http://schemas.openxmlformats.org/officeDocument/2006/relationships/hyperlink" Target="http://www.espn.com/nfl/boxscore/_/gameId/401220279" TargetMode="External"/><Relationship Id="rId425" Type="http://schemas.openxmlformats.org/officeDocument/2006/relationships/hyperlink" Target="http://www.espn.com/nfl/boxscore/_/gameId/401220132" TargetMode="External"/><Relationship Id="rId467" Type="http://schemas.openxmlformats.org/officeDocument/2006/relationships/hyperlink" Target="http://www.espn.com/nfl/boxscore/_/gameId/401220136" TargetMode="External"/><Relationship Id="rId271" Type="http://schemas.openxmlformats.org/officeDocument/2006/relationships/hyperlink" Target="http://www.espn.com/nfl/boxscore/_/gameId/401220223" TargetMode="External"/><Relationship Id="rId24" Type="http://schemas.openxmlformats.org/officeDocument/2006/relationships/hyperlink" Target="http://www.espn.com/nfl/boxscore/_/gameId/401220301" TargetMode="External"/><Relationship Id="rId66" Type="http://schemas.openxmlformats.org/officeDocument/2006/relationships/hyperlink" Target="http://www.espn.com/nfl/boxscore/_/gameId/401220213" TargetMode="External"/><Relationship Id="rId131" Type="http://schemas.openxmlformats.org/officeDocument/2006/relationships/hyperlink" Target="http://www.espn.com/nfl/boxscore/_/gameId/401220197" TargetMode="External"/><Relationship Id="rId327" Type="http://schemas.openxmlformats.org/officeDocument/2006/relationships/hyperlink" Target="http://www.espn.com/nfl/boxscore/_/gameId/401220201" TargetMode="External"/><Relationship Id="rId369" Type="http://schemas.openxmlformats.org/officeDocument/2006/relationships/hyperlink" Target="http://www.espn.com/nfl/boxscore/_/gameId/401220135" TargetMode="External"/><Relationship Id="rId534" Type="http://schemas.openxmlformats.org/officeDocument/2006/relationships/hyperlink" Target="http://www.espn.com/nfl/boxscore/_/gameId/401220252" TargetMode="External"/><Relationship Id="rId173" Type="http://schemas.openxmlformats.org/officeDocument/2006/relationships/hyperlink" Target="http://www.espn.com/nfl/boxscore/_/gameId/401220291" TargetMode="External"/><Relationship Id="rId229" Type="http://schemas.openxmlformats.org/officeDocument/2006/relationships/hyperlink" Target="http://www.espn.com/nfl/boxscore/_/gameId/401220288" TargetMode="External"/><Relationship Id="rId380" Type="http://schemas.openxmlformats.org/officeDocument/2006/relationships/hyperlink" Target="http://www.espn.com/nfl/boxscore/_/gameId/401220326" TargetMode="External"/><Relationship Id="rId436" Type="http://schemas.openxmlformats.org/officeDocument/2006/relationships/hyperlink" Target="http://www.espn.com/nfl/boxscore/_/gameId/401220167" TargetMode="External"/><Relationship Id="rId240" Type="http://schemas.openxmlformats.org/officeDocument/2006/relationships/hyperlink" Target="http://www.espn.com/nfl/boxscore/_/gameId/401220195" TargetMode="External"/><Relationship Id="rId478" Type="http://schemas.openxmlformats.org/officeDocument/2006/relationships/hyperlink" Target="http://www.espn.com/nfl/boxscore/_/gameId/401220313" TargetMode="External"/><Relationship Id="rId35" Type="http://schemas.openxmlformats.org/officeDocument/2006/relationships/hyperlink" Target="http://www.espn.com/nfl/team/_/name/bal/baltimore-ravens" TargetMode="External"/><Relationship Id="rId77" Type="http://schemas.openxmlformats.org/officeDocument/2006/relationships/hyperlink" Target="http://www.espn.com/nfl/boxscore/_/gameId/401220314" TargetMode="External"/><Relationship Id="rId100" Type="http://schemas.openxmlformats.org/officeDocument/2006/relationships/hyperlink" Target="http://www.espn.com/nfl/boxscore/_/gameId/401220298" TargetMode="External"/><Relationship Id="rId282" Type="http://schemas.openxmlformats.org/officeDocument/2006/relationships/hyperlink" Target="http://www.espn.com/nfl/boxscore/_/gameId/401220226" TargetMode="External"/><Relationship Id="rId338" Type="http://schemas.openxmlformats.org/officeDocument/2006/relationships/hyperlink" Target="http://www.espn.com/nfl/boxscore/_/gameId/401220123" TargetMode="External"/><Relationship Id="rId503" Type="http://schemas.openxmlformats.org/officeDocument/2006/relationships/hyperlink" Target="http://www.espn.com/nfl/boxscore/_/gameId/401220330" TargetMode="External"/><Relationship Id="rId8" Type="http://schemas.openxmlformats.org/officeDocument/2006/relationships/hyperlink" Target="http://www.espn.com/nfl/boxscore/_/gameId/401220338" TargetMode="External"/><Relationship Id="rId142" Type="http://schemas.openxmlformats.org/officeDocument/2006/relationships/hyperlink" Target="http://www.espn.com/nfl/boxscore/_/gameId/401220242" TargetMode="External"/><Relationship Id="rId184" Type="http://schemas.openxmlformats.org/officeDocument/2006/relationships/hyperlink" Target="http://www.espn.com/nfl/boxscore/_/gameId/401220283" TargetMode="External"/><Relationship Id="rId391" Type="http://schemas.openxmlformats.org/officeDocument/2006/relationships/hyperlink" Target="http://www.espn.com/nfl/boxscore/_/gameId/401220315" TargetMode="External"/><Relationship Id="rId405" Type="http://schemas.openxmlformats.org/officeDocument/2006/relationships/hyperlink" Target="http://www.espn.com/nfl/boxscore/_/gameId/401220253" TargetMode="External"/><Relationship Id="rId447" Type="http://schemas.openxmlformats.org/officeDocument/2006/relationships/hyperlink" Target="http://www.espn.com/nfl/boxscore/_/gameId/401220175" TargetMode="External"/><Relationship Id="rId251" Type="http://schemas.openxmlformats.org/officeDocument/2006/relationships/hyperlink" Target="http://www.espn.com/nfl/boxscore/_/gameId/401220303" TargetMode="External"/><Relationship Id="rId489" Type="http://schemas.openxmlformats.org/officeDocument/2006/relationships/hyperlink" Target="http://www.espn.com/nfl/boxscore/_/gameId/401220364" TargetMode="External"/><Relationship Id="rId46" Type="http://schemas.openxmlformats.org/officeDocument/2006/relationships/hyperlink" Target="http://www.espn.com/nfl/boxscore/_/gameId/401220170" TargetMode="External"/><Relationship Id="rId293" Type="http://schemas.openxmlformats.org/officeDocument/2006/relationships/hyperlink" Target="http://www.espn.com/nfl/boxscore/_/gameId/401220119" TargetMode="External"/><Relationship Id="rId307" Type="http://schemas.openxmlformats.org/officeDocument/2006/relationships/hyperlink" Target="http://www.espn.com/nfl/team/_/name/lac/los-angeles-chargers" TargetMode="External"/><Relationship Id="rId349" Type="http://schemas.openxmlformats.org/officeDocument/2006/relationships/hyperlink" Target="http://www.espn.com/nfl/boxscore/_/gameId/401220299" TargetMode="External"/><Relationship Id="rId514" Type="http://schemas.openxmlformats.org/officeDocument/2006/relationships/hyperlink" Target="http://www.espn.com/nfl/boxscore/_/gameId/401220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BB4D-E53E-4C3D-A24F-352C4C4BFF02}">
  <dimension ref="A1:R33"/>
  <sheetViews>
    <sheetView tabSelected="1" workbookViewId="0">
      <selection activeCell="W2" sqref="W2"/>
    </sheetView>
  </sheetViews>
  <sheetFormatPr defaultRowHeight="14.5" x14ac:dyDescent="0.35"/>
  <sheetData>
    <row r="1" spans="1:18" x14ac:dyDescent="0.35">
      <c r="A1" s="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 s="2" t="s">
        <v>1</v>
      </c>
      <c r="B2" s="3" t="s">
        <v>10</v>
      </c>
      <c r="C2" s="3" t="s">
        <v>2</v>
      </c>
      <c r="D2" s="3" t="s">
        <v>3</v>
      </c>
      <c r="E2" s="3" t="s">
        <v>13</v>
      </c>
      <c r="F2" s="3" t="s">
        <v>27</v>
      </c>
      <c r="G2" s="3" t="s">
        <v>24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4</v>
      </c>
      <c r="M2" s="3" t="s">
        <v>28</v>
      </c>
      <c r="N2" s="3" t="s">
        <v>8</v>
      </c>
      <c r="O2" s="3" t="s">
        <v>26</v>
      </c>
      <c r="P2" s="3" t="s">
        <v>9</v>
      </c>
      <c r="Q2" s="3" t="s">
        <v>10</v>
      </c>
      <c r="R2" s="3" t="s">
        <v>8</v>
      </c>
    </row>
    <row r="3" spans="1:18" x14ac:dyDescent="0.35">
      <c r="A3" s="4" t="s">
        <v>11</v>
      </c>
      <c r="B3" s="5" t="s">
        <v>4</v>
      </c>
      <c r="C3" s="5" t="s">
        <v>24</v>
      </c>
      <c r="D3" s="5" t="s">
        <v>12</v>
      </c>
      <c r="E3" s="5" t="s">
        <v>33</v>
      </c>
      <c r="F3" s="5" t="s">
        <v>13</v>
      </c>
      <c r="G3" s="5" t="s">
        <v>31</v>
      </c>
      <c r="H3" s="5" t="s">
        <v>3</v>
      </c>
      <c r="I3" s="5" t="s">
        <v>13</v>
      </c>
      <c r="J3" s="5" t="s">
        <v>14</v>
      </c>
      <c r="K3" s="5" t="s">
        <v>5</v>
      </c>
      <c r="L3" s="5" t="s">
        <v>16</v>
      </c>
      <c r="M3" s="5" t="s">
        <v>15</v>
      </c>
      <c r="N3" s="5" t="s">
        <v>16</v>
      </c>
      <c r="O3" s="5" t="s">
        <v>29</v>
      </c>
      <c r="P3" s="5" t="s">
        <v>17</v>
      </c>
      <c r="Q3" s="5" t="s">
        <v>20</v>
      </c>
      <c r="R3" s="5" t="s">
        <v>17</v>
      </c>
    </row>
    <row r="4" spans="1:18" x14ac:dyDescent="0.35">
      <c r="A4" s="6" t="s">
        <v>18</v>
      </c>
      <c r="B4" s="7" t="s">
        <v>19</v>
      </c>
      <c r="C4" s="7" t="s">
        <v>32</v>
      </c>
      <c r="D4" s="7" t="s">
        <v>20</v>
      </c>
      <c r="E4" s="7" t="s">
        <v>2</v>
      </c>
      <c r="F4" s="7" t="s">
        <v>21</v>
      </c>
      <c r="G4" s="7" t="s">
        <v>9</v>
      </c>
      <c r="H4" s="7" t="s">
        <v>5</v>
      </c>
      <c r="I4" s="7" t="s">
        <v>22</v>
      </c>
      <c r="J4" s="7" t="s">
        <v>30</v>
      </c>
      <c r="K4" s="7" t="s">
        <v>28</v>
      </c>
      <c r="L4" s="7" t="s">
        <v>23</v>
      </c>
      <c r="M4" s="7" t="s">
        <v>22</v>
      </c>
      <c r="N4" s="7" t="s">
        <v>24</v>
      </c>
      <c r="O4" s="7" t="s">
        <v>19</v>
      </c>
      <c r="P4" s="7" t="s">
        <v>25</v>
      </c>
      <c r="Q4" s="7" t="s">
        <v>26</v>
      </c>
      <c r="R4" s="7" t="s">
        <v>21</v>
      </c>
    </row>
    <row r="5" spans="1:18" x14ac:dyDescent="0.35">
      <c r="A5" s="4" t="s">
        <v>7</v>
      </c>
      <c r="B5" s="5" t="s">
        <v>27</v>
      </c>
      <c r="C5" s="5" t="s">
        <v>6</v>
      </c>
      <c r="D5" s="5" t="s">
        <v>8</v>
      </c>
      <c r="E5" s="5" t="s">
        <v>15</v>
      </c>
      <c r="F5" s="5" t="s">
        <v>23</v>
      </c>
      <c r="G5" s="5" t="s">
        <v>20</v>
      </c>
      <c r="H5" s="5" t="s">
        <v>27</v>
      </c>
      <c r="I5" s="5" t="s">
        <v>28</v>
      </c>
      <c r="J5" s="5" t="s">
        <v>4</v>
      </c>
      <c r="K5" s="5" t="s">
        <v>1</v>
      </c>
      <c r="L5" s="5" t="s">
        <v>5</v>
      </c>
      <c r="M5" s="5" t="s">
        <v>29</v>
      </c>
      <c r="N5" s="5" t="s">
        <v>10</v>
      </c>
      <c r="O5" s="5" t="s">
        <v>22</v>
      </c>
      <c r="P5" s="5" t="s">
        <v>14</v>
      </c>
      <c r="Q5" s="5" t="s">
        <v>28</v>
      </c>
      <c r="R5" s="5" t="s">
        <v>6</v>
      </c>
    </row>
    <row r="6" spans="1:18" x14ac:dyDescent="0.35">
      <c r="A6" s="6" t="s">
        <v>13</v>
      </c>
      <c r="B6" s="7" t="s">
        <v>15</v>
      </c>
      <c r="C6" s="7" t="s">
        <v>17</v>
      </c>
      <c r="D6" s="7" t="s">
        <v>29</v>
      </c>
      <c r="E6" s="7" t="s">
        <v>1</v>
      </c>
      <c r="F6" s="7" t="s">
        <v>11</v>
      </c>
      <c r="G6" s="7" t="s">
        <v>12</v>
      </c>
      <c r="H6" s="7" t="s">
        <v>16</v>
      </c>
      <c r="I6" s="7" t="s">
        <v>11</v>
      </c>
      <c r="J6" s="7" t="s">
        <v>20</v>
      </c>
      <c r="K6" s="7" t="s">
        <v>17</v>
      </c>
      <c r="L6" s="7" t="s">
        <v>3</v>
      </c>
      <c r="M6" s="7" t="s">
        <v>31</v>
      </c>
      <c r="N6" s="7" t="s">
        <v>5</v>
      </c>
      <c r="O6" s="7" t="s">
        <v>14</v>
      </c>
      <c r="P6" s="7" t="s">
        <v>33</v>
      </c>
      <c r="Q6" s="7" t="s">
        <v>2</v>
      </c>
      <c r="R6" s="7" t="s">
        <v>16</v>
      </c>
    </row>
    <row r="7" spans="1:18" x14ac:dyDescent="0.35">
      <c r="A7" s="4" t="s">
        <v>12</v>
      </c>
      <c r="B7" s="5" t="s">
        <v>3</v>
      </c>
      <c r="C7" s="5" t="s">
        <v>26</v>
      </c>
      <c r="D7" s="5" t="s">
        <v>11</v>
      </c>
      <c r="E7" s="5" t="s">
        <v>30</v>
      </c>
      <c r="F7" s="5" t="s">
        <v>17</v>
      </c>
      <c r="G7" s="5" t="s">
        <v>13</v>
      </c>
      <c r="H7" s="5" t="s">
        <v>8</v>
      </c>
      <c r="I7" s="5" t="s">
        <v>16</v>
      </c>
      <c r="J7" s="5" t="s">
        <v>23</v>
      </c>
      <c r="K7" s="5" t="s">
        <v>31</v>
      </c>
      <c r="L7" s="5" t="s">
        <v>5</v>
      </c>
      <c r="M7" s="5" t="s">
        <v>33</v>
      </c>
      <c r="N7" s="5" t="s">
        <v>3</v>
      </c>
      <c r="O7" s="5" t="s">
        <v>32</v>
      </c>
      <c r="P7" s="5" t="s">
        <v>31</v>
      </c>
      <c r="Q7" s="5" t="s">
        <v>25</v>
      </c>
      <c r="R7" s="5" t="s">
        <v>33</v>
      </c>
    </row>
    <row r="8" spans="1:18" x14ac:dyDescent="0.35">
      <c r="A8" s="6" t="s">
        <v>21</v>
      </c>
      <c r="B8" s="7" t="s">
        <v>29</v>
      </c>
      <c r="C8" s="7" t="s">
        <v>19</v>
      </c>
      <c r="D8" s="7" t="s">
        <v>9</v>
      </c>
      <c r="E8" s="7" t="s">
        <v>25</v>
      </c>
      <c r="F8" s="7" t="s">
        <v>18</v>
      </c>
      <c r="G8" s="7" t="s">
        <v>30</v>
      </c>
      <c r="H8" s="7" t="s">
        <v>19</v>
      </c>
      <c r="I8" s="7" t="s">
        <v>23</v>
      </c>
      <c r="J8" s="7" t="s">
        <v>5</v>
      </c>
      <c r="K8" s="7" t="s">
        <v>22</v>
      </c>
      <c r="L8" s="7" t="s">
        <v>2</v>
      </c>
      <c r="M8" s="7" t="s">
        <v>26</v>
      </c>
      <c r="N8" s="7" t="s">
        <v>6</v>
      </c>
      <c r="O8" s="7" t="s">
        <v>24</v>
      </c>
      <c r="P8" s="7" t="s">
        <v>22</v>
      </c>
      <c r="Q8" s="7" t="s">
        <v>32</v>
      </c>
      <c r="R8" s="7" t="s">
        <v>18</v>
      </c>
    </row>
    <row r="9" spans="1:18" x14ac:dyDescent="0.35">
      <c r="A9" s="4" t="s">
        <v>19</v>
      </c>
      <c r="B9" s="5" t="s">
        <v>18</v>
      </c>
      <c r="C9" s="5" t="s">
        <v>21</v>
      </c>
      <c r="D9" s="5" t="s">
        <v>2</v>
      </c>
      <c r="E9" s="5" t="s">
        <v>24</v>
      </c>
      <c r="F9" s="5" t="s">
        <v>30</v>
      </c>
      <c r="G9" s="5" t="s">
        <v>22</v>
      </c>
      <c r="H9" s="5" t="s">
        <v>21</v>
      </c>
      <c r="I9" s="5" t="s">
        <v>15</v>
      </c>
      <c r="J9" s="5" t="s">
        <v>5</v>
      </c>
      <c r="K9" s="5" t="s">
        <v>32</v>
      </c>
      <c r="L9" s="5" t="s">
        <v>9</v>
      </c>
      <c r="M9" s="5" t="s">
        <v>25</v>
      </c>
      <c r="N9" s="5" t="s">
        <v>23</v>
      </c>
      <c r="O9" s="5" t="s">
        <v>18</v>
      </c>
      <c r="P9" s="5" t="s">
        <v>26</v>
      </c>
      <c r="Q9" s="5" t="s">
        <v>27</v>
      </c>
      <c r="R9" s="5" t="s">
        <v>22</v>
      </c>
    </row>
    <row r="10" spans="1:18" x14ac:dyDescent="0.35">
      <c r="A10" s="6" t="s">
        <v>24</v>
      </c>
      <c r="B10" s="7" t="s">
        <v>8</v>
      </c>
      <c r="C10" s="7" t="s">
        <v>11</v>
      </c>
      <c r="D10" s="7" t="s">
        <v>4</v>
      </c>
      <c r="E10" s="7" t="s">
        <v>19</v>
      </c>
      <c r="F10" s="7" t="s">
        <v>26</v>
      </c>
      <c r="G10" s="7" t="s">
        <v>1</v>
      </c>
      <c r="H10" s="7" t="s">
        <v>2</v>
      </c>
      <c r="I10" s="7" t="s">
        <v>9</v>
      </c>
      <c r="J10" s="7" t="s">
        <v>22</v>
      </c>
      <c r="K10" s="7" t="s">
        <v>5</v>
      </c>
      <c r="L10" s="7" t="s">
        <v>31</v>
      </c>
      <c r="M10" s="7" t="s">
        <v>2</v>
      </c>
      <c r="N10" s="7" t="s">
        <v>18</v>
      </c>
      <c r="O10" s="7" t="s">
        <v>21</v>
      </c>
      <c r="P10" s="7" t="s">
        <v>10</v>
      </c>
      <c r="Q10" s="7" t="s">
        <v>9</v>
      </c>
      <c r="R10" s="7" t="s">
        <v>26</v>
      </c>
    </row>
    <row r="11" spans="1:18" x14ac:dyDescent="0.35">
      <c r="A11" s="4" t="s">
        <v>14</v>
      </c>
      <c r="B11" s="5" t="s">
        <v>23</v>
      </c>
      <c r="C11" s="5" t="s">
        <v>22</v>
      </c>
      <c r="D11" s="5" t="s">
        <v>17</v>
      </c>
      <c r="E11" s="5" t="s">
        <v>27</v>
      </c>
      <c r="F11" s="5" t="s">
        <v>5</v>
      </c>
      <c r="G11" s="5" t="s">
        <v>28</v>
      </c>
      <c r="H11" s="5" t="s">
        <v>20</v>
      </c>
      <c r="I11" s="5" t="s">
        <v>29</v>
      </c>
      <c r="J11" s="5" t="s">
        <v>11</v>
      </c>
      <c r="K11" s="5" t="s">
        <v>15</v>
      </c>
      <c r="L11" s="5" t="s">
        <v>6</v>
      </c>
      <c r="M11" s="5" t="s">
        <v>16</v>
      </c>
      <c r="N11" s="5" t="s">
        <v>20</v>
      </c>
      <c r="O11" s="5" t="s">
        <v>13</v>
      </c>
      <c r="P11" s="5" t="s">
        <v>7</v>
      </c>
      <c r="Q11" s="5" t="s">
        <v>29</v>
      </c>
      <c r="R11" s="5" t="s">
        <v>15</v>
      </c>
    </row>
    <row r="12" spans="1:18" x14ac:dyDescent="0.35">
      <c r="A12" s="6" t="s">
        <v>3</v>
      </c>
      <c r="B12" s="7" t="s">
        <v>12</v>
      </c>
      <c r="C12" s="7" t="s">
        <v>33</v>
      </c>
      <c r="D12" s="7" t="s">
        <v>1</v>
      </c>
      <c r="E12" s="7" t="s">
        <v>16</v>
      </c>
      <c r="F12" s="7" t="s">
        <v>5</v>
      </c>
      <c r="G12" s="7" t="s">
        <v>25</v>
      </c>
      <c r="H12" s="7" t="s">
        <v>11</v>
      </c>
      <c r="I12" s="7" t="s">
        <v>30</v>
      </c>
      <c r="J12" s="7" t="s">
        <v>31</v>
      </c>
      <c r="K12" s="7" t="s">
        <v>2</v>
      </c>
      <c r="L12" s="7" t="s">
        <v>13</v>
      </c>
      <c r="M12" s="7" t="s">
        <v>32</v>
      </c>
      <c r="N12" s="7" t="s">
        <v>12</v>
      </c>
      <c r="O12" s="7" t="s">
        <v>33</v>
      </c>
      <c r="P12" s="7" t="s">
        <v>23</v>
      </c>
      <c r="Q12" s="7" t="s">
        <v>17</v>
      </c>
      <c r="R12" s="7" t="s">
        <v>31</v>
      </c>
    </row>
    <row r="13" spans="1:18" x14ac:dyDescent="0.35">
      <c r="A13" s="4" t="s">
        <v>33</v>
      </c>
      <c r="B13" s="5" t="s">
        <v>31</v>
      </c>
      <c r="C13" s="5" t="s">
        <v>3</v>
      </c>
      <c r="D13" s="5" t="s">
        <v>16</v>
      </c>
      <c r="E13" s="5" t="s">
        <v>11</v>
      </c>
      <c r="F13" s="5" t="s">
        <v>5</v>
      </c>
      <c r="G13" s="5" t="s">
        <v>17</v>
      </c>
      <c r="H13" s="5" t="s">
        <v>32</v>
      </c>
      <c r="I13" s="5" t="s">
        <v>31</v>
      </c>
      <c r="J13" s="5" t="s">
        <v>10</v>
      </c>
      <c r="K13" s="5" t="s">
        <v>25</v>
      </c>
      <c r="L13" s="5" t="s">
        <v>30</v>
      </c>
      <c r="M13" s="5" t="s">
        <v>12</v>
      </c>
      <c r="N13" s="5" t="s">
        <v>9</v>
      </c>
      <c r="O13" s="5" t="s">
        <v>3</v>
      </c>
      <c r="P13" s="5" t="s">
        <v>13</v>
      </c>
      <c r="Q13" s="5" t="s">
        <v>23</v>
      </c>
      <c r="R13" s="5" t="s">
        <v>12</v>
      </c>
    </row>
    <row r="14" spans="1:18" x14ac:dyDescent="0.35">
      <c r="A14" s="6" t="s">
        <v>32</v>
      </c>
      <c r="B14" s="7" t="s">
        <v>20</v>
      </c>
      <c r="C14" s="7" t="s">
        <v>18</v>
      </c>
      <c r="D14" s="7" t="s">
        <v>22</v>
      </c>
      <c r="E14" s="7" t="s">
        <v>31</v>
      </c>
      <c r="F14" s="7" t="s">
        <v>25</v>
      </c>
      <c r="G14" s="7" t="s">
        <v>23</v>
      </c>
      <c r="H14" s="7" t="s">
        <v>33</v>
      </c>
      <c r="I14" s="7" t="s">
        <v>5</v>
      </c>
      <c r="J14" s="7" t="s">
        <v>25</v>
      </c>
      <c r="K14" s="7" t="s">
        <v>19</v>
      </c>
      <c r="L14" s="7" t="s">
        <v>28</v>
      </c>
      <c r="M14" s="7" t="s">
        <v>3</v>
      </c>
      <c r="N14" s="7" t="s">
        <v>30</v>
      </c>
      <c r="O14" s="7" t="s">
        <v>12</v>
      </c>
      <c r="P14" s="7" t="s">
        <v>30</v>
      </c>
      <c r="Q14" s="7" t="s">
        <v>21</v>
      </c>
      <c r="R14" s="7" t="s">
        <v>23</v>
      </c>
    </row>
    <row r="15" spans="1:18" x14ac:dyDescent="0.35">
      <c r="A15" s="4" t="s">
        <v>30</v>
      </c>
      <c r="B15" s="5" t="s">
        <v>25</v>
      </c>
      <c r="C15" s="5" t="s">
        <v>31</v>
      </c>
      <c r="D15" s="5" t="s">
        <v>27</v>
      </c>
      <c r="E15" s="5" t="s">
        <v>12</v>
      </c>
      <c r="F15" s="5" t="s">
        <v>19</v>
      </c>
      <c r="G15" s="5" t="s">
        <v>21</v>
      </c>
      <c r="H15" s="5" t="s">
        <v>5</v>
      </c>
      <c r="I15" s="5" t="s">
        <v>3</v>
      </c>
      <c r="J15" s="5" t="s">
        <v>18</v>
      </c>
      <c r="K15" s="5" t="s">
        <v>23</v>
      </c>
      <c r="L15" s="5" t="s">
        <v>33</v>
      </c>
      <c r="M15" s="5" t="s">
        <v>23</v>
      </c>
      <c r="N15" s="5" t="s">
        <v>32</v>
      </c>
      <c r="O15" s="5" t="s">
        <v>15</v>
      </c>
      <c r="P15" s="5" t="s">
        <v>32</v>
      </c>
      <c r="Q15" s="5" t="s">
        <v>22</v>
      </c>
      <c r="R15" s="5" t="s">
        <v>25</v>
      </c>
    </row>
    <row r="16" spans="1:18" x14ac:dyDescent="0.35">
      <c r="A16" s="6" t="s">
        <v>25</v>
      </c>
      <c r="B16" s="7" t="s">
        <v>30</v>
      </c>
      <c r="C16" s="7" t="s">
        <v>23</v>
      </c>
      <c r="D16" s="7" t="s">
        <v>6</v>
      </c>
      <c r="E16" s="7" t="s">
        <v>21</v>
      </c>
      <c r="F16" s="7" t="s">
        <v>32</v>
      </c>
      <c r="G16" s="7" t="s">
        <v>3</v>
      </c>
      <c r="H16" s="7" t="s">
        <v>29</v>
      </c>
      <c r="I16" s="7" t="s">
        <v>5</v>
      </c>
      <c r="J16" s="7" t="s">
        <v>32</v>
      </c>
      <c r="K16" s="7" t="s">
        <v>33</v>
      </c>
      <c r="L16" s="7" t="s">
        <v>22</v>
      </c>
      <c r="M16" s="7" t="s">
        <v>19</v>
      </c>
      <c r="N16" s="7" t="s">
        <v>31</v>
      </c>
      <c r="O16" s="7" t="s">
        <v>23</v>
      </c>
      <c r="P16" s="7" t="s">
        <v>18</v>
      </c>
      <c r="Q16" s="7" t="s">
        <v>12</v>
      </c>
      <c r="R16" s="7" t="s">
        <v>30</v>
      </c>
    </row>
    <row r="17" spans="1:18" x14ac:dyDescent="0.35">
      <c r="A17" s="4" t="s">
        <v>20</v>
      </c>
      <c r="B17" s="5" t="s">
        <v>32</v>
      </c>
      <c r="C17" s="5" t="s">
        <v>29</v>
      </c>
      <c r="D17" s="5" t="s">
        <v>18</v>
      </c>
      <c r="E17" s="5" t="s">
        <v>28</v>
      </c>
      <c r="F17" s="5" t="s">
        <v>15</v>
      </c>
      <c r="G17" s="5" t="s">
        <v>7</v>
      </c>
      <c r="H17" s="5" t="s">
        <v>14</v>
      </c>
      <c r="I17" s="5" t="s">
        <v>27</v>
      </c>
      <c r="J17" s="5" t="s">
        <v>13</v>
      </c>
      <c r="K17" s="5" t="s">
        <v>5</v>
      </c>
      <c r="L17" s="5" t="s">
        <v>15</v>
      </c>
      <c r="M17" s="5" t="s">
        <v>17</v>
      </c>
      <c r="N17" s="5" t="s">
        <v>14</v>
      </c>
      <c r="O17" s="5" t="s">
        <v>6</v>
      </c>
      <c r="P17" s="5" t="s">
        <v>16</v>
      </c>
      <c r="Q17" s="5" t="s">
        <v>11</v>
      </c>
      <c r="R17" s="5" t="s">
        <v>29</v>
      </c>
    </row>
    <row r="18" spans="1:18" x14ac:dyDescent="0.35">
      <c r="A18" s="6" t="s">
        <v>15</v>
      </c>
      <c r="B18" s="7" t="s">
        <v>13</v>
      </c>
      <c r="C18" s="7" t="s">
        <v>16</v>
      </c>
      <c r="D18" s="7" t="s">
        <v>28</v>
      </c>
      <c r="E18" s="7" t="s">
        <v>7</v>
      </c>
      <c r="F18" s="7" t="s">
        <v>20</v>
      </c>
      <c r="G18" s="7" t="s">
        <v>5</v>
      </c>
      <c r="H18" s="7" t="s">
        <v>17</v>
      </c>
      <c r="I18" s="7" t="s">
        <v>19</v>
      </c>
      <c r="J18" s="7" t="s">
        <v>29</v>
      </c>
      <c r="K18" s="7" t="s">
        <v>14</v>
      </c>
      <c r="L18" s="7" t="s">
        <v>20</v>
      </c>
      <c r="M18" s="7" t="s">
        <v>11</v>
      </c>
      <c r="N18" s="7" t="s">
        <v>27</v>
      </c>
      <c r="O18" s="7" t="s">
        <v>30</v>
      </c>
      <c r="P18" s="7" t="s">
        <v>29</v>
      </c>
      <c r="Q18" s="7" t="s">
        <v>6</v>
      </c>
      <c r="R18" s="7" t="s">
        <v>14</v>
      </c>
    </row>
    <row r="19" spans="1:18" x14ac:dyDescent="0.35">
      <c r="A19" s="4" t="s">
        <v>8</v>
      </c>
      <c r="B19" s="5" t="s">
        <v>24</v>
      </c>
      <c r="C19" s="5" t="s">
        <v>9</v>
      </c>
      <c r="D19" s="5" t="s">
        <v>7</v>
      </c>
      <c r="E19" s="5" t="s">
        <v>26</v>
      </c>
      <c r="F19" s="5" t="s">
        <v>2</v>
      </c>
      <c r="G19" s="5" t="s">
        <v>10</v>
      </c>
      <c r="H19" s="5" t="s">
        <v>12</v>
      </c>
      <c r="I19" s="5" t="s">
        <v>6</v>
      </c>
      <c r="J19" s="5" t="s">
        <v>5</v>
      </c>
      <c r="K19" s="5" t="s">
        <v>4</v>
      </c>
      <c r="L19" s="5" t="s">
        <v>17</v>
      </c>
      <c r="M19" s="5" t="s">
        <v>10</v>
      </c>
      <c r="N19" s="5" t="s">
        <v>1</v>
      </c>
      <c r="O19" s="5" t="s">
        <v>28</v>
      </c>
      <c r="P19" s="5" t="s">
        <v>27</v>
      </c>
      <c r="Q19" s="5" t="s">
        <v>4</v>
      </c>
      <c r="R19" s="5" t="s">
        <v>1</v>
      </c>
    </row>
    <row r="20" spans="1:18" x14ac:dyDescent="0.35">
      <c r="A20" s="6" t="s">
        <v>29</v>
      </c>
      <c r="B20" s="7" t="s">
        <v>21</v>
      </c>
      <c r="C20" s="7" t="s">
        <v>20</v>
      </c>
      <c r="D20" s="7" t="s">
        <v>13</v>
      </c>
      <c r="E20" s="7" t="s">
        <v>17</v>
      </c>
      <c r="F20" s="7" t="s">
        <v>16</v>
      </c>
      <c r="G20" s="7" t="s">
        <v>5</v>
      </c>
      <c r="H20" s="7" t="s">
        <v>25</v>
      </c>
      <c r="I20" s="7" t="s">
        <v>14</v>
      </c>
      <c r="J20" s="7" t="s">
        <v>15</v>
      </c>
      <c r="K20" s="7" t="s">
        <v>6</v>
      </c>
      <c r="L20" s="7" t="s">
        <v>27</v>
      </c>
      <c r="M20" s="7" t="s">
        <v>7</v>
      </c>
      <c r="N20" s="7" t="s">
        <v>28</v>
      </c>
      <c r="O20" s="7" t="s">
        <v>11</v>
      </c>
      <c r="P20" s="7" t="s">
        <v>15</v>
      </c>
      <c r="Q20" s="7" t="s">
        <v>14</v>
      </c>
      <c r="R20" s="7" t="s">
        <v>20</v>
      </c>
    </row>
    <row r="21" spans="1:18" x14ac:dyDescent="0.35">
      <c r="A21" s="4" t="s">
        <v>6</v>
      </c>
      <c r="B21" s="5" t="s">
        <v>28</v>
      </c>
      <c r="C21" s="5" t="s">
        <v>7</v>
      </c>
      <c r="D21" s="5" t="s">
        <v>25</v>
      </c>
      <c r="E21" s="5" t="s">
        <v>4</v>
      </c>
      <c r="F21" s="5" t="s">
        <v>10</v>
      </c>
      <c r="G21" s="5" t="s">
        <v>27</v>
      </c>
      <c r="H21" s="5" t="s">
        <v>5</v>
      </c>
      <c r="I21" s="5" t="s">
        <v>8</v>
      </c>
      <c r="J21" s="5" t="s">
        <v>1</v>
      </c>
      <c r="K21" s="5" t="s">
        <v>29</v>
      </c>
      <c r="L21" s="5" t="s">
        <v>14</v>
      </c>
      <c r="M21" s="5" t="s">
        <v>27</v>
      </c>
      <c r="N21" s="5" t="s">
        <v>21</v>
      </c>
      <c r="O21" s="5" t="s">
        <v>20</v>
      </c>
      <c r="P21" s="5" t="s">
        <v>28</v>
      </c>
      <c r="Q21" s="5" t="s">
        <v>15</v>
      </c>
      <c r="R21" s="5" t="s">
        <v>7</v>
      </c>
    </row>
    <row r="22" spans="1:18" x14ac:dyDescent="0.35">
      <c r="A22" s="6" t="s">
        <v>31</v>
      </c>
      <c r="B22" s="7" t="s">
        <v>33</v>
      </c>
      <c r="C22" s="7" t="s">
        <v>30</v>
      </c>
      <c r="D22" s="7" t="s">
        <v>23</v>
      </c>
      <c r="E22" s="7" t="s">
        <v>32</v>
      </c>
      <c r="F22" s="7" t="s">
        <v>4</v>
      </c>
      <c r="G22" s="7" t="s">
        <v>11</v>
      </c>
      <c r="H22" s="7" t="s">
        <v>5</v>
      </c>
      <c r="I22" s="7" t="s">
        <v>33</v>
      </c>
      <c r="J22" s="7" t="s">
        <v>3</v>
      </c>
      <c r="K22" s="7" t="s">
        <v>12</v>
      </c>
      <c r="L22" s="7" t="s">
        <v>24</v>
      </c>
      <c r="M22" s="7" t="s">
        <v>13</v>
      </c>
      <c r="N22" s="7" t="s">
        <v>25</v>
      </c>
      <c r="O22" s="7" t="s">
        <v>17</v>
      </c>
      <c r="P22" s="7" t="s">
        <v>12</v>
      </c>
      <c r="Q22" s="7" t="s">
        <v>16</v>
      </c>
      <c r="R22" s="7" t="s">
        <v>3</v>
      </c>
    </row>
    <row r="23" spans="1:18" x14ac:dyDescent="0.35">
      <c r="A23" s="4" t="s">
        <v>28</v>
      </c>
      <c r="B23" s="5" t="s">
        <v>6</v>
      </c>
      <c r="C23" s="5" t="s">
        <v>4</v>
      </c>
      <c r="D23" s="5" t="s">
        <v>15</v>
      </c>
      <c r="E23" s="5" t="s">
        <v>20</v>
      </c>
      <c r="F23" s="5" t="s">
        <v>5</v>
      </c>
      <c r="G23" s="5" t="s">
        <v>14</v>
      </c>
      <c r="H23" s="5" t="s">
        <v>10</v>
      </c>
      <c r="I23" s="5" t="s">
        <v>7</v>
      </c>
      <c r="J23" s="5" t="s">
        <v>27</v>
      </c>
      <c r="K23" s="5" t="s">
        <v>18</v>
      </c>
      <c r="L23" s="5" t="s">
        <v>32</v>
      </c>
      <c r="M23" s="5" t="s">
        <v>1</v>
      </c>
      <c r="N23" s="5" t="s">
        <v>29</v>
      </c>
      <c r="O23" s="5" t="s">
        <v>8</v>
      </c>
      <c r="P23" s="5" t="s">
        <v>6</v>
      </c>
      <c r="Q23" s="5" t="s">
        <v>7</v>
      </c>
      <c r="R23" s="5" t="s">
        <v>27</v>
      </c>
    </row>
    <row r="24" spans="1:18" x14ac:dyDescent="0.35">
      <c r="A24" s="6" t="s">
        <v>16</v>
      </c>
      <c r="B24" s="7" t="s">
        <v>17</v>
      </c>
      <c r="C24" s="7" t="s">
        <v>15</v>
      </c>
      <c r="D24" s="7" t="s">
        <v>33</v>
      </c>
      <c r="E24" s="7" t="s">
        <v>3</v>
      </c>
      <c r="F24" s="7" t="s">
        <v>29</v>
      </c>
      <c r="G24" s="7" t="s">
        <v>5</v>
      </c>
      <c r="H24" s="7" t="s">
        <v>13</v>
      </c>
      <c r="I24" s="7" t="s">
        <v>12</v>
      </c>
      <c r="J24" s="7" t="s">
        <v>17</v>
      </c>
      <c r="K24" s="7" t="s">
        <v>10</v>
      </c>
      <c r="L24" s="7" t="s">
        <v>11</v>
      </c>
      <c r="M24" s="7" t="s">
        <v>14</v>
      </c>
      <c r="N24" s="7" t="s">
        <v>11</v>
      </c>
      <c r="O24" s="7" t="s">
        <v>9</v>
      </c>
      <c r="P24" s="7" t="s">
        <v>20</v>
      </c>
      <c r="Q24" s="7" t="s">
        <v>31</v>
      </c>
      <c r="R24" s="7" t="s">
        <v>13</v>
      </c>
    </row>
    <row r="25" spans="1:18" x14ac:dyDescent="0.35">
      <c r="A25" s="4" t="s">
        <v>26</v>
      </c>
      <c r="B25" s="5" t="s">
        <v>22</v>
      </c>
      <c r="C25" s="5" t="s">
        <v>12</v>
      </c>
      <c r="D25" s="5" t="s">
        <v>10</v>
      </c>
      <c r="E25" s="5" t="s">
        <v>8</v>
      </c>
      <c r="F25" s="5" t="s">
        <v>24</v>
      </c>
      <c r="G25" s="5" t="s">
        <v>2</v>
      </c>
      <c r="H25" s="5" t="s">
        <v>9</v>
      </c>
      <c r="I25" s="5" t="s">
        <v>17</v>
      </c>
      <c r="J25" s="5" t="s">
        <v>2</v>
      </c>
      <c r="K25" s="5" t="s">
        <v>9</v>
      </c>
      <c r="L25" s="5" t="s">
        <v>5</v>
      </c>
      <c r="M25" s="5" t="s">
        <v>21</v>
      </c>
      <c r="N25" s="5" t="s">
        <v>4</v>
      </c>
      <c r="O25" s="5" t="s">
        <v>1</v>
      </c>
      <c r="P25" s="5" t="s">
        <v>19</v>
      </c>
      <c r="Q25" s="5" t="s">
        <v>18</v>
      </c>
      <c r="R25" s="5" t="s">
        <v>24</v>
      </c>
    </row>
    <row r="26" spans="1:18" x14ac:dyDescent="0.35">
      <c r="A26" s="6" t="s">
        <v>27</v>
      </c>
      <c r="B26" s="7" t="s">
        <v>7</v>
      </c>
      <c r="C26" s="7" t="s">
        <v>10</v>
      </c>
      <c r="D26" s="7" t="s">
        <v>30</v>
      </c>
      <c r="E26" s="7" t="s">
        <v>14</v>
      </c>
      <c r="F26" s="7" t="s">
        <v>1</v>
      </c>
      <c r="G26" s="7" t="s">
        <v>6</v>
      </c>
      <c r="H26" s="7" t="s">
        <v>7</v>
      </c>
      <c r="I26" s="7" t="s">
        <v>20</v>
      </c>
      <c r="J26" s="7" t="s">
        <v>28</v>
      </c>
      <c r="K26" s="7" t="s">
        <v>5</v>
      </c>
      <c r="L26" s="7" t="s">
        <v>29</v>
      </c>
      <c r="M26" s="7" t="s">
        <v>6</v>
      </c>
      <c r="N26" s="7" t="s">
        <v>15</v>
      </c>
      <c r="O26" s="7" t="s">
        <v>4</v>
      </c>
      <c r="P26" s="7" t="s">
        <v>8</v>
      </c>
      <c r="Q26" s="7" t="s">
        <v>19</v>
      </c>
      <c r="R26" s="7" t="s">
        <v>28</v>
      </c>
    </row>
    <row r="27" spans="1:18" x14ac:dyDescent="0.35">
      <c r="A27" s="4" t="s">
        <v>9</v>
      </c>
      <c r="B27" s="5" t="s">
        <v>2</v>
      </c>
      <c r="C27" s="5" t="s">
        <v>8</v>
      </c>
      <c r="D27" s="5" t="s">
        <v>21</v>
      </c>
      <c r="E27" s="5" t="s">
        <v>10</v>
      </c>
      <c r="F27" s="5" t="s">
        <v>22</v>
      </c>
      <c r="G27" s="5" t="s">
        <v>18</v>
      </c>
      <c r="H27" s="5" t="s">
        <v>26</v>
      </c>
      <c r="I27" s="5" t="s">
        <v>24</v>
      </c>
      <c r="J27" s="5" t="s">
        <v>5</v>
      </c>
      <c r="K27" s="5" t="s">
        <v>26</v>
      </c>
      <c r="L27" s="5" t="s">
        <v>19</v>
      </c>
      <c r="M27" s="5" t="s">
        <v>4</v>
      </c>
      <c r="N27" s="5" t="s">
        <v>33</v>
      </c>
      <c r="O27" s="5" t="s">
        <v>16</v>
      </c>
      <c r="P27" s="5" t="s">
        <v>1</v>
      </c>
      <c r="Q27" s="5" t="s">
        <v>24</v>
      </c>
      <c r="R27" s="5" t="s">
        <v>2</v>
      </c>
    </row>
    <row r="28" spans="1:18" x14ac:dyDescent="0.35">
      <c r="A28" s="6" t="s">
        <v>22</v>
      </c>
      <c r="B28" s="7" t="s">
        <v>26</v>
      </c>
      <c r="C28" s="7" t="s">
        <v>14</v>
      </c>
      <c r="D28" s="7" t="s">
        <v>32</v>
      </c>
      <c r="E28" s="7" t="s">
        <v>5</v>
      </c>
      <c r="F28" s="7" t="s">
        <v>9</v>
      </c>
      <c r="G28" s="7" t="s">
        <v>19</v>
      </c>
      <c r="H28" s="7" t="s">
        <v>23</v>
      </c>
      <c r="I28" s="7" t="s">
        <v>18</v>
      </c>
      <c r="J28" s="7" t="s">
        <v>24</v>
      </c>
      <c r="K28" s="7" t="s">
        <v>21</v>
      </c>
      <c r="L28" s="7" t="s">
        <v>25</v>
      </c>
      <c r="M28" s="7" t="s">
        <v>18</v>
      </c>
      <c r="N28" s="7" t="s">
        <v>2</v>
      </c>
      <c r="O28" s="7" t="s">
        <v>7</v>
      </c>
      <c r="P28" s="7" t="s">
        <v>21</v>
      </c>
      <c r="Q28" s="7" t="s">
        <v>30</v>
      </c>
      <c r="R28" s="7" t="s">
        <v>19</v>
      </c>
    </row>
    <row r="29" spans="1:18" x14ac:dyDescent="0.35">
      <c r="A29" s="4" t="s">
        <v>10</v>
      </c>
      <c r="B29" s="5" t="s">
        <v>1</v>
      </c>
      <c r="C29" s="5" t="s">
        <v>27</v>
      </c>
      <c r="D29" s="5" t="s">
        <v>26</v>
      </c>
      <c r="E29" s="5" t="s">
        <v>9</v>
      </c>
      <c r="F29" s="5" t="s">
        <v>6</v>
      </c>
      <c r="G29" s="5" t="s">
        <v>8</v>
      </c>
      <c r="H29" s="5" t="s">
        <v>28</v>
      </c>
      <c r="I29" s="5" t="s">
        <v>4</v>
      </c>
      <c r="J29" s="5" t="s">
        <v>33</v>
      </c>
      <c r="K29" s="5" t="s">
        <v>16</v>
      </c>
      <c r="L29" s="5" t="s">
        <v>5</v>
      </c>
      <c r="M29" s="5" t="s">
        <v>8</v>
      </c>
      <c r="N29" s="5" t="s">
        <v>7</v>
      </c>
      <c r="O29" s="5" t="s">
        <v>2</v>
      </c>
      <c r="P29" s="5" t="s">
        <v>24</v>
      </c>
      <c r="Q29" s="5" t="s">
        <v>1</v>
      </c>
      <c r="R29" s="5" t="s">
        <v>4</v>
      </c>
    </row>
    <row r="30" spans="1:18" x14ac:dyDescent="0.35">
      <c r="A30" s="6" t="s">
        <v>4</v>
      </c>
      <c r="B30" s="7" t="s">
        <v>11</v>
      </c>
      <c r="C30" s="7" t="s">
        <v>28</v>
      </c>
      <c r="D30" s="7" t="s">
        <v>24</v>
      </c>
      <c r="E30" s="7" t="s">
        <v>6</v>
      </c>
      <c r="F30" s="7" t="s">
        <v>31</v>
      </c>
      <c r="G30" s="7" t="s">
        <v>5</v>
      </c>
      <c r="H30" s="7" t="s">
        <v>1</v>
      </c>
      <c r="I30" s="7" t="s">
        <v>10</v>
      </c>
      <c r="J30" s="7" t="s">
        <v>7</v>
      </c>
      <c r="K30" s="7" t="s">
        <v>8</v>
      </c>
      <c r="L30" s="7" t="s">
        <v>1</v>
      </c>
      <c r="M30" s="7" t="s">
        <v>9</v>
      </c>
      <c r="N30" s="7" t="s">
        <v>26</v>
      </c>
      <c r="O30" s="7" t="s">
        <v>27</v>
      </c>
      <c r="P30" s="7" t="s">
        <v>2</v>
      </c>
      <c r="Q30" s="7" t="s">
        <v>8</v>
      </c>
      <c r="R30" s="7" t="s">
        <v>10</v>
      </c>
    </row>
    <row r="31" spans="1:18" x14ac:dyDescent="0.35">
      <c r="A31" s="4" t="s">
        <v>17</v>
      </c>
      <c r="B31" s="5" t="s">
        <v>16</v>
      </c>
      <c r="C31" s="5" t="s">
        <v>13</v>
      </c>
      <c r="D31" s="5" t="s">
        <v>14</v>
      </c>
      <c r="E31" s="5" t="s">
        <v>29</v>
      </c>
      <c r="F31" s="5" t="s">
        <v>12</v>
      </c>
      <c r="G31" s="5" t="s">
        <v>33</v>
      </c>
      <c r="H31" s="5" t="s">
        <v>15</v>
      </c>
      <c r="I31" s="5" t="s">
        <v>26</v>
      </c>
      <c r="J31" s="5" t="s">
        <v>16</v>
      </c>
      <c r="K31" s="5" t="s">
        <v>13</v>
      </c>
      <c r="L31" s="5" t="s">
        <v>8</v>
      </c>
      <c r="M31" s="5" t="s">
        <v>20</v>
      </c>
      <c r="N31" s="5" t="s">
        <v>5</v>
      </c>
      <c r="O31" s="5" t="s">
        <v>31</v>
      </c>
      <c r="P31" s="5" t="s">
        <v>11</v>
      </c>
      <c r="Q31" s="5" t="s">
        <v>3</v>
      </c>
      <c r="R31" s="5" t="s">
        <v>11</v>
      </c>
    </row>
    <row r="32" spans="1:18" x14ac:dyDescent="0.35">
      <c r="A32" s="6" t="s">
        <v>23</v>
      </c>
      <c r="B32" s="7" t="s">
        <v>14</v>
      </c>
      <c r="C32" s="7" t="s">
        <v>25</v>
      </c>
      <c r="D32" s="7" t="s">
        <v>31</v>
      </c>
      <c r="E32" s="7" t="s">
        <v>5</v>
      </c>
      <c r="F32" s="7" t="s">
        <v>7</v>
      </c>
      <c r="G32" s="7" t="s">
        <v>32</v>
      </c>
      <c r="H32" s="7" t="s">
        <v>22</v>
      </c>
      <c r="I32" s="7" t="s">
        <v>21</v>
      </c>
      <c r="J32" s="7" t="s">
        <v>12</v>
      </c>
      <c r="K32" s="7" t="s">
        <v>30</v>
      </c>
      <c r="L32" s="7" t="s">
        <v>18</v>
      </c>
      <c r="M32" s="7" t="s">
        <v>30</v>
      </c>
      <c r="N32" s="7" t="s">
        <v>19</v>
      </c>
      <c r="O32" s="7" t="s">
        <v>25</v>
      </c>
      <c r="P32" s="7" t="s">
        <v>3</v>
      </c>
      <c r="Q32" s="7" t="s">
        <v>33</v>
      </c>
      <c r="R32" s="7" t="s">
        <v>32</v>
      </c>
    </row>
    <row r="33" spans="1:18" x14ac:dyDescent="0.35">
      <c r="A33" s="8" t="s">
        <v>2</v>
      </c>
      <c r="B33" s="9" t="s">
        <v>9</v>
      </c>
      <c r="C33" s="9" t="s">
        <v>1</v>
      </c>
      <c r="D33" s="9" t="s">
        <v>19</v>
      </c>
      <c r="E33" s="9" t="s">
        <v>18</v>
      </c>
      <c r="F33" s="9" t="s">
        <v>8</v>
      </c>
      <c r="G33" s="9" t="s">
        <v>26</v>
      </c>
      <c r="H33" s="9" t="s">
        <v>24</v>
      </c>
      <c r="I33" s="9" t="s">
        <v>5</v>
      </c>
      <c r="J33" s="9" t="s">
        <v>26</v>
      </c>
      <c r="K33" s="9" t="s">
        <v>3</v>
      </c>
      <c r="L33" s="9" t="s">
        <v>21</v>
      </c>
      <c r="M33" s="9" t="s">
        <v>24</v>
      </c>
      <c r="N33" s="9" t="s">
        <v>22</v>
      </c>
      <c r="O33" s="9" t="s">
        <v>10</v>
      </c>
      <c r="P33" s="9" t="s">
        <v>4</v>
      </c>
      <c r="Q33" s="9" t="s">
        <v>13</v>
      </c>
      <c r="R33" s="9" t="s">
        <v>9</v>
      </c>
    </row>
  </sheetData>
  <conditionalFormatting sqref="B2:R33">
    <cfRule type="containsText" dxfId="0" priority="1" operator="containsText" text="bye">
      <formula>NOT(ISERROR(SEARCH("bye",B2)))</formula>
    </cfRule>
  </conditionalFormatting>
  <hyperlinks>
    <hyperlink ref="A2" r:id="rId1" display="http://www.espn.com/nfl/team/_/name/ari/arizona-cardinals" xr:uid="{34D89BE3-9F53-4F9F-B5B2-7740601DDB3C}"/>
    <hyperlink ref="B2" r:id="rId2" display="http://www.espn.com/nfl/boxscore/_/gameId/401220352" xr:uid="{8D9B0CFF-1651-47FF-B57C-FCD799A13014}"/>
    <hyperlink ref="C2" r:id="rId3" display="http://www.espn.com/nfl/boxscore/_/gameId/401220340" xr:uid="{D785B3E4-00A9-429A-A3F3-632B1AD63AE5}"/>
    <hyperlink ref="D2" r:id="rId4" display="http://www.espn.com/nfl/boxscore/_/gameId/401220343" xr:uid="{19008ADB-33BA-4DAE-9D70-7256DF86461E}"/>
    <hyperlink ref="E2" r:id="rId5" display="http://www.espn.com/nfl/boxscore/_/gameId/401220320" xr:uid="{3E73E2B3-13B4-402A-A3C6-67DC406F1D07}"/>
    <hyperlink ref="F2" r:id="rId6" display="http://www.espn.com/nfl/boxscore/_/gameId/401220143" xr:uid="{4ACF0DD0-0033-4696-9C27-E889169F8984}"/>
    <hyperlink ref="G2" r:id="rId7" display="http://www.espn.com/nfl/boxscore/_/gameId/401220245" xr:uid="{A5B2C98F-8C60-4CD7-BAA6-779F4A28332F}"/>
    <hyperlink ref="H2" r:id="rId8" display="http://www.espn.com/nfl/boxscore/_/gameId/401220338" xr:uid="{E532582D-5AFF-4D47-A33F-6336AD2E5A0B}"/>
    <hyperlink ref="J2" r:id="rId9" display="http://www.espn.com/nfl/boxscore/_/gameId/401220342" xr:uid="{8967ED2C-353E-477E-B597-B8780C1B5D54}"/>
    <hyperlink ref="K2" r:id="rId10" display="http://www.espn.com/nfl/boxscore/_/gameId/401220341" xr:uid="{181BA3F1-63AB-4D13-9E41-2C2955337944}"/>
    <hyperlink ref="L2" r:id="rId11" display="http://www.espn.com/nfl/boxscore/_/gameId/401220360" xr:uid="{58D59724-26F4-4B49-A03C-5ED4DA100022}"/>
    <hyperlink ref="M2" r:id="rId12" display="http://www.espn.com/nfl/boxscore/_/gameId/401220135" xr:uid="{B15178A6-7FE2-418B-BEDD-C6BEE0A342AB}"/>
    <hyperlink ref="N2" r:id="rId13" display="http://www.espn.com/nfl/boxscore/_/gameId/401220336" xr:uid="{2B39A620-726B-4B80-B0D2-2C12BCDD9167}"/>
    <hyperlink ref="O2" r:id="rId14" display="http://www.espn.com/nfl/boxscore/_/gameId/401220253" xr:uid="{38F78187-CC7C-4686-9ECA-2272A276910F}"/>
    <hyperlink ref="P2" r:id="rId15" display="http://www.espn.com/nfl/boxscore/_/gameId/401220339" xr:uid="{3DDF63A2-7E47-448E-A6BB-8690F79838F1}"/>
    <hyperlink ref="Q2" r:id="rId16" display="http://www.espn.com/nfl/boxscore/_/gameId/401220337" xr:uid="{DDE1D591-240D-4311-93CD-3EA6D4B26162}"/>
    <hyperlink ref="R2" r:id="rId17" display="http://www.espn.com/nfl/boxscore/_/gameId/401220344" xr:uid="{E54A863C-5157-4B4B-AC26-7C8DD2001623}"/>
    <hyperlink ref="A3" r:id="rId18" display="http://www.espn.com/nfl/team/_/name/atl/atlanta-falcons" xr:uid="{F03E0D88-5F02-44A7-84CF-E3491A4A9107}"/>
    <hyperlink ref="B3" r:id="rId19" display="http://www.espn.com/nfl/boxscore/_/gameId/401220313" xr:uid="{727F174E-74DF-49A4-ADB5-BED14AE0976B}"/>
    <hyperlink ref="C3" r:id="rId20" display="http://www.espn.com/nfl/boxscore/_/gameId/401220249" xr:uid="{C3E27D34-5D7A-4296-A769-B046436424AE}"/>
    <hyperlink ref="D3" r:id="rId21" display="http://www.espn.com/nfl/boxscore/_/gameId/401220309" xr:uid="{72E6DE27-94EC-4D07-84E0-24D38FD8F9B1}"/>
    <hyperlink ref="E3" r:id="rId22" display="http://www.espn.com/nfl/boxscore/_/gameId/401220293" xr:uid="{345FA4FB-80C7-4114-BF79-9B8F34ECF3B8}"/>
    <hyperlink ref="F3" r:id="rId23" display="http://www.espn.com/nfl/boxscore/_/gameId/401220306" xr:uid="{64C13A38-76C1-466B-A3BF-2140B57845AC}"/>
    <hyperlink ref="G3" r:id="rId24" display="http://www.espn.com/nfl/boxscore/_/gameId/401220301" xr:uid="{00EB15DB-2AE8-44C6-912B-AB78B714DC1C}"/>
    <hyperlink ref="H3" r:id="rId25" display="http://www.espn.com/nfl/boxscore/_/gameId/401220310" xr:uid="{B22B1654-2E37-482A-AE97-C354DF39F7AF}"/>
    <hyperlink ref="I3" r:id="rId26" display="http://www.espn.com/nfl/boxscore/_/gameId/401220314" xr:uid="{58C0E5FC-955D-4EEB-B268-35F073D89C59}"/>
    <hyperlink ref="J3" r:id="rId27" display="http://www.espn.com/nfl/boxscore/_/gameId/401220311" xr:uid="{95F59678-029F-4488-8D3C-6A7B591CBB2B}"/>
    <hyperlink ref="L3" r:id="rId28" display="http://www.espn.com/nfl/boxscore/_/gameId/401220321" xr:uid="{B14024A8-BCD6-476F-8041-9F8677300E44}"/>
    <hyperlink ref="M3" r:id="rId29" display="http://www.espn.com/nfl/boxscore/_/gameId/401220312" xr:uid="{6D87DDF3-BC53-43F3-8FF9-3975C3CEA530}"/>
    <hyperlink ref="N3" r:id="rId30" display="http://www.espn.com/nfl/boxscore/_/gameId/401220307" xr:uid="{212E7890-63B5-4C9D-A143-C0182307B994}"/>
    <hyperlink ref="O3" r:id="rId31" display="http://www.espn.com/nfl/boxscore/_/gameId/401220239" xr:uid="{0523E946-C8B8-4661-9773-D758829AB155}"/>
    <hyperlink ref="P3" r:id="rId32" display="http://www.espn.com/nfl/boxscore/_/gameId/401220308" xr:uid="{194BB56E-A94F-4A2E-87B7-4EF7A7A9C5A2}"/>
    <hyperlink ref="Q3" r:id="rId33" display="http://www.espn.com/nfl/boxscore/_/gameId/401220223" xr:uid="{E3AABFC9-E181-4320-B1FB-070E6FFF8DA3}"/>
    <hyperlink ref="R3" r:id="rId34" display="http://www.espn.com/nfl/boxscore/_/gameId/401220328" xr:uid="{5E32810B-21D6-49E8-96C7-01223C73526F}"/>
    <hyperlink ref="A4" r:id="rId35" display="http://www.espn.com/nfl/team/_/name/bal/baltimore-ravens" xr:uid="{99C2E810-04C1-4F2A-B085-5908302F697D}"/>
    <hyperlink ref="B4" r:id="rId36" display="http://www.espn.com/nfl/boxscore/_/gameId/401220147" xr:uid="{98E0E4A9-81BC-4CC9-B0B3-9E3F8709BD9E}"/>
    <hyperlink ref="C4" r:id="rId37" display="http://www.espn.com/nfl/boxscore/_/gameId/401220181" xr:uid="{9F30EF80-F8D2-4A0D-AFDC-E6FBD42FB2F4}"/>
    <hyperlink ref="D4" r:id="rId38" display="http://www.espn.com/nfl/boxscore/_/gameId/401220153" xr:uid="{ED068379-1959-4AB7-80B7-C09176BC0CF3}"/>
    <hyperlink ref="E4" r:id="rId39" display="http://www.espn.com/nfl/boxscore/_/gameId/401220271" xr:uid="{02AA52D2-2227-47AD-BCDE-6BD323F67F10}"/>
    <hyperlink ref="F4" r:id="rId40" display="http://www.espn.com/nfl/boxscore/_/gameId/401220146" xr:uid="{24FBF719-4F33-4D1F-96EE-E5CC7CAF356D}"/>
    <hyperlink ref="G4" r:id="rId41" display="http://www.espn.com/nfl/boxscore/_/gameId/401220263" xr:uid="{770D7947-8558-486B-A000-EC11237F37C6}"/>
    <hyperlink ref="I4" r:id="rId42" display="http://www.espn.com/nfl/boxscore/_/gameId/401220148" xr:uid="{4A84DD9E-77BD-4E95-9F08-BF1835D36D47}"/>
    <hyperlink ref="J4" r:id="rId43" display="http://www.espn.com/nfl/boxscore/_/gameId/401220189" xr:uid="{89FCDDBC-F4F1-4805-915C-9CBFC161351F}"/>
    <hyperlink ref="K4" r:id="rId44" display="http://www.espn.com/nfl/boxscore/_/gameId/401220137" xr:uid="{1C9A0B53-8A96-4237-8682-BB584928D4FD}"/>
    <hyperlink ref="L4" r:id="rId45" display="http://www.espn.com/nfl/boxscore/_/gameId/401220150" xr:uid="{4B2952DE-9870-4570-946D-94521B756CEA}"/>
    <hyperlink ref="M4" r:id="rId46" display="http://www.espn.com/nfl/boxscore/_/gameId/401220170" xr:uid="{0E45487A-B850-4F08-9BF6-8AC469D1D217}"/>
    <hyperlink ref="N4" r:id="rId47" display="http://www.espn.com/nfl/boxscore/_/gameId/401220151" xr:uid="{711D7412-C18F-4E7B-9598-7803D4369D7F}"/>
    <hyperlink ref="O4" r:id="rId48" display="http://www.espn.com/nfl/boxscore/_/gameId/401220162" xr:uid="{BEA107C4-3BD7-409D-9DD9-16FE55D8B29D}"/>
    <hyperlink ref="P4" r:id="rId49" display="http://www.espn.com/nfl/boxscore/_/gameId/401220149" xr:uid="{D6623083-5DD1-4D65-81C8-2703F23E4187}"/>
    <hyperlink ref="Q4" r:id="rId50" display="http://www.espn.com/nfl/boxscore/_/gameId/401220152" xr:uid="{EE876EDF-9B83-49AC-94FD-64E4C7B4A060}"/>
    <hyperlink ref="R4" r:id="rId51" display="http://www.espn.com/nfl/boxscore/_/gameId/401220154" xr:uid="{7377860E-8CEE-43D8-A218-89176439CB7F}"/>
    <hyperlink ref="A5" r:id="rId52" display="http://www.espn.com/nfl/team/_/name/buf/buffalo-bills" xr:uid="{1BF3F5AF-9BDD-4BE4-8075-469B32EC3633}"/>
    <hyperlink ref="B5" r:id="rId53" display="http://www.espn.com/nfl/boxscore/_/gameId/401220116" xr:uid="{2C8F432C-E294-420C-A3D7-2F479EF7A08D}"/>
    <hyperlink ref="C5" r:id="rId54" display="http://www.espn.com/nfl/boxscore/_/gameId/401220122" xr:uid="{9669E6B2-DC2D-43EB-805C-1698BA2A4564}"/>
    <hyperlink ref="D5" r:id="rId55" display="http://www.espn.com/nfl/boxscore/_/gameId/401220119" xr:uid="{1D1DA8B1-B55C-4787-9B6F-A6E53199C4AA}"/>
    <hyperlink ref="E5" r:id="rId56" display="http://www.espn.com/nfl/boxscore/_/gameId/401220229" xr:uid="{FE9AE87B-0463-4377-A92E-484E94D52B96}"/>
    <hyperlink ref="F5" r:id="rId57" display="http://www.espn.com/nfl/boxscore/_/gameId/401220209" xr:uid="{DEF7E097-72C3-4D36-ABFD-640122B9A701}"/>
    <hyperlink ref="G5" r:id="rId58" display="http://www.espn.com/nfl/boxscore/_/gameId/401220117" xr:uid="{5A39865B-933D-45AA-BD32-C4EC16E7C963}"/>
    <hyperlink ref="H5" r:id="rId59" display="http://www.espn.com/nfl/boxscore/_/gameId/401220138" xr:uid="{8FB520FD-B8F7-4572-BAAE-7E0CF467BB05}"/>
    <hyperlink ref="I5" r:id="rId60" display="http://www.espn.com/nfl/boxscore/_/gameId/401220115" xr:uid="{B47A57D9-F474-4BE8-BF0B-8473A4F345EE}"/>
    <hyperlink ref="J5" r:id="rId61" display="http://www.espn.com/nfl/boxscore/_/gameId/401220120" xr:uid="{B8BD14D3-0956-49EB-A0D8-3809828CF4A1}"/>
    <hyperlink ref="K5" r:id="rId62" display="http://www.espn.com/nfl/boxscore/_/gameId/401220341" xr:uid="{FA71067C-005F-42A9-90C8-81CF02B4CC54}"/>
    <hyperlink ref="M5" r:id="rId63" display="http://www.espn.com/nfl/boxscore/_/gameId/401220118" xr:uid="{541BF225-233C-4FD5-8603-FD26CF871535}"/>
    <hyperlink ref="N5" r:id="rId64" display="http://www.espn.com/nfl/boxscore/_/gameId/401220357" xr:uid="{2C3E193B-53D6-4060-9A84-3E9C18E13129}"/>
    <hyperlink ref="O5" r:id="rId65" display="http://www.espn.com/nfl/boxscore/_/gameId/401220121" xr:uid="{23656B68-1F5F-4579-8B76-86765A89C81D}"/>
    <hyperlink ref="P5" r:id="rId66" display="http://www.espn.com/nfl/boxscore/_/gameId/401220213" xr:uid="{4C17859B-5C60-435C-9C05-DE3817CD9079}"/>
    <hyperlink ref="Q5" r:id="rId67" display="http://www.espn.com/nfl/boxscore/_/gameId/401220130" xr:uid="{AFEC7633-AFB7-4F2C-BF2B-B17D496A39D2}"/>
    <hyperlink ref="R5" r:id="rId68" display="http://www.espn.com/nfl/boxscore/_/gameId/401220114" xr:uid="{BF6AA943-A378-4BA4-A694-AC24BE224324}"/>
    <hyperlink ref="A6" r:id="rId69" display="http://www.espn.com/nfl/team/_/name/car/carolina-panthers" xr:uid="{2B8394D2-F540-4780-AC21-E138F669FF91}"/>
    <hyperlink ref="B6" r:id="rId70" display="http://www.espn.com/nfl/boxscore/_/gameId/401220370" xr:uid="{114DE78D-69BE-41C4-9CA5-94EFE2B45897}"/>
    <hyperlink ref="C6" r:id="rId71" display="http://www.espn.com/nfl/boxscore/_/gameId/401220329" xr:uid="{814D6D76-E8A5-4B5C-A033-B8679E419771}"/>
    <hyperlink ref="D6" r:id="rId72" display="http://www.espn.com/nfl/boxscore/_/gameId/401220240" xr:uid="{293B351B-5335-4E14-B26F-01B64C993BA2}"/>
    <hyperlink ref="E6" r:id="rId73" display="http://www.espn.com/nfl/boxscore/_/gameId/401220320" xr:uid="{3E0FAA3E-118D-484F-952C-9CA354404580}"/>
    <hyperlink ref="F6" r:id="rId74" display="http://www.espn.com/nfl/boxscore/_/gameId/401220306" xr:uid="{69DCBAB1-4CB9-497C-AF0F-108BD6D5C5BC}"/>
    <hyperlink ref="G6" r:id="rId75" display="http://www.espn.com/nfl/boxscore/_/gameId/401220317" xr:uid="{BE6D51C2-1F6B-4600-B05F-E8D2C324E13C}"/>
    <hyperlink ref="H6" r:id="rId76" display="http://www.espn.com/nfl/boxscore/_/gameId/401220322" xr:uid="{B0C459B0-60D5-4896-8CBA-58F79CE3C021}"/>
    <hyperlink ref="I6" r:id="rId77" display="http://www.espn.com/nfl/boxscore/_/gameId/401220314" xr:uid="{07ABFE0B-2855-4879-B364-84B85CC48FC6}"/>
    <hyperlink ref="J6" r:id="rId78" display="http://www.espn.com/nfl/boxscore/_/gameId/401220224" xr:uid="{AD402F86-E65C-4F90-81DC-9F5DC8148574}"/>
    <hyperlink ref="K6" r:id="rId79" display="http://www.espn.com/nfl/boxscore/_/gameId/401220368" xr:uid="{4AEBC4FF-13F7-459E-8A1B-287FE5DDC72F}"/>
    <hyperlink ref="L6" r:id="rId80" display="http://www.espn.com/nfl/boxscore/_/gameId/401220318" xr:uid="{20462516-74AF-4E73-A7F7-BD3B8EF1468F}"/>
    <hyperlink ref="M6" r:id="rId81" display="http://www.espn.com/nfl/boxscore/_/gameId/401220302" xr:uid="{3AF7BCE2-4F0E-4034-AC68-93212F25C26C}"/>
    <hyperlink ref="O6" r:id="rId82" display="http://www.espn.com/nfl/boxscore/_/gameId/401220319" xr:uid="{EACD18B4-312F-437B-9E89-5CC6E1A44F1E}"/>
    <hyperlink ref="P6" r:id="rId83" display="http://www.espn.com/nfl/boxscore/_/gameId/401220294" xr:uid="{7A8D1495-4F2C-42DA-A1BE-CA57C39A4ED8}"/>
    <hyperlink ref="Q6" r:id="rId84" display="http://www.espn.com/nfl/boxscore/_/gameId/401220273" xr:uid="{D1E563F9-701D-43B3-9BBD-4AEE665056B4}"/>
    <hyperlink ref="R6" r:id="rId85" display="http://www.espn.com/nfl/boxscore/_/gameId/401220315" xr:uid="{5B2D6946-7549-44C2-B4D0-200B2863CD3B}"/>
    <hyperlink ref="A7" r:id="rId86" display="http://www.espn.com/nfl/team/_/name/chi/chicago-bears" xr:uid="{98621D72-374B-43A0-AE87-5751F1A3B258}"/>
    <hyperlink ref="B7" r:id="rId87" display="http://www.espn.com/nfl/boxscore/_/gameId/401220282" xr:uid="{798781F3-61B4-46FF-878D-E9FEB12212BB}"/>
    <hyperlink ref="C7" r:id="rId88" display="http://www.espn.com/nfl/boxscore/_/gameId/401220281" xr:uid="{A02A6E5D-8D37-413C-A035-110055387031}"/>
    <hyperlink ref="D7" r:id="rId89" display="http://www.espn.com/nfl/boxscore/_/gameId/401220309" xr:uid="{D18213AB-0613-4BE1-8963-30D4157D2029}"/>
    <hyperlink ref="E7" r:id="rId90" display="http://www.espn.com/nfl/boxscore/_/gameId/401220280" xr:uid="{FDE28F54-70EA-48AF-99E1-7B28B98A05D9}"/>
    <hyperlink ref="F7" r:id="rId91" display="http://www.espn.com/nfl/boxscore/_/gameId/401220278" xr:uid="{ECF806C8-A682-48DB-A60D-DDF6E20670A6}"/>
    <hyperlink ref="G7" r:id="rId92" display="http://www.espn.com/nfl/boxscore/_/gameId/401220317" xr:uid="{12B4B337-E2D1-4032-B8BE-BD8372F681CD}"/>
    <hyperlink ref="H7" r:id="rId93" display="http://www.espn.com/nfl/boxscore/_/gameId/401220351" xr:uid="{445DA8C2-46E0-4164-AA14-732C0E1A5F8D}"/>
    <hyperlink ref="I7" r:id="rId94" display="http://www.espn.com/nfl/boxscore/_/gameId/401220277" xr:uid="{00CE1DE1-F424-4E07-9C01-B8DE631A1DE1}"/>
    <hyperlink ref="J7" r:id="rId95" display="http://www.espn.com/nfl/boxscore/_/gameId/401220207" xr:uid="{017B5943-7452-46CD-9494-376D1AF0D4A7}"/>
    <hyperlink ref="K7" r:id="rId96" display="http://www.espn.com/nfl/boxscore/_/gameId/401220276" xr:uid="{B3F911AE-1E0F-42E5-845E-4725041FEA39}"/>
    <hyperlink ref="M7" r:id="rId97" display="http://www.espn.com/nfl/boxscore/_/gameId/401220290" xr:uid="{C654130D-C65E-4C4E-97D2-995DE22FF972}"/>
    <hyperlink ref="N7" r:id="rId98" display="http://www.espn.com/nfl/boxscore/_/gameId/401220274" xr:uid="{5842FA02-2F42-4493-A9A6-DA7F24FB9D42}"/>
    <hyperlink ref="O7" r:id="rId99" display="http://www.espn.com/nfl/boxscore/_/gameId/401220279" xr:uid="{866E3A1C-A54F-463C-8FA0-695DD0F3DE04}"/>
    <hyperlink ref="P7" r:id="rId100" display="http://www.espn.com/nfl/boxscore/_/gameId/401220298" xr:uid="{A8B2031C-28A8-4FEF-8F9C-9E9FDD5CFE13}"/>
    <hyperlink ref="Q7" r:id="rId101" display="http://www.espn.com/nfl/boxscore/_/gameId/401220199" xr:uid="{654F59EC-975D-4339-9ACA-D35D97A79DCA}"/>
    <hyperlink ref="R7" r:id="rId102" display="http://www.espn.com/nfl/boxscore/_/gameId/401220275" xr:uid="{98706C60-015C-493C-943F-6AE41E7F93D8}"/>
    <hyperlink ref="A8" r:id="rId103" display="http://www.espn.com/nfl/team/_/name/cin/cincinnati-bengals" xr:uid="{26260FB5-CA3B-4B13-8F97-995E14FEBAAC}"/>
    <hyperlink ref="B8" r:id="rId104" display="http://www.espn.com/nfl/boxscore/_/gameId/401220161" xr:uid="{3664020E-2EB8-4A1E-BD14-ABC6B6881A43}"/>
    <hyperlink ref="C8" r:id="rId105" display="http://www.espn.com/nfl/boxscore/_/gameId/401220163" xr:uid="{AC2654D0-4D1E-4B94-ABC2-D962A5A2EA9A}"/>
    <hyperlink ref="D8" r:id="rId106" display="http://www.espn.com/nfl/boxscore/_/gameId/401220264" xr:uid="{EB09EE2A-828B-4C75-B425-C608707686F6}"/>
    <hyperlink ref="E8" r:id="rId107" display="http://www.espn.com/nfl/boxscore/_/gameId/401220157" xr:uid="{3F18F748-B124-4933-99CD-D1586DFD4B96}"/>
    <hyperlink ref="F8" r:id="rId108" display="http://www.espn.com/nfl/boxscore/_/gameId/401220146" xr:uid="{C1BE2C7F-9AA5-4798-BF9C-0510244FD3A3}"/>
    <hyperlink ref="G8" r:id="rId109" display="http://www.espn.com/nfl/boxscore/_/gameId/401220190" xr:uid="{375AE54A-D1DC-4C49-BE23-6F84D544EAE9}"/>
    <hyperlink ref="H8" r:id="rId110" display="http://www.espn.com/nfl/boxscore/_/gameId/401220155" xr:uid="{3152BBDB-490C-4361-B26F-C291A9A2BD44}"/>
    <hyperlink ref="I8" r:id="rId111" display="http://www.espn.com/nfl/boxscore/_/gameId/401220158" xr:uid="{3314AF63-85E9-476F-B8D7-A1A6F82CC869}"/>
    <hyperlink ref="K8" r:id="rId112" display="http://www.espn.com/nfl/boxscore/_/gameId/401220171" xr:uid="{0F7F0694-B82C-4F14-BE92-1ABA5E33869B}"/>
    <hyperlink ref="L8" r:id="rId113" display="http://www.espn.com/nfl/boxscore/_/gameId/401220272" xr:uid="{45F0ADF3-38CE-4DBF-8EC1-D6F840367614}"/>
    <hyperlink ref="M8" r:id="rId114" display="http://www.espn.com/nfl/boxscore/_/gameId/401220160" xr:uid="{B1BA3FFD-D4D7-4B22-88E9-23D607D8BBCE}"/>
    <hyperlink ref="N8" r:id="rId115" display="http://www.espn.com/nfl/boxscore/_/gameId/401220129" xr:uid="{E0E7D829-6768-40CA-A57D-EFE3C1751C64}"/>
    <hyperlink ref="O8" r:id="rId116" display="http://www.espn.com/nfl/boxscore/_/gameId/401220159" xr:uid="{3FEBE31D-6B8E-40C2-8ED6-64A5BE4972A6}"/>
    <hyperlink ref="P8" r:id="rId117" display="http://www.espn.com/nfl/boxscore/_/gameId/401220156" xr:uid="{6C966B5D-895B-4019-AC51-D73B1737FCEE}"/>
    <hyperlink ref="Q8" r:id="rId118" display="http://www.espn.com/nfl/boxscore/_/gameId/401220182" xr:uid="{F309AAC0-C496-41FB-89FF-30F682A1E961}"/>
    <hyperlink ref="R8" r:id="rId119" display="http://www.espn.com/nfl/boxscore/_/gameId/401220154" xr:uid="{4CEFD337-D6FE-4DA6-801E-BA1EFDD47415}"/>
    <hyperlink ref="A9" r:id="rId120" display="http://www.espn.com/nfl/team/_/name/cle/cleveland-browns" xr:uid="{19C83147-01E4-49B7-86BB-F0BDF6004A3D}"/>
    <hyperlink ref="B9" r:id="rId121" display="http://www.espn.com/nfl/boxscore/_/gameId/401220147" xr:uid="{59387717-58B5-4E03-9EDF-7A26DCC5F948}"/>
    <hyperlink ref="C9" r:id="rId122" display="http://www.espn.com/nfl/boxscore/_/gameId/401220163" xr:uid="{6BF0A10D-A240-4C88-8C25-6F4B005DF7A7}"/>
    <hyperlink ref="D9" r:id="rId123" display="http://www.espn.com/nfl/boxscore/_/gameId/401220168" xr:uid="{7F5A559F-6740-4556-906A-0DF2B8EB7996}"/>
    <hyperlink ref="E9" r:id="rId124" display="http://www.espn.com/nfl/boxscore/_/gameId/401220247" xr:uid="{8DB49838-8C75-4688-A701-DCB333517565}"/>
    <hyperlink ref="F9" r:id="rId125" display="http://www.espn.com/nfl/boxscore/_/gameId/401220166" xr:uid="{CD99F3B3-0751-4DC0-9FF1-1B528FA00F8D}"/>
    <hyperlink ref="G9" r:id="rId126" display="http://www.espn.com/nfl/boxscore/_/gameId/401220172" xr:uid="{0578C246-47E4-4C4F-88F0-BBD02E892C6A}"/>
    <hyperlink ref="H9" r:id="rId127" display="http://www.espn.com/nfl/boxscore/_/gameId/401220155" xr:uid="{8D12DDD0-551B-4A86-9C58-AE7D47C32416}"/>
    <hyperlink ref="I9" r:id="rId128" display="http://www.espn.com/nfl/boxscore/_/gameId/401220169" xr:uid="{1DB83C61-0B78-4DD3-A054-848DF8F8BB3B}"/>
    <hyperlink ref="K9" r:id="rId129" display="http://www.espn.com/nfl/boxscore/_/gameId/401220165" xr:uid="{280B4143-2A20-466A-8BB0-302BD1AE8304}"/>
    <hyperlink ref="L9" r:id="rId130" display="http://www.espn.com/nfl/boxscore/_/gameId/401220167" xr:uid="{00D66153-010D-4824-A122-545F31477F20}"/>
    <hyperlink ref="M9" r:id="rId131" display="http://www.espn.com/nfl/boxscore/_/gameId/401220197" xr:uid="{12B2BA39-1E25-4C11-A71F-2698B886C84C}"/>
    <hyperlink ref="N9" r:id="rId132" display="http://www.espn.com/nfl/boxscore/_/gameId/401220205" xr:uid="{D5E94A6D-E321-41EC-B053-1AB0D232FD46}"/>
    <hyperlink ref="O9" r:id="rId133" display="http://www.espn.com/nfl/boxscore/_/gameId/401220162" xr:uid="{4411CE3B-6EFE-47EC-BD96-A15C13E3135C}"/>
    <hyperlink ref="P9" r:id="rId134" display="http://www.espn.com/nfl/boxscore/_/gameId/401220255" xr:uid="{79E694BD-59F7-4A83-A289-BA4D4E557454}"/>
    <hyperlink ref="Q9" r:id="rId135" display="http://www.espn.com/nfl/boxscore/_/gameId/401220145" xr:uid="{0B2FE592-D8EB-4F57-98C8-F06D39B65E55}"/>
    <hyperlink ref="R9" r:id="rId136" display="http://www.espn.com/nfl/boxscore/_/gameId/401220164" xr:uid="{52E59C1E-8DCA-41D9-98D5-478AB020C578}"/>
    <hyperlink ref="A10" r:id="rId137" display="http://www.espn.com/nfl/team/_/name/dal/dallas-cowboys" xr:uid="{08506A67-457A-44A3-9122-FA68952FE9D0}"/>
    <hyperlink ref="B10" r:id="rId138" display="http://www.espn.com/nfl/boxscore/_/gameId/401220347" xr:uid="{42B2F7E7-C30D-4760-B80A-35430AC5AEB8}"/>
    <hyperlink ref="C10" r:id="rId139" display="http://www.espn.com/nfl/boxscore/_/gameId/401220249" xr:uid="{D17E4BFE-4E3B-40ED-9D78-7DBC0E731249}"/>
    <hyperlink ref="D10" r:id="rId140" display="http://www.espn.com/nfl/boxscore/_/gameId/401220363" xr:uid="{BA7C0142-7115-4947-82A2-8A81964EC011}"/>
    <hyperlink ref="E10" r:id="rId141" display="http://www.espn.com/nfl/boxscore/_/gameId/401220247" xr:uid="{75AF1E18-D655-4482-ACA5-F36C5115430B}"/>
    <hyperlink ref="F10" r:id="rId142" display="http://www.espn.com/nfl/boxscore/_/gameId/401220242" xr:uid="{131058B9-6806-4CB9-853C-9841604AFB69}"/>
    <hyperlink ref="G10" r:id="rId143" display="http://www.espn.com/nfl/boxscore/_/gameId/401220245" xr:uid="{150A72D7-2CB3-43C0-BD6E-17FF784F138A}"/>
    <hyperlink ref="H10" r:id="rId144" display="http://www.espn.com/nfl/boxscore/_/gameId/401220266" xr:uid="{6DE22DB9-D7A2-4BD4-B7E2-CC76A10BC2AB}"/>
    <hyperlink ref="I10" r:id="rId145" display="http://www.espn.com/nfl/boxscore/_/gameId/401220258" xr:uid="{DB5A00E7-7CAD-4A4C-9C8C-CD088609079E}"/>
    <hyperlink ref="J10" r:id="rId146" display="http://www.espn.com/nfl/boxscore/_/gameId/401220248" xr:uid="{D52671EC-0595-4265-9F65-B9FE0659D7BD}"/>
    <hyperlink ref="L10" r:id="rId147" display="http://www.espn.com/nfl/boxscore/_/gameId/401220305" xr:uid="{7B145075-81AB-4667-83CE-52C582CE5607}"/>
    <hyperlink ref="M10" r:id="rId148" display="http://www.espn.com/nfl/boxscore/_/gameId/401220244" xr:uid="{D32C1F1B-CBE0-4E6E-B62D-54076B33CFB3}"/>
    <hyperlink ref="N10" r:id="rId149" display="http://www.espn.com/nfl/boxscore/_/gameId/401220151" xr:uid="{C17F6FD2-18FB-4F17-841F-F0DE4F8B8066}"/>
    <hyperlink ref="O10" r:id="rId150" display="http://www.espn.com/nfl/boxscore/_/gameId/401220159" xr:uid="{05CF161A-E7A2-4EE8-A293-09363C3FFAD3}"/>
    <hyperlink ref="P10" r:id="rId151" display="http://www.espn.com/nfl/boxscore/_/gameId/401220246" xr:uid="{32FC1291-D1DF-46F1-9F7E-2CBAFF1CE64E}"/>
    <hyperlink ref="Q10" r:id="rId152" display="http://www.espn.com/nfl/boxscore/_/gameId/401220243" xr:uid="{C5677746-B290-4CBE-BFC1-ED0C503DF52B}"/>
    <hyperlink ref="R10" r:id="rId153" display="http://www.espn.com/nfl/boxscore/_/gameId/401220250" xr:uid="{E8564942-3C6D-4FC0-ADEF-DDB5AEBFF45E}"/>
    <hyperlink ref="A11" r:id="rId154" display="http://www.espn.com/nfl/team/_/name/den/denver-broncos" xr:uid="{980A2DF6-9CC4-4C12-8ED3-6FB52C3F5C0C}"/>
    <hyperlink ref="B11" r:id="rId155" display="http://www.espn.com/nfl/boxscore/_/gameId/401220217" xr:uid="{6A259CCF-923C-4450-8E06-CC17A4C3AD98}"/>
    <hyperlink ref="C11" r:id="rId156" display="http://www.espn.com/nfl/boxscore/_/gameId/401220177" xr:uid="{A47C6F83-4E1B-41E1-8BFA-C984C9D405B2}"/>
    <hyperlink ref="D11" r:id="rId157" display="http://www.espn.com/nfl/boxscore/_/gameId/401220216" xr:uid="{EBD5DD30-D50D-4F25-AE5C-97AD7BFC8ECB}"/>
    <hyperlink ref="E11" r:id="rId158" display="http://www.espn.com/nfl/boxscore/_/gameId/401220141" xr:uid="{C46DDE1C-0B88-4F08-B2E3-D3F9B9142B53}"/>
    <hyperlink ref="G11" r:id="rId159" display="http://www.espn.com/nfl/boxscore/_/gameId/401220133" xr:uid="{9A158F6B-B1CB-4F69-9E77-8B241E1B1572}"/>
    <hyperlink ref="H11" r:id="rId160" display="http://www.espn.com/nfl/boxscore/_/gameId/401220210" xr:uid="{EC0517DC-3A5B-4633-B7AD-DB3A1A00AFA9}"/>
    <hyperlink ref="I11" r:id="rId161" display="http://www.espn.com/nfl/boxscore/_/gameId/401220212" xr:uid="{661E0582-D8BA-4CA2-B98C-AC140E73942A}"/>
    <hyperlink ref="J11" r:id="rId162" display="http://www.espn.com/nfl/boxscore/_/gameId/401220311" xr:uid="{6E95F38A-830D-449E-9D76-5BE99C78DDED}"/>
    <hyperlink ref="K11" r:id="rId163" display="http://www.espn.com/nfl/boxscore/_/gameId/401220226" xr:uid="{2CA644CE-EF07-4E7A-AB14-B1185029E6E9}"/>
    <hyperlink ref="L11" r:id="rId164" display="http://www.espn.com/nfl/boxscore/_/gameId/401220214" xr:uid="{53E7184A-1628-4C5D-9380-B0BCB4210EFE}"/>
    <hyperlink ref="M11" r:id="rId165" display="http://www.espn.com/nfl/boxscore/_/gameId/401220215" xr:uid="{32AFAF42-8A51-4D8A-97FD-83C549511DD6}"/>
    <hyperlink ref="N11" r:id="rId166" display="http://www.espn.com/nfl/boxscore/_/gameId/401220218" xr:uid="{E5649215-0381-4C4F-AC7B-D33DE3878E9E}"/>
    <hyperlink ref="O11" r:id="rId167" display="http://www.espn.com/nfl/boxscore/_/gameId/401220319" xr:uid="{1C34DF00-9553-4C24-8BB2-57AED229C3B1}"/>
    <hyperlink ref="P11" r:id="rId168" display="http://www.espn.com/nfl/boxscore/_/gameId/401220213" xr:uid="{DA2861DA-E25C-4A52-B211-B18441738FD2}"/>
    <hyperlink ref="Q11" r:id="rId169" display="http://www.espn.com/nfl/boxscore/_/gameId/401220234" xr:uid="{3C3FF4D6-6FB0-41C1-B997-A359987F32B6}"/>
    <hyperlink ref="R11" r:id="rId170" display="http://www.espn.com/nfl/boxscore/_/gameId/401220211" xr:uid="{507BC1D2-BD49-490F-9101-1489F0232715}"/>
    <hyperlink ref="A12" r:id="rId171" display="http://www.espn.com/nfl/team/_/name/det/detroit-lions" xr:uid="{13E215FB-D9C9-46C8-8E85-DCF1AF5346E3}"/>
    <hyperlink ref="B12" r:id="rId172" display="http://www.espn.com/nfl/boxscore/_/gameId/401220282" xr:uid="{31D36C3E-0C9B-4F79-AE01-8FBED26B41D7}"/>
    <hyperlink ref="C12" r:id="rId173" display="http://www.espn.com/nfl/boxscore/_/gameId/401220291" xr:uid="{FA72AFCB-497F-4718-9EDA-C8213FDFC0C3}"/>
    <hyperlink ref="D12" r:id="rId174" display="http://www.espn.com/nfl/boxscore/_/gameId/401220343" xr:uid="{1976B2F8-7C25-44D3-B677-F926DF2BC23D}"/>
    <hyperlink ref="E12" r:id="rId175" display="http://www.espn.com/nfl/boxscore/_/gameId/401220285" xr:uid="{C39420AA-A814-4856-8769-A196F6CD1C91}"/>
    <hyperlink ref="G12" r:id="rId176" display="http://www.espn.com/nfl/boxscore/_/gameId/401220200" xr:uid="{36698516-2BE0-491F-98AC-9B06FBB562B8}"/>
    <hyperlink ref="H12" r:id="rId177" display="http://www.espn.com/nfl/boxscore/_/gameId/401220310" xr:uid="{1C0317F6-5540-4296-9367-DBF21E9858C0}"/>
    <hyperlink ref="I12" r:id="rId178" display="http://www.espn.com/nfl/boxscore/_/gameId/401220288" xr:uid="{D92043C3-601C-4427-9B3A-A00B5D4BF941}"/>
    <hyperlink ref="J12" r:id="rId179" display="http://www.espn.com/nfl/boxscore/_/gameId/401220299" xr:uid="{CB89C7ED-0372-4646-B7F1-AAE0C6DD59D2}"/>
    <hyperlink ref="K12" r:id="rId180" display="http://www.espn.com/nfl/boxscore/_/gameId/401220289" xr:uid="{8C2FD741-FDD4-41C9-B7E3-C054FCE82542}"/>
    <hyperlink ref="L12" r:id="rId181" display="http://www.espn.com/nfl/boxscore/_/gameId/401220318" xr:uid="{F9FAA9B1-8046-49D9-B2FF-F6DF80C258A8}"/>
    <hyperlink ref="M12" r:id="rId182" display="http://www.espn.com/nfl/boxscore/_/gameId/401220287" xr:uid="{74969F4C-D58D-4262-89DD-03CFF5A1ACA3}"/>
    <hyperlink ref="N12" r:id="rId183" display="http://www.espn.com/nfl/boxscore/_/gameId/401220274" xr:uid="{AA0C1255-F082-441B-8C4B-4D857308CC72}"/>
    <hyperlink ref="O12" r:id="rId184" display="http://www.espn.com/nfl/boxscore/_/gameId/401220283" xr:uid="{7A1C7427-F05B-4413-B67B-000C98D5256E}"/>
    <hyperlink ref="P12" r:id="rId185" display="http://www.espn.com/nfl/boxscore/_/gameId/401220208" xr:uid="{553BA4ED-5C82-4BB6-93A2-E484F586E063}"/>
    <hyperlink ref="Q12" r:id="rId186" display="http://www.espn.com/nfl/boxscore/_/gameId/401220286" xr:uid="{DDC5F1AA-AB28-460D-B062-3A4727CF30CF}"/>
    <hyperlink ref="R12" r:id="rId187" display="http://www.espn.com/nfl/boxscore/_/gameId/401220284" xr:uid="{5A5DC204-3535-422F-A50E-2EA38E534AB2}"/>
    <hyperlink ref="A13" r:id="rId188" display="http://www.espn.com/nfl/team/_/name/gb/green-bay-packers" xr:uid="{D6324F8B-DBA0-40A8-8D82-3F60248B7380}"/>
    <hyperlink ref="B13" r:id="rId189" display="http://www.espn.com/nfl/boxscore/_/gameId/401220300" xr:uid="{F32CBEAE-315B-46E9-9CB8-5489946DA8CC}"/>
    <hyperlink ref="C13" r:id="rId190" display="http://www.espn.com/nfl/boxscore/_/gameId/401220291" xr:uid="{9F14173C-0C8C-4412-9FEE-89A80F95EE71}"/>
    <hyperlink ref="D13" r:id="rId191" display="http://www.espn.com/nfl/boxscore/_/gameId/401220323" xr:uid="{474273EF-6785-447B-A0C8-559EEA3172F7}"/>
    <hyperlink ref="E13" r:id="rId192" display="http://www.espn.com/nfl/boxscore/_/gameId/401220293" xr:uid="{E15A19D4-5179-494E-A345-D6EF23C12264}"/>
    <hyperlink ref="G13" r:id="rId193" display="http://www.espn.com/nfl/boxscore/_/gameId/401220331" xr:uid="{03D62EBB-2608-4A6B-91E7-7F211A04AFEC}"/>
    <hyperlink ref="H13" r:id="rId194" display="http://www.espn.com/nfl/boxscore/_/gameId/401220183" xr:uid="{F985C098-724B-4870-B45C-88E3DFEC1D5A}"/>
    <hyperlink ref="I13" r:id="rId195" display="http://www.espn.com/nfl/boxscore/_/gameId/401220292" xr:uid="{20D98362-3F1E-4E5E-8050-81B8891CCF3D}"/>
    <hyperlink ref="J13" r:id="rId196" display="http://www.espn.com/nfl/boxscore/_/gameId/401220359" xr:uid="{710D9DC5-7A2F-4F51-8C5C-4E91932A24FD}"/>
    <hyperlink ref="K13" r:id="rId197" display="http://www.espn.com/nfl/boxscore/_/gameId/401220295" xr:uid="{B7E3DE41-9007-4592-92E7-BB52689B9AFC}"/>
    <hyperlink ref="L13" r:id="rId198" display="http://www.espn.com/nfl/boxscore/_/gameId/401220191" xr:uid="{494EC2E6-DF22-4136-BFFE-21E6184A824E}"/>
    <hyperlink ref="M13" r:id="rId199" display="http://www.espn.com/nfl/boxscore/_/gameId/401220290" xr:uid="{EFF2F94A-4B6C-4BC4-B73B-148101C92861}"/>
    <hyperlink ref="N13" r:id="rId200" display="http://www.espn.com/nfl/boxscore/_/gameId/401220297" xr:uid="{B0D9404E-C2C0-4821-AF51-87F6CD294172}"/>
    <hyperlink ref="O13" r:id="rId201" display="http://www.espn.com/nfl/boxscore/_/gameId/401220283" xr:uid="{5D34BAFF-E6E1-4BC2-8352-4779ABF52D71}"/>
    <hyperlink ref="P13" r:id="rId202" display="http://www.espn.com/nfl/boxscore/_/gameId/401220294" xr:uid="{B675C814-0D60-47BE-928F-B7129F2F388D}"/>
    <hyperlink ref="Q13" r:id="rId203" display="http://www.espn.com/nfl/boxscore/_/gameId/401220296" xr:uid="{F4D3C8F1-2D38-4F62-BF96-14C61FBFEF0E}"/>
    <hyperlink ref="R13" r:id="rId204" display="http://www.espn.com/nfl/boxscore/_/gameId/401220275" xr:uid="{C192C10C-B93D-4AD5-BC54-302E8B1860A5}"/>
    <hyperlink ref="A14" r:id="rId205" display="http://www.espn.com/nfl/team/_/name/hou/houston-texans" xr:uid="{A83D4934-1070-4609-8A79-C1FB9B7C0769}"/>
    <hyperlink ref="B14" r:id="rId206" display="http://www.espn.com/nfl/boxscore/_/gameId/401220225" xr:uid="{B5955DC1-D954-4278-96E4-624695AE1474}"/>
    <hyperlink ref="C14" r:id="rId207" display="http://www.espn.com/nfl/boxscore/_/gameId/401220181" xr:uid="{2E89B421-03A2-484E-A965-2916E8409942}"/>
    <hyperlink ref="D14" r:id="rId208" display="http://www.espn.com/nfl/boxscore/_/gameId/401220173" xr:uid="{A44CD4DE-289F-43CB-AC2E-71FDCADDEB09}"/>
    <hyperlink ref="E14" r:id="rId209" display="http://www.espn.com/nfl/boxscore/_/gameId/401220184" xr:uid="{94814972-4A0E-42D7-B2F6-AC392B4D6BFB}"/>
    <hyperlink ref="F14" r:id="rId210" display="http://www.espn.com/nfl/boxscore/_/gameId/401220179" xr:uid="{92A488E4-8470-400F-BEFA-C974A052BF45}"/>
    <hyperlink ref="G14" r:id="rId211" display="http://www.espn.com/nfl/boxscore/_/gameId/401220202" xr:uid="{09B2A8E8-9CE7-4757-8576-A4649DE0F525}"/>
    <hyperlink ref="H14" r:id="rId212" display="http://www.espn.com/nfl/boxscore/_/gameId/401220183" xr:uid="{3F634ABC-5039-4800-B45F-B152346F7443}"/>
    <hyperlink ref="J14" r:id="rId213" display="http://www.espn.com/nfl/boxscore/_/gameId/401220194" xr:uid="{EFF09D52-DAB3-4BB4-815B-A15A7292C868}"/>
    <hyperlink ref="K14" r:id="rId214" display="http://www.espn.com/nfl/boxscore/_/gameId/401220165" xr:uid="{F703285A-C729-4C0E-96AC-00475D0BDB1E}"/>
    <hyperlink ref="L14" r:id="rId215" display="http://www.espn.com/nfl/boxscore/_/gameId/401220185" xr:uid="{1F1656B1-C9A7-4856-96D5-9CF333248D0C}"/>
    <hyperlink ref="M14" r:id="rId216" display="http://www.espn.com/nfl/boxscore/_/gameId/401220287" xr:uid="{4BBB2C74-0408-458F-A8F1-6F0441EECD88}"/>
    <hyperlink ref="N14" r:id="rId217" display="http://www.espn.com/nfl/boxscore/_/gameId/401220178" xr:uid="{EFC1D763-F188-42DD-B23C-CDE249C00311}"/>
    <hyperlink ref="O14" r:id="rId218" display="http://www.espn.com/nfl/boxscore/_/gameId/401220279" xr:uid="{313A7DB2-D777-489E-BB0B-C61309737F5A}"/>
    <hyperlink ref="P14" r:id="rId219" display="http://www.espn.com/nfl/boxscore/_/gameId/401220186" xr:uid="{F9AB0278-F1EA-46D1-B43E-649771CBAE47}"/>
    <hyperlink ref="Q14" r:id="rId220" display="http://www.espn.com/nfl/boxscore/_/gameId/401220182" xr:uid="{33C74DD2-4F69-4770-A54E-C7991529DFDD}"/>
    <hyperlink ref="R14" r:id="rId221" display="http://www.espn.com/nfl/boxscore/_/gameId/401220180" xr:uid="{CA9BAAE5-D43D-4388-9DEB-9C4B43F6AF9B}"/>
    <hyperlink ref="A15" r:id="rId222" display="http://www.espn.com/nfl/team/_/name/ind/indianapolis-colts" xr:uid="{22279F55-BE33-45DE-96AF-37F515274678}"/>
    <hyperlink ref="B15" r:id="rId223" display="http://www.espn.com/nfl/boxscore/_/gameId/401220195" xr:uid="{334FDEA2-558F-42AD-AD1A-C213981041BD}"/>
    <hyperlink ref="C15" r:id="rId224" display="http://www.espn.com/nfl/boxscore/_/gameId/401220192" xr:uid="{6CAC5D6B-3E54-4DB8-85FD-502BA748EAE9}"/>
    <hyperlink ref="D15" r:id="rId225" display="http://www.espn.com/nfl/boxscore/_/gameId/401220193" xr:uid="{A117C58F-2510-43A4-8845-F375A627B5A4}"/>
    <hyperlink ref="E15" r:id="rId226" display="http://www.espn.com/nfl/boxscore/_/gameId/401220280" xr:uid="{BD1B7BA3-6CA9-42DC-8850-480807F1FA35}"/>
    <hyperlink ref="F15" r:id="rId227" display="http://www.espn.com/nfl/boxscore/_/gameId/401220166" xr:uid="{B4683F41-5BC6-4A31-A5EE-9432D7109835}"/>
    <hyperlink ref="G15" r:id="rId228" display="http://www.espn.com/nfl/boxscore/_/gameId/401220190" xr:uid="{81901779-4B6B-4670-94EB-485984C3CC80}"/>
    <hyperlink ref="I15" r:id="rId229" display="http://www.espn.com/nfl/boxscore/_/gameId/401220288" xr:uid="{4A7EDC63-E672-4375-A263-D792ACCA1954}"/>
    <hyperlink ref="J15" r:id="rId230" display="http://www.espn.com/nfl/boxscore/_/gameId/401220189" xr:uid="{2AC781BE-4678-445A-BFF5-9056C50DDDF1}"/>
    <hyperlink ref="K15" r:id="rId231" display="http://www.espn.com/nfl/boxscore/_/gameId/401220203" xr:uid="{80A0E4A2-7543-4974-BFAB-D1724F9DF5ED}"/>
    <hyperlink ref="L15" r:id="rId232" display="http://www.espn.com/nfl/boxscore/_/gameId/401220191" xr:uid="{8C5210DE-2D32-45C7-9935-4A74C8F5356A}"/>
    <hyperlink ref="M15" r:id="rId233" display="http://www.espn.com/nfl/boxscore/_/gameId/401220188" xr:uid="{D235362B-C885-4D51-A0DE-EBB91905395E}"/>
    <hyperlink ref="N15" r:id="rId234" display="http://www.espn.com/nfl/boxscore/_/gameId/401220178" xr:uid="{D26F6F74-B31C-42F9-AB89-DFEBBEE944C6}"/>
    <hyperlink ref="O15" r:id="rId235" display="http://www.espn.com/nfl/boxscore/_/gameId/401220233" xr:uid="{8FD1D328-5ACD-4E47-B6AB-D5937AC84606}"/>
    <hyperlink ref="P15" r:id="rId236" display="http://www.espn.com/nfl/boxscore/_/gameId/401220186" xr:uid="{8C0919C8-1FF2-4845-B3D1-714A1BCD3602}"/>
    <hyperlink ref="Q15" r:id="rId237" display="http://www.espn.com/nfl/boxscore/_/gameId/401220174" xr:uid="{A66ECE79-AE79-4EBF-A8CD-A619F14E3BB9}"/>
    <hyperlink ref="R15" r:id="rId238" display="http://www.espn.com/nfl/boxscore/_/gameId/401220187" xr:uid="{B6E8A7C6-CDC4-4872-BE02-93931225F64F}"/>
    <hyperlink ref="A16" r:id="rId239" display="http://www.espn.com/nfl/team/_/name/jax/jacksonville-jaguars" xr:uid="{F73D19F3-E2CA-4026-BFF3-6B052B8526E1}"/>
    <hyperlink ref="B16" r:id="rId240" display="http://www.espn.com/nfl/boxscore/_/gameId/401220195" xr:uid="{8A73870D-1F89-4209-92AC-F78EAFFB5A85}"/>
    <hyperlink ref="C16" r:id="rId241" display="http://www.espn.com/nfl/boxscore/_/gameId/401220204" xr:uid="{B4FFBAFF-B3FE-4EE3-91CB-7CDA04A06BDB}"/>
    <hyperlink ref="D16" r:id="rId242" display="http://www.espn.com/nfl/boxscore/_/gameId/401220201" xr:uid="{3204FD16-B424-4F12-9B01-55623B89DD49}"/>
    <hyperlink ref="E16" r:id="rId243" display="http://www.espn.com/nfl/boxscore/_/gameId/401220157" xr:uid="{070717E6-F7F4-48EF-97B1-2AC355AF5A74}"/>
    <hyperlink ref="F16" r:id="rId244" display="http://www.espn.com/nfl/boxscore/_/gameId/401220179" xr:uid="{57E5CFAE-D6EF-42CB-B5FB-FC3E1DBB167C}"/>
    <hyperlink ref="G16" r:id="rId245" display="http://www.espn.com/nfl/boxscore/_/gameId/401220200" xr:uid="{8BD832A0-C264-4320-BB32-72EB98CE5DDF}"/>
    <hyperlink ref="H16" r:id="rId246" display="http://www.espn.com/nfl/boxscore/_/gameId/401220241" xr:uid="{878537AD-B6AB-48E6-8C0B-0A883D274597}"/>
    <hyperlink ref="J16" r:id="rId247" display="http://www.espn.com/nfl/boxscore/_/gameId/401220194" xr:uid="{BA1F2FAF-7BB2-494F-A006-D114C9E97C15}"/>
    <hyperlink ref="K16" r:id="rId248" display="http://www.espn.com/nfl/boxscore/_/gameId/401220295" xr:uid="{01A8A5D2-F8C2-41A4-B441-DD8D7B963D04}"/>
    <hyperlink ref="L16" r:id="rId249" display="http://www.espn.com/nfl/boxscore/_/gameId/401220198" xr:uid="{4AB5F470-AFE0-4260-9FAD-1F305B30431C}"/>
    <hyperlink ref="M16" r:id="rId250" display="http://www.espn.com/nfl/boxscore/_/gameId/401220197" xr:uid="{3A7C199B-B560-4B94-8D13-37AA236BA2D8}"/>
    <hyperlink ref="N16" r:id="rId251" display="http://www.espn.com/nfl/boxscore/_/gameId/401220303" xr:uid="{EF3423FC-D0E9-46DC-BE5C-31D2C51BEE32}"/>
    <hyperlink ref="O16" r:id="rId252" display="http://www.espn.com/nfl/boxscore/_/gameId/401220196" xr:uid="{EB3C840A-F193-43BE-95E3-F24AF1A940DA}"/>
    <hyperlink ref="P16" r:id="rId253" display="http://www.espn.com/nfl/boxscore/_/gameId/401220149" xr:uid="{C2D601D0-EE52-4CD0-B822-9D7DCE65E9EB}"/>
    <hyperlink ref="Q16" r:id="rId254" display="http://www.espn.com/nfl/boxscore/_/gameId/401220199" xr:uid="{2CA1994D-63D1-4F5B-8454-E898920DDFEA}"/>
    <hyperlink ref="R16" r:id="rId255" display="http://www.espn.com/nfl/boxscore/_/gameId/401220187" xr:uid="{127C62FD-59EA-488D-87B4-045CC9A30C4C}"/>
    <hyperlink ref="A17" r:id="rId256" display="http://www.espn.com/nfl/team/_/name/kc/kansas-city-chiefs" xr:uid="{337F07F2-82DF-43F9-9BB0-337C5247E0FD}"/>
    <hyperlink ref="B17" r:id="rId257" display="http://www.espn.com/nfl/boxscore/_/gameId/401220225" xr:uid="{FB550239-58B9-4ED0-9B6C-80C3855EC4DC}"/>
    <hyperlink ref="C17" r:id="rId258" display="http://www.espn.com/nfl/boxscore/_/gameId/401220235" xr:uid="{FEABCE02-E104-4AAE-842F-3B91CE6B7BDE}"/>
    <hyperlink ref="D17" r:id="rId259" display="http://www.espn.com/nfl/boxscore/_/gameId/401220153" xr:uid="{1799E9DC-105A-4D57-BA59-0DD3B106571D}"/>
    <hyperlink ref="E17" r:id="rId260" display="http://www.espn.com/nfl/boxscore/_/gameId/401220221" xr:uid="{3E3858A8-B35D-4581-9262-DB15BA1AF067}"/>
    <hyperlink ref="F17" r:id="rId261" display="http://www.espn.com/nfl/boxscore/_/gameId/401220219" xr:uid="{123CFF3A-82CE-471D-B548-B406A97D36D9}"/>
    <hyperlink ref="G17" r:id="rId262" display="http://www.espn.com/nfl/boxscore/_/gameId/401220117" xr:uid="{6C4FA4B1-BC9F-4552-A1CA-827571799BBB}"/>
    <hyperlink ref="H17" r:id="rId263" display="http://www.espn.com/nfl/boxscore/_/gameId/401220210" xr:uid="{B2B52B8E-0219-4661-80A2-DB65284B795C}"/>
    <hyperlink ref="I17" r:id="rId264" display="http://www.espn.com/nfl/boxscore/_/gameId/401220222" xr:uid="{F2D76365-3245-42B4-B2FE-CFF84D3C873C}"/>
    <hyperlink ref="J17" r:id="rId265" display="http://www.espn.com/nfl/boxscore/_/gameId/401220224" xr:uid="{FA8A4AC8-342F-4D3D-AE40-AA2924D3E270}"/>
    <hyperlink ref="L17" r:id="rId266" display="http://www.espn.com/nfl/boxscore/_/gameId/401220227" xr:uid="{373CD536-C11C-4AE8-9485-50A57B6CBEC8}"/>
    <hyperlink ref="M17" r:id="rId267" display="http://www.espn.com/nfl/boxscore/_/gameId/401220333" xr:uid="{B2DE79A7-F7D6-474E-8D21-A92B9ADE34ED}"/>
    <hyperlink ref="N17" r:id="rId268" display="http://www.espn.com/nfl/boxscore/_/gameId/401220218" xr:uid="{0365F174-4FE6-41F6-BC1F-2EC24493D0F6}"/>
    <hyperlink ref="O17" r:id="rId269" display="http://www.espn.com/nfl/boxscore/_/gameId/401220125" xr:uid="{ACAD6D6C-98DE-49FB-8305-7BF9EBD96669}"/>
    <hyperlink ref="P17" r:id="rId270" display="http://www.espn.com/nfl/boxscore/_/gameId/401220325" xr:uid="{A2333AB5-A23D-421C-AA10-0F130B6537B8}"/>
    <hyperlink ref="Q17" r:id="rId271" display="http://www.espn.com/nfl/boxscore/_/gameId/401220223" xr:uid="{5CB91334-F370-4D8B-AE31-D75F142A612F}"/>
    <hyperlink ref="R17" r:id="rId272" display="http://www.espn.com/nfl/boxscore/_/gameId/401220220" xr:uid="{4C488AD5-6E05-4BE3-9E44-064E7CEC53C0}"/>
    <hyperlink ref="A18" r:id="rId273" display="http://www.espn.com/nfl/team/_/name/lv/las-vegas-raiders" xr:uid="{D232A35D-B66B-405A-92D6-7B717211ED78}"/>
    <hyperlink ref="B18" r:id="rId274" display="http://www.espn.com/nfl/boxscore/_/gameId/401220370" xr:uid="{27E276B5-54D5-460A-9E6F-60C2D3ED719F}"/>
    <hyperlink ref="C18" r:id="rId275" display="http://www.espn.com/nfl/boxscore/_/gameId/401220231" xr:uid="{BDFCF087-0AAE-4E45-8923-8A12823B2FE2}"/>
    <hyperlink ref="D18" r:id="rId276" display="http://www.espn.com/nfl/boxscore/_/gameId/401220134" xr:uid="{031F0BB6-0F3C-4D09-AD33-0D2A588F2028}"/>
    <hyperlink ref="E18" r:id="rId277" display="http://www.espn.com/nfl/boxscore/_/gameId/401220229" xr:uid="{90F7FC5C-BD42-4B33-A24F-95839B9CF977}"/>
    <hyperlink ref="F18" r:id="rId278" display="http://www.espn.com/nfl/boxscore/_/gameId/401220219" xr:uid="{95050BC4-617B-41E1-8747-273AAAE28143}"/>
    <hyperlink ref="H18" r:id="rId279" display="http://www.espn.com/nfl/boxscore/_/gameId/401220232" xr:uid="{E42D88AB-F2CD-462C-A327-B8B7E12CEBCA}"/>
    <hyperlink ref="I18" r:id="rId280" display="http://www.espn.com/nfl/boxscore/_/gameId/401220169" xr:uid="{F2275B4A-9BEA-4891-A855-F03069D31D70}"/>
    <hyperlink ref="J18" r:id="rId281" display="http://www.espn.com/nfl/boxscore/_/gameId/401220236" xr:uid="{1CC8532A-E610-494A-B097-69E62A2A23D8}"/>
    <hyperlink ref="K18" r:id="rId282" display="http://www.espn.com/nfl/boxscore/_/gameId/401220226" xr:uid="{5E10EEF4-5EDE-4F99-8ABD-D1AE847BE255}"/>
    <hyperlink ref="L18" r:id="rId283" display="http://www.espn.com/nfl/boxscore/_/gameId/401220227" xr:uid="{2DD1CCBA-A24A-46F8-9473-4BB6A0F71090}"/>
    <hyperlink ref="M18" r:id="rId284" display="http://www.espn.com/nfl/boxscore/_/gameId/401220312" xr:uid="{278B804A-5A89-48AA-B914-A7EEE512E13B}"/>
    <hyperlink ref="N18" r:id="rId285" display="http://www.espn.com/nfl/boxscore/_/gameId/401220142" xr:uid="{EFA0285C-D9A0-4929-B812-51F23A019E7A}"/>
    <hyperlink ref="O18" r:id="rId286" display="http://www.espn.com/nfl/boxscore/_/gameId/401220233" xr:uid="{1EFAE448-592C-4F90-910D-C498F755BAFE}"/>
    <hyperlink ref="P18" r:id="rId287" display="http://www.espn.com/nfl/boxscore/_/gameId/401220228" xr:uid="{703567F6-2922-45FC-AC0C-C950B137C4E3}"/>
    <hyperlink ref="Q18" r:id="rId288" display="http://www.espn.com/nfl/boxscore/_/gameId/401220230" xr:uid="{837FC568-94B5-4844-B2A9-929B7FB2190B}"/>
    <hyperlink ref="R18" r:id="rId289" display="http://www.espn.com/nfl/boxscore/_/gameId/401220211" xr:uid="{B5D56903-77DB-4FA6-93F8-7AB224041D5B}"/>
    <hyperlink ref="A19" r:id="rId290" display="http://www.espn.com/nfl/team/_/name/lar/los-angeles-rams" xr:uid="{C61268C4-776F-4E03-8B05-58F67577EEC3}"/>
    <hyperlink ref="B19" r:id="rId291" display="http://www.espn.com/nfl/boxscore/_/gameId/401220347" xr:uid="{D2C50F57-7992-48C3-9BB7-26169EF32AAE}"/>
    <hyperlink ref="C19" r:id="rId292" display="http://www.espn.com/nfl/boxscore/_/gameId/401220261" xr:uid="{A076E255-9A90-4AA0-8CB8-15ECBC880660}"/>
    <hyperlink ref="D19" r:id="rId293" display="http://www.espn.com/nfl/boxscore/_/gameId/401220119" xr:uid="{6897A0FC-0134-46DC-8CAF-D352D1FDD59D}"/>
    <hyperlink ref="E19" r:id="rId294" display="http://www.espn.com/nfl/boxscore/_/gameId/401220348" xr:uid="{5341DFCE-4AB8-49AA-A620-8AFEBB902E9A}"/>
    <hyperlink ref="F19" r:id="rId295" display="http://www.espn.com/nfl/boxscore/_/gameId/401220269" xr:uid="{305EBC5F-7ABC-4373-A3F6-8F5CBF11347C}"/>
    <hyperlink ref="G19" r:id="rId296" display="http://www.espn.com/nfl/boxscore/_/gameId/401220353" xr:uid="{5D1415EC-0F13-433D-A122-FBE47ABD1986}"/>
    <hyperlink ref="H19" r:id="rId297" display="http://www.espn.com/nfl/boxscore/_/gameId/401220351" xr:uid="{BC7E85CB-2B3A-42E5-88A3-A93DD971B9F2}"/>
    <hyperlink ref="I19" r:id="rId298" display="http://www.espn.com/nfl/boxscore/_/gameId/401220127" xr:uid="{03E82227-8641-46E8-A52C-BCB1F0D53457}"/>
    <hyperlink ref="K19" r:id="rId299" display="http://www.espn.com/nfl/boxscore/_/gameId/401220346" xr:uid="{8F3E621F-DAB1-4B37-AFDC-0C44FEBCCB92}"/>
    <hyperlink ref="L19" r:id="rId300" display="http://www.espn.com/nfl/boxscore/_/gameId/401220335" xr:uid="{C11D709A-B149-480F-B9D8-DC67C0732944}"/>
    <hyperlink ref="M19" r:id="rId301" display="http://www.espn.com/nfl/boxscore/_/gameId/401220345" xr:uid="{B4D7C51F-2574-49CD-BD5C-4D4F96741FAF}"/>
    <hyperlink ref="N19" r:id="rId302" display="http://www.espn.com/nfl/boxscore/_/gameId/401220336" xr:uid="{FA7D9805-2CB5-468A-895D-63AE1897C060}"/>
    <hyperlink ref="O19" r:id="rId303" display="http://www.espn.com/nfl/boxscore/_/gameId/401220349" xr:uid="{1492A1DF-897A-4EB6-BDDA-5BB28841FB97}"/>
    <hyperlink ref="P19" r:id="rId304" display="http://www.espn.com/nfl/boxscore/_/gameId/401220350" xr:uid="{CEF5126B-59D6-4DE6-ACBD-D84B8E2B8DA2}"/>
    <hyperlink ref="Q19" r:id="rId305" display="http://www.espn.com/nfl/boxscore/_/gameId/401220362" xr:uid="{707A791E-8A49-4A17-8141-104DA5670918}"/>
    <hyperlink ref="R19" r:id="rId306" display="http://www.espn.com/nfl/boxscore/_/gameId/401220344" xr:uid="{8C5B9FAE-52ED-4423-BD04-6C71BFE48B1D}"/>
    <hyperlink ref="A20" r:id="rId307" display="http://www.espn.com/nfl/team/_/name/lac/los-angeles-chargers" xr:uid="{4E8A738F-9324-4E0B-889D-C7BF7F6B959E}"/>
    <hyperlink ref="B20" r:id="rId308" display="http://www.espn.com/nfl/boxscore/_/gameId/401220161" xr:uid="{7A0B2858-8A44-46BB-9133-5975C7DAFBD8}"/>
    <hyperlink ref="C20" r:id="rId309" display="http://www.espn.com/nfl/boxscore/_/gameId/401220235" xr:uid="{73FF2318-7369-4896-9082-3A9103DA316A}"/>
    <hyperlink ref="D20" r:id="rId310" display="http://www.espn.com/nfl/boxscore/_/gameId/401220240" xr:uid="{FB00CDB2-D4E9-4DA6-B7D3-F0A67A154ADF}"/>
    <hyperlink ref="E20" r:id="rId311" display="http://www.espn.com/nfl/boxscore/_/gameId/401220334" xr:uid="{A4430F29-5B76-4142-AB60-9B7734B0EAB4}"/>
    <hyperlink ref="F20" r:id="rId312" display="http://www.espn.com/nfl/boxscore/_/gameId/401220326" xr:uid="{735F8CD9-BE96-44AD-A973-CC7498B24BEE}"/>
    <hyperlink ref="H20" r:id="rId313" display="http://www.espn.com/nfl/boxscore/_/gameId/401220241" xr:uid="{4CC8DD55-99F8-4A7F-A359-E8AFA86D70EE}"/>
    <hyperlink ref="I20" r:id="rId314" display="http://www.espn.com/nfl/boxscore/_/gameId/401220212" xr:uid="{BB03DF42-A1CE-4BFD-8169-945DB9DC2291}"/>
    <hyperlink ref="J20" r:id="rId315" display="http://www.espn.com/nfl/boxscore/_/gameId/401220236" xr:uid="{3EF163BE-B6B9-4B7E-8886-982395BF4DE8}"/>
    <hyperlink ref="K20" r:id="rId316" display="http://www.espn.com/nfl/boxscore/_/gameId/401220126" xr:uid="{627EE624-181B-4916-B83C-BDB097375BA7}"/>
    <hyperlink ref="L20" r:id="rId317" display="http://www.espn.com/nfl/boxscore/_/gameId/401220238" xr:uid="{93F8115C-C06C-4D25-890E-03257A6F6EB8}"/>
    <hyperlink ref="M20" r:id="rId318" display="http://www.espn.com/nfl/boxscore/_/gameId/401220118" xr:uid="{9CF812E3-52E0-4C63-829D-266794CD0C9D}"/>
    <hyperlink ref="N20" r:id="rId319" display="http://www.espn.com/nfl/boxscore/_/gameId/401220237" xr:uid="{FA013057-786B-4A15-A3A0-83316F77814D}"/>
    <hyperlink ref="O20" r:id="rId320" display="http://www.espn.com/nfl/boxscore/_/gameId/401220239" xr:uid="{060F6580-0B7E-4A41-8EA9-1E8465DAC73C}"/>
    <hyperlink ref="P20" r:id="rId321" display="http://www.espn.com/nfl/boxscore/_/gameId/401220228" xr:uid="{45C0E7A1-4CD9-410C-85A9-C9974C490ABB}"/>
    <hyperlink ref="Q20" r:id="rId322" display="http://www.espn.com/nfl/boxscore/_/gameId/401220234" xr:uid="{38E66D56-9094-43D8-9C7E-69EF2071AE05}"/>
    <hyperlink ref="R20" r:id="rId323" display="http://www.espn.com/nfl/boxscore/_/gameId/401220220" xr:uid="{CE205F9B-41A3-4AD9-BEC6-3CC8E90DD361}"/>
    <hyperlink ref="A21" r:id="rId324" display="http://www.espn.com/nfl/team/_/name/mia/miami-dolphins" xr:uid="{846CB418-C044-4B0F-A2F4-B6FCA3664EC7}"/>
    <hyperlink ref="B21" r:id="rId325" display="http://www.espn.com/nfl/boxscore/_/gameId/401220131" xr:uid="{BE737CF2-1D97-4726-86D2-A2253385ACA2}"/>
    <hyperlink ref="C21" r:id="rId326" display="http://www.espn.com/nfl/boxscore/_/gameId/401220122" xr:uid="{F58C9ADA-5C5A-4749-8693-E38A12F1F1CC}"/>
    <hyperlink ref="D21" r:id="rId327" display="http://www.espn.com/nfl/boxscore/_/gameId/401220201" xr:uid="{699A7E4D-CD58-4E14-A263-7EE28AEC476E}"/>
    <hyperlink ref="E21" r:id="rId328" display="http://www.espn.com/nfl/boxscore/_/gameId/401220128" xr:uid="{A65B1BB1-BDEC-43A7-9663-10557C848A18}"/>
    <hyperlink ref="F21" r:id="rId329" display="http://www.espn.com/nfl/boxscore/_/gameId/401220358" xr:uid="{7CD7750F-AF7B-45CB-B543-782A62366DD9}"/>
    <hyperlink ref="G21" r:id="rId330" display="http://www.espn.com/nfl/boxscore/_/gameId/401220124" xr:uid="{9B57AACA-46FF-43CE-8C66-BCC453EF0292}"/>
    <hyperlink ref="I21" r:id="rId331" display="http://www.espn.com/nfl/boxscore/_/gameId/401220127" xr:uid="{4B5E86BE-4493-414E-9FFC-7F997C8F7C74}"/>
    <hyperlink ref="J21" r:id="rId332" display="http://www.espn.com/nfl/boxscore/_/gameId/401220342" xr:uid="{AEAFDC2F-C65C-4EB5-91C8-430B1DAF6465}"/>
    <hyperlink ref="K21" r:id="rId333" display="http://www.espn.com/nfl/boxscore/_/gameId/401220126" xr:uid="{AFD91D80-6C2F-46F4-BD21-1ABADD5EA800}"/>
    <hyperlink ref="L21" r:id="rId334" display="http://www.espn.com/nfl/boxscore/_/gameId/401220214" xr:uid="{2FF160AC-FD3B-4661-821E-C5E0B4C4B492}"/>
    <hyperlink ref="M21" r:id="rId335" display="http://www.espn.com/nfl/boxscore/_/gameId/401220139" xr:uid="{D9F5EF9E-1150-44EB-8C6C-9AB2B91FE6B6}"/>
    <hyperlink ref="N21" r:id="rId336" display="http://www.espn.com/nfl/boxscore/_/gameId/401220129" xr:uid="{D016D70C-27A3-42B9-A57D-C18A5A9C207A}"/>
    <hyperlink ref="O21" r:id="rId337" display="http://www.espn.com/nfl/boxscore/_/gameId/401220125" xr:uid="{A971F6F6-10A7-49DE-A4CB-4B17CFD918D6}"/>
    <hyperlink ref="P21" r:id="rId338" display="http://www.espn.com/nfl/boxscore/_/gameId/401220123" xr:uid="{6CDE5FA8-006A-42D0-9D4B-2C415D114CBC}"/>
    <hyperlink ref="Q21" r:id="rId339" display="http://www.espn.com/nfl/boxscore/_/gameId/401220230" xr:uid="{FDE93D53-D199-4529-BB1B-F2F7244C6D1E}"/>
    <hyperlink ref="R21" r:id="rId340" display="http://www.espn.com/nfl/boxscore/_/gameId/401220114" xr:uid="{DBF41141-C92D-454B-87F9-AACD81FDF0DE}"/>
    <hyperlink ref="A22" r:id="rId341" display="http://www.espn.com/nfl/team/_/name/min/minnesota-vikings" xr:uid="{99347283-47C4-4085-AD62-B95978464A4C}"/>
    <hyperlink ref="B22" r:id="rId342" display="http://www.espn.com/nfl/boxscore/_/gameId/401220300" xr:uid="{54D0EB2A-FD36-4725-8BB9-D76CB35BC69B}"/>
    <hyperlink ref="C22" r:id="rId343" display="http://www.espn.com/nfl/boxscore/_/gameId/401220192" xr:uid="{21ED47A4-9E03-42B7-A6DE-3B6EAD02E4FB}"/>
    <hyperlink ref="D22" r:id="rId344" display="http://www.espn.com/nfl/boxscore/_/gameId/401220304" xr:uid="{A25BD545-C8EB-4629-8CB3-5BAFD6AF3889}"/>
    <hyperlink ref="E22" r:id="rId345" display="http://www.espn.com/nfl/boxscore/_/gameId/401220184" xr:uid="{F494BFF9-816F-4435-81B6-AC2304A77F98}"/>
    <hyperlink ref="F22" r:id="rId346" display="http://www.espn.com/nfl/boxscore/_/gameId/401220367" xr:uid="{CDD48425-3C83-49C9-A688-D46CCEBB567E}"/>
    <hyperlink ref="G22" r:id="rId347" display="http://www.espn.com/nfl/boxscore/_/gameId/401220301" xr:uid="{6A56FC25-3AEF-47B3-88E3-CB7020ECEA3B}"/>
    <hyperlink ref="I22" r:id="rId348" display="http://www.espn.com/nfl/boxscore/_/gameId/401220292" xr:uid="{8D5D6A0A-22B5-4334-8C5E-9F09EC60F83C}"/>
    <hyperlink ref="J22" r:id="rId349" display="http://www.espn.com/nfl/boxscore/_/gameId/401220299" xr:uid="{3DC5434A-E4F4-4F2B-B5C2-5944B5962D32}"/>
    <hyperlink ref="K22" r:id="rId350" display="http://www.espn.com/nfl/boxscore/_/gameId/401220276" xr:uid="{7D48B318-3B41-42E9-9890-2C84BD8924CB}"/>
    <hyperlink ref="L22" r:id="rId351" display="http://www.espn.com/nfl/boxscore/_/gameId/401220305" xr:uid="{3318D3EE-A4F5-4DFA-A9A2-6D833FF1DD32}"/>
    <hyperlink ref="M22" r:id="rId352" display="http://www.espn.com/nfl/boxscore/_/gameId/401220302" xr:uid="{5575E2C1-39EE-46B9-8075-8B999C3A15CD}"/>
    <hyperlink ref="N22" r:id="rId353" display="http://www.espn.com/nfl/boxscore/_/gameId/401220303" xr:uid="{1C9480FA-0417-4A5D-9B85-9ABBC4A07A0C}"/>
    <hyperlink ref="O22" r:id="rId354" display="http://www.espn.com/nfl/boxscore/_/gameId/401220332" xr:uid="{459CD0B8-17F7-462A-AE79-70A28208699E}"/>
    <hyperlink ref="P22" r:id="rId355" display="http://www.espn.com/nfl/boxscore/_/gameId/401220298" xr:uid="{20C8010F-B6C8-4496-AA48-4C67DC9BFAF8}"/>
    <hyperlink ref="Q22" r:id="rId356" display="http://www.espn.com/nfl/boxscore/_/gameId/401220324" xr:uid="{7ED1F5C3-B4FB-44BB-97F5-D55F474151B2}"/>
    <hyperlink ref="R22" r:id="rId357" display="http://www.espn.com/nfl/boxscore/_/gameId/401220284" xr:uid="{17FDB788-11EF-416D-867E-E727CF5F8EB4}"/>
    <hyperlink ref="A23" r:id="rId358" display="http://www.espn.com/nfl/team/_/name/ne/new-england-patriots" xr:uid="{47DA744D-655E-4351-82E5-053DFFA24F1E}"/>
    <hyperlink ref="B23" r:id="rId359" display="http://www.espn.com/nfl/boxscore/_/gameId/401220131" xr:uid="{C13D7F02-A9DE-46E9-BDC6-FEB853319C68}"/>
    <hyperlink ref="C23" r:id="rId360" display="http://www.espn.com/nfl/boxscore/_/gameId/401220365" xr:uid="{CCEC37F2-0477-43FD-89F8-89DBC3429C3B}"/>
    <hyperlink ref="D23" r:id="rId361" display="http://www.espn.com/nfl/boxscore/_/gameId/401220134" xr:uid="{49066D24-56DF-443C-8B8D-7429B0BFD95E}"/>
    <hyperlink ref="E23" r:id="rId362" display="http://www.espn.com/nfl/boxscore/_/gameId/401220221" xr:uid="{9170E2BE-95CE-45DD-B298-FAE7A731A698}"/>
    <hyperlink ref="G23" r:id="rId363" display="http://www.espn.com/nfl/boxscore/_/gameId/401220133" xr:uid="{913CC6F2-3789-48F1-9A81-1893879DD135}"/>
    <hyperlink ref="H23" r:id="rId364" display="http://www.espn.com/nfl/boxscore/_/gameId/401220136" xr:uid="{FCCCD65C-1863-4D58-A7F3-BE34D67C8E1E}"/>
    <hyperlink ref="I23" r:id="rId365" display="http://www.espn.com/nfl/boxscore/_/gameId/401220115" xr:uid="{78FF7084-B913-42E6-A4B3-E309BAC7AE89}"/>
    <hyperlink ref="J23" r:id="rId366" display="http://www.espn.com/nfl/boxscore/_/gameId/401220140" xr:uid="{944EC739-562D-4188-B24D-C723AD4FA865}"/>
    <hyperlink ref="K23" r:id="rId367" display="http://www.espn.com/nfl/boxscore/_/gameId/401220137" xr:uid="{05222F10-7C29-416D-8DB5-BEDB046C6FF1}"/>
    <hyperlink ref="L23" r:id="rId368" display="http://www.espn.com/nfl/boxscore/_/gameId/401220185" xr:uid="{5F66945C-F13C-4855-A008-519EDB154A57}"/>
    <hyperlink ref="M23" r:id="rId369" display="http://www.espn.com/nfl/boxscore/_/gameId/401220135" xr:uid="{7FECA356-56BC-4AC3-9ED3-01C20CCA6527}"/>
    <hyperlink ref="N23" r:id="rId370" display="http://www.espn.com/nfl/boxscore/_/gameId/401220237" xr:uid="{BBC08345-1FD5-4859-BCC2-0EF44C0F3754}"/>
    <hyperlink ref="O23" r:id="rId371" display="http://www.espn.com/nfl/boxscore/_/gameId/401220349" xr:uid="{0111B117-3EDB-4478-BD81-2C81011A3CBE}"/>
    <hyperlink ref="P23" r:id="rId372" display="http://www.espn.com/nfl/boxscore/_/gameId/401220123" xr:uid="{9E9FB06A-8691-45F2-A931-5145514CAF44}"/>
    <hyperlink ref="Q23" r:id="rId373" display="http://www.espn.com/nfl/boxscore/_/gameId/401220130" xr:uid="{510311EB-531D-4F2D-9ADA-48C98EE2ACCA}"/>
    <hyperlink ref="R23" r:id="rId374" display="http://www.espn.com/nfl/boxscore/_/gameId/401220132" xr:uid="{F4A82464-D0FF-458C-8B7B-0BAD470F157D}"/>
    <hyperlink ref="A24" r:id="rId375" display="http://www.espn.com/nfl/team/_/name/no/new-orleans-saints" xr:uid="{7AE19648-B456-4CAD-A73A-21215362A2ED}"/>
    <hyperlink ref="B24" r:id="rId376" display="http://www.espn.com/nfl/boxscore/_/gameId/401220369" xr:uid="{E5C59312-F2B5-480A-9DD6-B84FBCE315B2}"/>
    <hyperlink ref="C24" r:id="rId377" display="http://www.espn.com/nfl/boxscore/_/gameId/401220231" xr:uid="{AC9A9A33-2167-4AD9-AA83-C6F088730880}"/>
    <hyperlink ref="D24" r:id="rId378" display="http://www.espn.com/nfl/boxscore/_/gameId/401220323" xr:uid="{73EA08F5-80E4-4291-A1BE-399A44655531}"/>
    <hyperlink ref="E24" r:id="rId379" display="http://www.espn.com/nfl/boxscore/_/gameId/401220285" xr:uid="{55FBC828-CFF4-4630-B67D-6BDF8C2F5A1C}"/>
    <hyperlink ref="F24" r:id="rId380" display="http://www.espn.com/nfl/boxscore/_/gameId/401220326" xr:uid="{B32AAF2F-8E29-4512-982F-56EDFCB1EDFB}"/>
    <hyperlink ref="H24" r:id="rId381" display="http://www.espn.com/nfl/boxscore/_/gameId/401220322" xr:uid="{0A48B3F0-6635-42D2-A562-9D976BB9F32B}"/>
    <hyperlink ref="I24" r:id="rId382" display="http://www.espn.com/nfl/boxscore/_/gameId/401220277" xr:uid="{84656CBF-EFA9-4390-BC0F-A7C0DC0ABABE}"/>
    <hyperlink ref="J24" r:id="rId383" display="http://www.espn.com/nfl/boxscore/_/gameId/401220330" xr:uid="{5885778C-8939-44F3-994C-AD887398FCED}"/>
    <hyperlink ref="K24" r:id="rId384" display="http://www.espn.com/nfl/boxscore/_/gameId/401220327" xr:uid="{6529ADE9-E4CA-41F1-8757-DC4445022943}"/>
    <hyperlink ref="L24" r:id="rId385" display="http://www.espn.com/nfl/boxscore/_/gameId/401220321" xr:uid="{DE1D8903-7508-4717-A399-A1EA1741AAA9}"/>
    <hyperlink ref="M24" r:id="rId386" display="http://www.espn.com/nfl/boxscore/_/gameId/401220215" xr:uid="{90B9EC56-BEE6-45E5-8A57-C90C692C05A0}"/>
    <hyperlink ref="N24" r:id="rId387" display="http://www.espn.com/nfl/boxscore/_/gameId/401220307" xr:uid="{376F2A6D-477E-4E6C-BBA1-9FF4145582B5}"/>
    <hyperlink ref="O24" r:id="rId388" display="http://www.espn.com/nfl/boxscore/_/gameId/401220265" xr:uid="{F46690AB-368F-45A5-8CFF-A5B7D0EF01C0}"/>
    <hyperlink ref="P24" r:id="rId389" display="http://www.espn.com/nfl/boxscore/_/gameId/401220325" xr:uid="{3BE1D2C7-8149-49B7-9F2C-A027271FDD20}"/>
    <hyperlink ref="Q24" r:id="rId390" display="http://www.espn.com/nfl/boxscore/_/gameId/401220324" xr:uid="{A9018D97-339F-40CA-9652-071E0B53D5D0}"/>
    <hyperlink ref="R24" r:id="rId391" display="http://www.espn.com/nfl/boxscore/_/gameId/401220315" xr:uid="{CDAAD07A-C095-4CCA-B270-15247A04C6E5}"/>
    <hyperlink ref="A25" r:id="rId392" display="http://www.espn.com/nfl/team/_/name/nyg/new-york-giants" xr:uid="{A032F4C9-CC36-43EB-9DBA-14BAB7FE9D64}"/>
    <hyperlink ref="B25" r:id="rId393" display="http://www.espn.com/nfl/boxscore/_/gameId/401220256" xr:uid="{F5C0947C-6A17-4E4F-BFEF-A44CFBDD6297}"/>
    <hyperlink ref="C25" r:id="rId394" display="http://www.espn.com/nfl/boxscore/_/gameId/401220281" xr:uid="{D0783220-9B55-47C0-8E17-EC973BE90CD4}"/>
    <hyperlink ref="D25" r:id="rId395" display="http://www.espn.com/nfl/boxscore/_/gameId/401220254" xr:uid="{4AB2429A-4975-4810-B54C-D4930D6434C0}"/>
    <hyperlink ref="E25" r:id="rId396" display="http://www.espn.com/nfl/boxscore/_/gameId/401220348" xr:uid="{A26B4CDE-BF9E-4B38-8378-CEB8B1330CEC}"/>
    <hyperlink ref="F25" r:id="rId397" display="http://www.espn.com/nfl/boxscore/_/gameId/401220242" xr:uid="{CA75F27F-409A-48ED-851F-E156F277AEB2}"/>
    <hyperlink ref="G25" r:id="rId398" display="http://www.espn.com/nfl/boxscore/_/gameId/401220252" xr:uid="{2B440005-C039-4590-8921-2D2DF9350978}"/>
    <hyperlink ref="H25" r:id="rId399" display="http://www.espn.com/nfl/boxscore/_/gameId/401220259" xr:uid="{7C81DF37-615A-45C0-9EFA-3FE4049C80A6}"/>
    <hyperlink ref="I25" r:id="rId400" display="http://www.espn.com/nfl/boxscore/_/gameId/401220257" xr:uid="{D3A033EA-21E2-40C7-A0AD-A8296E9AF9D3}"/>
    <hyperlink ref="J25" r:id="rId401" display="http://www.espn.com/nfl/boxscore/_/gameId/401220267" xr:uid="{40C49DD7-00A7-4A1F-93F0-BB01CEB83359}"/>
    <hyperlink ref="K25" r:id="rId402" display="http://www.espn.com/nfl/boxscore/_/gameId/401220251" xr:uid="{2596EA39-9518-4CBB-BFCB-167D0E715AB6}"/>
    <hyperlink ref="M25" r:id="rId403" display="http://www.espn.com/nfl/boxscore/_/gameId/401220160" xr:uid="{120F3345-3750-4F2F-BB2D-75AAB90C0B36}"/>
    <hyperlink ref="N25" r:id="rId404" display="http://www.espn.com/nfl/boxscore/_/gameId/401220364" xr:uid="{1FF8D1C4-A6B9-4975-ABDE-AFD3B9A1D543}"/>
    <hyperlink ref="O25" r:id="rId405" display="http://www.espn.com/nfl/boxscore/_/gameId/401220253" xr:uid="{E76676E9-CB80-4AAF-9868-759386705F9F}"/>
    <hyperlink ref="P25" r:id="rId406" display="http://www.espn.com/nfl/boxscore/_/gameId/401220255" xr:uid="{69A8C423-26AF-40BA-B908-DCB20B62C561}"/>
    <hyperlink ref="Q25" r:id="rId407" display="http://www.espn.com/nfl/boxscore/_/gameId/401220152" xr:uid="{3A2A805B-7505-4812-B336-03F98A8A4000}"/>
    <hyperlink ref="R25" r:id="rId408" display="http://www.espn.com/nfl/boxscore/_/gameId/401220250" xr:uid="{109B2EFC-69CF-4E9C-9AF0-56FF080283C9}"/>
    <hyperlink ref="A26" r:id="rId409" display="http://www.espn.com/nfl/team/_/name/nyj/new-york-jets" xr:uid="{F8D0AB57-82E2-4A34-9E47-9ADD31AF9087}"/>
    <hyperlink ref="B26" r:id="rId410" display="http://www.espn.com/nfl/boxscore/_/gameId/401220116" xr:uid="{C28669D0-CD4D-4078-B4F8-DA5D6C2E898D}"/>
    <hyperlink ref="C26" r:id="rId411" display="http://www.espn.com/nfl/boxscore/_/gameId/401220144" xr:uid="{2115D87F-8715-485F-9F2E-C7E4B3EB0279}"/>
    <hyperlink ref="D26" r:id="rId412" display="http://www.espn.com/nfl/boxscore/_/gameId/401220193" xr:uid="{8ABE5E6A-81E1-4EDA-9CF7-93C2EE07D62B}"/>
    <hyperlink ref="E26" r:id="rId413" display="http://www.espn.com/nfl/boxscore/_/gameId/401220141" xr:uid="{CDF8D4A2-1659-46EA-A1A9-60B8EE240CEA}"/>
    <hyperlink ref="F26" r:id="rId414" display="http://www.espn.com/nfl/boxscore/_/gameId/401220143" xr:uid="{9566B45C-5444-45C6-BFB7-3B8C1A99FD99}"/>
    <hyperlink ref="G26" r:id="rId415" display="http://www.espn.com/nfl/boxscore/_/gameId/401220124" xr:uid="{A91F7433-C27F-4574-BEBD-55FB7A61467F}"/>
    <hyperlink ref="H26" r:id="rId416" display="http://www.espn.com/nfl/boxscore/_/gameId/401220138" xr:uid="{67D7F7D6-67A8-4669-B874-4C20249C8CB5}"/>
    <hyperlink ref="I26" r:id="rId417" display="http://www.espn.com/nfl/boxscore/_/gameId/401220222" xr:uid="{4A56FD09-2257-4A16-B172-50A5F30F931E}"/>
    <hyperlink ref="J26" r:id="rId418" display="http://www.espn.com/nfl/boxscore/_/gameId/401220140" xr:uid="{D7FF62EC-FE4C-43F6-A554-50D632F6E966}"/>
    <hyperlink ref="L26" r:id="rId419" display="http://www.espn.com/nfl/boxscore/_/gameId/401220238" xr:uid="{C7957FED-A89E-4328-ACB6-CC81EAF5ECCB}"/>
    <hyperlink ref="M26" r:id="rId420" display="http://www.espn.com/nfl/boxscore/_/gameId/401220139" xr:uid="{A25A423A-F041-44A3-97B5-7DC259AF1959}"/>
    <hyperlink ref="N26" r:id="rId421" display="http://www.espn.com/nfl/boxscore/_/gameId/401220142" xr:uid="{3E2C2802-13EE-4A9B-98A0-DBE556A01002}"/>
    <hyperlink ref="O26" r:id="rId422" display="http://www.espn.com/nfl/boxscore/_/gameId/401220366" xr:uid="{EB11AF9A-C16B-4DE3-BDB1-DC0B4C685137}"/>
    <hyperlink ref="P26" r:id="rId423" display="http://www.espn.com/nfl/boxscore/_/gameId/401220350" xr:uid="{A7195186-AEEA-4979-8C65-A9003DBFDD49}"/>
    <hyperlink ref="Q26" r:id="rId424" display="http://www.espn.com/nfl/boxscore/_/gameId/401220145" xr:uid="{0BF3E873-8875-4681-B643-6C83CB6A0778}"/>
    <hyperlink ref="R26" r:id="rId425" display="http://www.espn.com/nfl/boxscore/_/gameId/401220132" xr:uid="{B79E79F1-4F41-4A3A-BFBC-CB72A2CB65E9}"/>
    <hyperlink ref="A27" r:id="rId426" display="http://www.espn.com/nfl/team/_/name/phi/philadelphia-eagles" xr:uid="{D7583C55-04B0-41D2-AE57-7A839DC8EAF6}"/>
    <hyperlink ref="B27" r:id="rId427" display="http://www.espn.com/nfl/boxscore/_/gameId/401220268" xr:uid="{C3DFD11B-A9CA-494E-B3B3-EA18CEFF99AF}"/>
    <hyperlink ref="C27" r:id="rId428" display="http://www.espn.com/nfl/boxscore/_/gameId/401220261" xr:uid="{DA6CA824-F95C-431D-970E-0CEDB14D812B}"/>
    <hyperlink ref="D27" r:id="rId429" display="http://www.espn.com/nfl/boxscore/_/gameId/401220264" xr:uid="{AAE328DC-9376-4EA3-B8DA-76937FC45B0A}"/>
    <hyperlink ref="E27" r:id="rId430" display="http://www.espn.com/nfl/boxscore/_/gameId/401220355" xr:uid="{855982D9-B32D-4125-8635-41D0BAB58E75}"/>
    <hyperlink ref="F27" r:id="rId431" display="http://www.espn.com/nfl/boxscore/_/gameId/401220175" xr:uid="{ADBC1173-7E9E-409D-8C0D-4E5D39887520}"/>
    <hyperlink ref="G27" r:id="rId432" display="http://www.espn.com/nfl/boxscore/_/gameId/401220263" xr:uid="{72DCEA57-9E2F-40D0-B8C8-57B70A5BEB5E}"/>
    <hyperlink ref="H27" r:id="rId433" display="http://www.espn.com/nfl/boxscore/_/gameId/401220259" xr:uid="{9C93E920-CB29-45DE-953B-70D57E968A8C}"/>
    <hyperlink ref="I27" r:id="rId434" display="http://www.espn.com/nfl/boxscore/_/gameId/401220258" xr:uid="{7E5385CD-38FE-4182-B2C5-79082E7EEA34}"/>
    <hyperlink ref="K27" r:id="rId435" display="http://www.espn.com/nfl/boxscore/_/gameId/401220251" xr:uid="{E1E36775-6E43-4023-96FA-ACF76FF87CCA}"/>
    <hyperlink ref="L27" r:id="rId436" display="http://www.espn.com/nfl/boxscore/_/gameId/401220167" xr:uid="{377EE097-97B5-49F0-93AA-2F6B67B66F91}"/>
    <hyperlink ref="M27" r:id="rId437" display="http://www.espn.com/nfl/boxscore/_/gameId/401220262" xr:uid="{841ED78A-F4D1-4967-B386-AB00C86B515A}"/>
    <hyperlink ref="N27" r:id="rId438" display="http://www.espn.com/nfl/boxscore/_/gameId/401220297" xr:uid="{6124C958-49DB-4C8F-B982-0B89B676D121}"/>
    <hyperlink ref="O27" r:id="rId439" display="http://www.espn.com/nfl/boxscore/_/gameId/401220265" xr:uid="{78BE2C77-C680-4C0B-BF0F-E8B7156A472F}"/>
    <hyperlink ref="P27" r:id="rId440" display="http://www.espn.com/nfl/boxscore/_/gameId/401220339" xr:uid="{F435E701-A847-474C-B901-B85561472518}"/>
    <hyperlink ref="Q27" r:id="rId441" display="http://www.espn.com/nfl/boxscore/_/gameId/401220243" xr:uid="{7FFF9610-AE7E-4021-88DC-D794F1BAEDAB}"/>
    <hyperlink ref="R27" r:id="rId442" display="http://www.espn.com/nfl/boxscore/_/gameId/401220260" xr:uid="{B70F4893-8F5D-4716-A71F-D3E0BA72D164}"/>
    <hyperlink ref="A28" r:id="rId443" display="http://www.espn.com/nfl/team/_/name/pit/pittsburgh-steelers" xr:uid="{9E854F79-7164-4FB1-80A0-528E084D3AE8}"/>
    <hyperlink ref="B28" r:id="rId444" display="http://www.espn.com/nfl/boxscore/_/gameId/401220256" xr:uid="{43EAA66C-EF47-4B25-AF69-2807C0DB640B}"/>
    <hyperlink ref="C28" r:id="rId445" display="http://www.espn.com/nfl/boxscore/_/gameId/401220177" xr:uid="{AB3D70F4-79D9-4ACC-9886-BF498A82528E}"/>
    <hyperlink ref="D28" r:id="rId446" display="http://www.espn.com/nfl/boxscore/_/gameId/401220173" xr:uid="{FC9108F6-0D67-43A0-A624-3B9914E22EBF}"/>
    <hyperlink ref="F28" r:id="rId447" display="http://www.espn.com/nfl/boxscore/_/gameId/401220175" xr:uid="{68850826-6835-42A8-9092-84364BD817B4}"/>
    <hyperlink ref="G28" r:id="rId448" display="http://www.espn.com/nfl/boxscore/_/gameId/401220172" xr:uid="{C73A97F4-7CFA-47F5-88A0-7BECA6EF37E7}"/>
    <hyperlink ref="H28" r:id="rId449" display="http://www.espn.com/nfl/boxscore/_/gameId/401249063" xr:uid="{F431745F-1D2D-44F1-BE6E-AD7246932FAC}"/>
    <hyperlink ref="I28" r:id="rId450" display="http://www.espn.com/nfl/boxscore/_/gameId/401220148" xr:uid="{678923F8-338B-4381-A0C4-7BDE1C0F1603}"/>
    <hyperlink ref="J28" r:id="rId451" display="http://www.espn.com/nfl/boxscore/_/gameId/401220248" xr:uid="{8842CCA0-C862-43C6-968B-B76DCB62D05F}"/>
    <hyperlink ref="K28" r:id="rId452" display="http://www.espn.com/nfl/boxscore/_/gameId/401220171" xr:uid="{B8A37327-69A9-4B84-B35B-A8A4776A1C7E}"/>
    <hyperlink ref="L28" r:id="rId453" display="http://www.espn.com/nfl/boxscore/_/gameId/401220198" xr:uid="{91E88870-9B6F-4CCE-9785-0415E0D9B586}"/>
    <hyperlink ref="M28" r:id="rId454" display="http://www.espn.com/nfl/boxscore/_/gameId/401220170" xr:uid="{FA37AE10-7DB6-4095-A1E1-4C045C181EDC}"/>
    <hyperlink ref="N28" r:id="rId455" display="http://www.espn.com/nfl/boxscore/_/gameId/401220176" xr:uid="{F7511BAC-9285-45D2-B77B-76B1898F3E2D}"/>
    <hyperlink ref="O28" r:id="rId456" display="http://www.espn.com/nfl/boxscore/_/gameId/401220121" xr:uid="{12554214-91D7-4684-BE61-1EAAB4B5317F}"/>
    <hyperlink ref="P28" r:id="rId457" display="http://www.espn.com/nfl/boxscore/_/gameId/401220156" xr:uid="{FF8E41CC-739F-491A-A637-D4D3EB05A047}"/>
    <hyperlink ref="Q28" r:id="rId458" display="http://www.espn.com/nfl/boxscore/_/gameId/401220174" xr:uid="{39AA8869-3D10-4ED8-B177-174A449ABE7C}"/>
    <hyperlink ref="R28" r:id="rId459" display="http://www.espn.com/nfl/boxscore/_/gameId/401220164" xr:uid="{94B73D7E-26E1-413E-B6C3-4943378DEFA7}"/>
    <hyperlink ref="A29" r:id="rId460" display="http://www.espn.com/nfl/team/_/name/sf/san-francisco-49ers" xr:uid="{929FFD3A-99BD-406A-AFEC-D279B961042A}"/>
    <hyperlink ref="B29" r:id="rId461" display="http://www.espn.com/nfl/boxscore/_/gameId/401220352" xr:uid="{F1484B00-E9D1-4644-81BC-083016E1CEA6}"/>
    <hyperlink ref="C29" r:id="rId462" display="http://www.espn.com/nfl/boxscore/_/gameId/401220144" xr:uid="{4BC30DB5-8C33-4427-BB36-5D100B6CE840}"/>
    <hyperlink ref="D29" r:id="rId463" display="http://www.espn.com/nfl/boxscore/_/gameId/401220254" xr:uid="{4E12E2C3-FB5F-4CC7-957E-B732E437EF56}"/>
    <hyperlink ref="E29" r:id="rId464" display="http://www.espn.com/nfl/boxscore/_/gameId/401220355" xr:uid="{8530BE70-895B-4563-AFFF-2077D8945C4F}"/>
    <hyperlink ref="F29" r:id="rId465" display="http://www.espn.com/nfl/boxscore/_/gameId/401220358" xr:uid="{72695ACD-1A8D-4E42-BD08-DECA768DAEF8}"/>
    <hyperlink ref="G29" r:id="rId466" display="http://www.espn.com/nfl/boxscore/_/gameId/401220353" xr:uid="{56682A20-7D44-480C-BB09-CD3D493579B1}"/>
    <hyperlink ref="H29" r:id="rId467" display="http://www.espn.com/nfl/boxscore/_/gameId/401220136" xr:uid="{3D9FBF98-2F94-49F9-84F3-EAAA1E9BFD29}"/>
    <hyperlink ref="I29" r:id="rId468" display="http://www.espn.com/nfl/boxscore/_/gameId/401220361" xr:uid="{95B29B13-6FA2-49B8-A18E-FA1E286C2715}"/>
    <hyperlink ref="J29" r:id="rId469" display="http://www.espn.com/nfl/boxscore/_/gameId/401220359" xr:uid="{FCE4467A-4AE7-48A9-97ED-2C55DA7CB17E}"/>
    <hyperlink ref="K29" r:id="rId470" display="http://www.espn.com/nfl/boxscore/_/gameId/401220327" xr:uid="{12AEF351-F4B8-4AF5-A73C-D89CB4EB25F9}"/>
    <hyperlink ref="M29" r:id="rId471" display="http://www.espn.com/nfl/boxscore/_/gameId/401220345" xr:uid="{198D7608-3B8B-48F4-BD5B-B639CADE4880}"/>
    <hyperlink ref="N29" r:id="rId472" display="http://www.espn.com/nfl/boxscore/_/gameId/401220357" xr:uid="{2FF38224-4058-42E5-925C-0E6038764A85}"/>
    <hyperlink ref="O29" r:id="rId473" display="http://www.espn.com/nfl/boxscore/_/gameId/401220356" xr:uid="{8BD161D0-93B9-4AED-B407-C52A93920BAC}"/>
    <hyperlink ref="P29" r:id="rId474" display="http://www.espn.com/nfl/boxscore/_/gameId/401220246" xr:uid="{3F21D4F6-BB34-4F38-A11E-59F50179B41C}"/>
    <hyperlink ref="Q29" r:id="rId475" display="http://www.espn.com/nfl/boxscore/_/gameId/401220337" xr:uid="{474C5585-53F6-4F67-AACC-6C6ADAC5D04D}"/>
    <hyperlink ref="R29" r:id="rId476" display="http://www.espn.com/nfl/boxscore/_/gameId/401220354" xr:uid="{C7621715-5015-4D25-85EF-95887F0F45E7}"/>
    <hyperlink ref="A30" r:id="rId477" display="http://www.espn.com/nfl/team/_/name/sea/seattle-seahawks" xr:uid="{D095A741-9F59-4F09-90D8-D8234302725A}"/>
    <hyperlink ref="B30" r:id="rId478" display="http://www.espn.com/nfl/boxscore/_/gameId/401220313" xr:uid="{DB79E506-A1B8-4C3E-ABB0-811371FEAB0B}"/>
    <hyperlink ref="C30" r:id="rId479" display="http://www.espn.com/nfl/boxscore/_/gameId/401220365" xr:uid="{68E55604-1641-45A8-8179-80FCD94BC6F1}"/>
    <hyperlink ref="D30" r:id="rId480" display="http://www.espn.com/nfl/boxscore/_/gameId/401220363" xr:uid="{973A10E0-9462-4E1B-A7E1-349309E0B4F8}"/>
    <hyperlink ref="E30" r:id="rId481" display="http://www.espn.com/nfl/boxscore/_/gameId/401220128" xr:uid="{05FD5810-9F18-40A7-86A4-A73E76D35AA0}"/>
    <hyperlink ref="F30" r:id="rId482" display="http://www.espn.com/nfl/boxscore/_/gameId/401220367" xr:uid="{7EC61E4F-CDAB-4747-A778-F4D68352835B}"/>
    <hyperlink ref="H30" r:id="rId483" display="http://www.espn.com/nfl/boxscore/_/gameId/401220338" xr:uid="{1C87286B-49EA-4ABC-BD58-2E9FB3FDCB4A}"/>
    <hyperlink ref="I30" r:id="rId484" display="http://www.espn.com/nfl/boxscore/_/gameId/401220361" xr:uid="{BA8F0D08-5A95-4A45-86E4-AE5A64CB3C3B}"/>
    <hyperlink ref="J30" r:id="rId485" display="http://www.espn.com/nfl/boxscore/_/gameId/401220120" xr:uid="{F6E6AB5E-0936-4118-96A2-786ED7DE14FF}"/>
    <hyperlink ref="K30" r:id="rId486" display="http://www.espn.com/nfl/boxscore/_/gameId/401220346" xr:uid="{482C415C-7424-44D8-95B7-E03122EC45AC}"/>
    <hyperlink ref="L30" r:id="rId487" display="http://www.espn.com/nfl/boxscore/_/gameId/401220360" xr:uid="{AEAF7930-DFD9-432E-872B-01C0EF01365C}"/>
    <hyperlink ref="M30" r:id="rId488" display="http://www.espn.com/nfl/boxscore/_/gameId/401220262" xr:uid="{9CE902B2-0D92-421A-875A-8C48C511113A}"/>
    <hyperlink ref="N30" r:id="rId489" display="http://www.espn.com/nfl/boxscore/_/gameId/401220364" xr:uid="{460F53FB-FA80-47F8-B2A1-402367AAD33D}"/>
    <hyperlink ref="O30" r:id="rId490" display="http://www.espn.com/nfl/boxscore/_/gameId/401220366" xr:uid="{4022FC69-B95A-44E2-90EA-8F3ED0DE3618}"/>
    <hyperlink ref="P30" r:id="rId491" display="http://www.espn.com/nfl/boxscore/_/gameId/401220270" xr:uid="{55DE8569-7050-426C-8E37-680972E6EA2B}"/>
    <hyperlink ref="Q30" r:id="rId492" display="http://www.espn.com/nfl/boxscore/_/gameId/401220362" xr:uid="{B9B3A3A2-F230-4818-B481-1F4621F280AF}"/>
    <hyperlink ref="R30" r:id="rId493" display="http://www.espn.com/nfl/boxscore/_/gameId/401220354" xr:uid="{DB477414-D9B6-41DB-A653-9A0F1545A2A0}"/>
    <hyperlink ref="A31" r:id="rId494" display="http://www.espn.com/nfl/team/_/name/tb/tampa-bay-buccaneers" xr:uid="{51640819-F6F4-4C0C-87E3-F37E51746F2B}"/>
    <hyperlink ref="B31" r:id="rId495" display="http://www.espn.com/nfl/boxscore/_/gameId/401220369" xr:uid="{D2D68467-06B7-49D8-A514-6B7621280593}"/>
    <hyperlink ref="C31" r:id="rId496" display="http://www.espn.com/nfl/boxscore/_/gameId/401220329" xr:uid="{1F93412D-CEAE-4849-BEB3-A4E839EC34DF}"/>
    <hyperlink ref="D31" r:id="rId497" display="http://www.espn.com/nfl/boxscore/_/gameId/401220216" xr:uid="{DEDDF7CE-28AD-4A38-85D2-8E1050629E1D}"/>
    <hyperlink ref="E31" r:id="rId498" display="http://www.espn.com/nfl/boxscore/_/gameId/401220334" xr:uid="{69A3B67B-B13F-483D-B76F-D7B008028BA6}"/>
    <hyperlink ref="F31" r:id="rId499" display="http://www.espn.com/nfl/boxscore/_/gameId/401220278" xr:uid="{2BB3C0AB-23D4-4DC1-A94D-C0B902AAF80B}"/>
    <hyperlink ref="G31" r:id="rId500" display="http://www.espn.com/nfl/boxscore/_/gameId/401220331" xr:uid="{2E321F46-212F-462F-BEA7-9C841F71F532}"/>
    <hyperlink ref="H31" r:id="rId501" display="http://www.espn.com/nfl/boxscore/_/gameId/401220232" xr:uid="{3B2A7C0D-216F-4354-AC92-0197D6CBFFBA}"/>
    <hyperlink ref="I31" r:id="rId502" display="http://www.espn.com/nfl/boxscore/_/gameId/401220257" xr:uid="{C4AF92D2-9CBC-4298-89C9-0E05877EFFDF}"/>
    <hyperlink ref="J31" r:id="rId503" display="http://www.espn.com/nfl/boxscore/_/gameId/401220330" xr:uid="{ECD5E5C7-02D3-4272-ADA0-B1D9473B2452}"/>
    <hyperlink ref="K31" r:id="rId504" display="http://www.espn.com/nfl/boxscore/_/gameId/401220368" xr:uid="{6DC36638-8E3C-4C8E-8FD5-6DBC91DE53C5}"/>
    <hyperlink ref="L31" r:id="rId505" display="http://www.espn.com/nfl/boxscore/_/gameId/401220335" xr:uid="{74C791B1-45A6-44D5-A8C4-672C64D31BC3}"/>
    <hyperlink ref="M31" r:id="rId506" display="http://www.espn.com/nfl/boxscore/_/gameId/401220333" xr:uid="{62BA4FD9-3DCB-4E83-A647-F339F3070337}"/>
    <hyperlink ref="O31" r:id="rId507" display="http://www.espn.com/nfl/boxscore/_/gameId/401220332" xr:uid="{8C666501-1CDE-4572-924E-6F3FE567AEED}"/>
    <hyperlink ref="P31" r:id="rId508" display="http://www.espn.com/nfl/boxscore/_/gameId/401220308" xr:uid="{82D0D178-235F-4357-88FB-842B4D96D492}"/>
    <hyperlink ref="Q31" r:id="rId509" display="http://www.espn.com/nfl/boxscore/_/gameId/401220286" xr:uid="{12AD305B-2436-4322-BE5E-54CB3E7322C9}"/>
    <hyperlink ref="R31" r:id="rId510" display="http://www.espn.com/nfl/boxscore/_/gameId/401220328" xr:uid="{E0699952-0396-4436-800D-D3335A07BF7D}"/>
    <hyperlink ref="A32" r:id="rId511" display="http://www.espn.com/nfl/team/_/name/ten/tennessee-titans" xr:uid="{609C7714-B619-4D0F-8A22-96943E6EA05A}"/>
    <hyperlink ref="B32" r:id="rId512" display="http://www.espn.com/nfl/boxscore/_/gameId/401220217" xr:uid="{70D91066-953A-4F02-977A-8096DE537638}"/>
    <hyperlink ref="C32" r:id="rId513" display="http://www.espn.com/nfl/boxscore/_/gameId/401220204" xr:uid="{FEDBADA2-82AE-4949-B5F7-EFF7EA221B2D}"/>
    <hyperlink ref="D32" r:id="rId514" display="http://www.espn.com/nfl/boxscore/_/gameId/401220304" xr:uid="{E5614664-B9B9-4AA3-9BDD-9A94C91A9D49}"/>
    <hyperlink ref="F32" r:id="rId515" display="http://www.espn.com/nfl/boxscore/_/gameId/401220209" xr:uid="{6106431D-26C0-4BC9-8436-B96151888B9E}"/>
    <hyperlink ref="G32" r:id="rId516" display="http://www.espn.com/nfl/boxscore/_/gameId/401220202" xr:uid="{090735E9-47D3-44CB-A4F9-7103094A7009}"/>
    <hyperlink ref="H32" r:id="rId517" display="http://www.espn.com/nfl/boxscore/_/gameId/401249063" xr:uid="{F6E64020-FEE9-4337-9F54-7DE9220916DC}"/>
    <hyperlink ref="I32" r:id="rId518" display="http://www.espn.com/nfl/boxscore/_/gameId/401220158" xr:uid="{33D7F741-A5EF-4399-8D88-A5C8BBD6E36A}"/>
    <hyperlink ref="J32" r:id="rId519" display="http://www.espn.com/nfl/boxscore/_/gameId/401220207" xr:uid="{CFBDE95D-AEEE-47D6-A780-B2ABE8AE6E77}"/>
    <hyperlink ref="K32" r:id="rId520" display="http://www.espn.com/nfl/boxscore/_/gameId/401220203" xr:uid="{33DEF5BB-B228-48AE-9364-F1845E914EAE}"/>
    <hyperlink ref="L32" r:id="rId521" display="http://www.espn.com/nfl/boxscore/_/gameId/401220150" xr:uid="{500D5C0F-F74F-4CF5-8FC2-B8CBA2D31E0D}"/>
    <hyperlink ref="M32" r:id="rId522" display="http://www.espn.com/nfl/boxscore/_/gameId/401220188" xr:uid="{9B8F5760-4422-4C34-8EE1-13B5267B8412}"/>
    <hyperlink ref="N32" r:id="rId523" display="http://www.espn.com/nfl/boxscore/_/gameId/401220205" xr:uid="{CAF6C89C-2C85-4195-B102-C02D5F78D902}"/>
    <hyperlink ref="O32" r:id="rId524" display="http://www.espn.com/nfl/boxscore/_/gameId/401220196" xr:uid="{48CDB18E-FAE9-4601-AF69-4E79AA41BFB2}"/>
    <hyperlink ref="P32" r:id="rId525" display="http://www.espn.com/nfl/boxscore/_/gameId/401220208" xr:uid="{40AD16E2-9756-448D-A284-BC8F7E182044}"/>
    <hyperlink ref="Q32" r:id="rId526" display="http://www.espn.com/nfl/boxscore/_/gameId/401220296" xr:uid="{FC66EA47-20DE-4EE1-87AA-449399A7471B}"/>
    <hyperlink ref="R32" r:id="rId527" display="http://www.espn.com/nfl/boxscore/_/gameId/401220180" xr:uid="{BFA9926A-3E8F-4523-8162-996789737B29}"/>
    <hyperlink ref="A33" r:id="rId528" display="http://www.espn.com/nfl/team/_/name/wsh/washington-commanders" xr:uid="{F71B05F3-ACF2-4B77-B818-9B78B40B2FE3}"/>
    <hyperlink ref="B33" r:id="rId529" display="http://www.espn.com/nfl/boxscore/_/gameId/401220268" xr:uid="{9E8ADFBC-7D96-46DB-9877-78DC64EBD527}"/>
    <hyperlink ref="C33" r:id="rId530" display="http://www.espn.com/nfl/boxscore/_/gameId/401220340" xr:uid="{95478E9F-0561-4FE2-A498-563571E6BBC2}"/>
    <hyperlink ref="D33" r:id="rId531" display="http://www.espn.com/nfl/boxscore/_/gameId/401220168" xr:uid="{622AFC83-2D9C-4743-90B2-27BF2ACE78B8}"/>
    <hyperlink ref="E33" r:id="rId532" display="http://www.espn.com/nfl/boxscore/_/gameId/401220271" xr:uid="{FFE3C3FE-767F-427B-9373-EB35E1909159}"/>
    <hyperlink ref="F33" r:id="rId533" display="http://www.espn.com/nfl/boxscore/_/gameId/401220269" xr:uid="{C0FD4F9D-B62F-4744-9B8C-315EE65FE601}"/>
    <hyperlink ref="G33" r:id="rId534" display="http://www.espn.com/nfl/boxscore/_/gameId/401220252" xr:uid="{74F91AB4-3D37-4E50-82C0-C7DB96FA503B}"/>
    <hyperlink ref="H33" r:id="rId535" display="http://www.espn.com/nfl/boxscore/_/gameId/401220266" xr:uid="{980EB1EE-3AE5-415B-844A-A7822C40FE81}"/>
    <hyperlink ref="J33" r:id="rId536" display="http://www.espn.com/nfl/boxscore/_/gameId/401220267" xr:uid="{EB79CD3B-C9E3-49BF-AED5-F73FDF0F1062}"/>
    <hyperlink ref="K33" r:id="rId537" display="http://www.espn.com/nfl/boxscore/_/gameId/401220289" xr:uid="{22B4B8DC-F7BA-418C-8AB3-4701DC59A83A}"/>
    <hyperlink ref="L33" r:id="rId538" display="http://www.espn.com/nfl/boxscore/_/gameId/401220272" xr:uid="{5F80A341-DD6D-4ABE-84A3-787286DF67A6}"/>
    <hyperlink ref="M33" r:id="rId539" display="http://www.espn.com/nfl/boxscore/_/gameId/401220244" xr:uid="{A62B6777-07CE-40BA-AD8B-A9F6D9D671BE}"/>
    <hyperlink ref="N33" r:id="rId540" display="http://www.espn.com/nfl/boxscore/_/gameId/401220176" xr:uid="{32C72E69-C42D-4BFD-835B-A471E08B977A}"/>
    <hyperlink ref="O33" r:id="rId541" display="http://www.espn.com/nfl/boxscore/_/gameId/401220356" xr:uid="{A799C798-0D3E-4C77-82B8-4DE23FA4A579}"/>
    <hyperlink ref="P33" r:id="rId542" display="http://www.espn.com/nfl/boxscore/_/gameId/401220270" xr:uid="{E3756447-C4C3-4C76-AEA8-1C3201650A45}"/>
    <hyperlink ref="Q33" r:id="rId543" display="http://www.espn.com/nfl/boxscore/_/gameId/401220273" xr:uid="{3840CACB-9566-49A3-AB5B-0677F5DA7C13}"/>
    <hyperlink ref="R33" r:id="rId544" display="http://www.espn.com/nfl/boxscore/_/gameId/401220260" xr:uid="{80D20C00-8341-443B-AA30-42AC2E14EC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mathj</dc:creator>
  <cp:lastModifiedBy>Matt Jones</cp:lastModifiedBy>
  <dcterms:created xsi:type="dcterms:W3CDTF">2023-05-10T03:58:09Z</dcterms:created>
  <dcterms:modified xsi:type="dcterms:W3CDTF">2023-05-10T14:04:24Z</dcterms:modified>
</cp:coreProperties>
</file>