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70145ea5be917f/Documents/Python Projects/"/>
    </mc:Choice>
  </mc:AlternateContent>
  <xr:revisionPtr revIDLastSave="8" documentId="8_{2EEF5A12-2982-4913-ABBC-4C72ACA2DEC0}" xr6:coauthVersionLast="47" xr6:coauthVersionMax="47" xr10:uidLastSave="{0ABFC496-55C8-4EBD-AC94-85F134860155}"/>
  <bookViews>
    <workbookView xWindow="-110" yWindow="-110" windowWidth="19420" windowHeight="10300" xr2:uid="{ED3E272E-E1ED-4875-83FB-87D2E8336D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<sst xmlns="http://schemas.openxmlformats.org/spreadsheetml/2006/main" count="627" uniqueCount="52">
  <si>
    <t>TEAM</t>
  </si>
  <si>
    <t>ARI</t>
  </si>
  <si>
    <t>MIN</t>
  </si>
  <si>
    <t>SF</t>
  </si>
  <si>
    <t>HOU</t>
  </si>
  <si>
    <t>GB</t>
  </si>
  <si>
    <t>CAR</t>
  </si>
  <si>
    <t>BYE</t>
  </si>
  <si>
    <t>LAR</t>
  </si>
  <si>
    <t>IND</t>
  </si>
  <si>
    <t>SEA</t>
  </si>
  <si>
    <t>ATL</t>
  </si>
  <si>
    <t>PHI</t>
  </si>
  <si>
    <t>WSH</t>
  </si>
  <si>
    <t>NYJ</t>
  </si>
  <si>
    <t>NE</t>
  </si>
  <si>
    <t>TB</t>
  </si>
  <si>
    <t>DET</t>
  </si>
  <si>
    <t>NO</t>
  </si>
  <si>
    <t>BAL</t>
  </si>
  <si>
    <t>KC</t>
  </si>
  <si>
    <t>LAC</t>
  </si>
  <si>
    <t>CIN</t>
  </si>
  <si>
    <t>CLE</t>
  </si>
  <si>
    <t>PIT</t>
  </si>
  <si>
    <t>BUF</t>
  </si>
  <si>
    <t>MIA</t>
  </si>
  <si>
    <t>CHI</t>
  </si>
  <si>
    <t>NYG</t>
  </si>
  <si>
    <t>JAX</t>
  </si>
  <si>
    <t>DEN</t>
  </si>
  <si>
    <t>LV</t>
  </si>
  <si>
    <t>DAL</t>
  </si>
  <si>
    <t>TEN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</si>
  <si>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</si>
  <si>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</si>
  <si>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</si>
  <si>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</si>
  <si>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</si>
  <si>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</si>
  <si>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</si>
  <si>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</si>
  <si>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</si>
  <si>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</si>
  <si>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</si>
  <si>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</si>
  <si>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week_13</t>
  </si>
  <si>
    <t>week_14</t>
  </si>
  <si>
    <t>week_15</t>
  </si>
  <si>
    <t>week_16</t>
  </si>
  <si>
    <t>week_17</t>
  </si>
  <si>
    <t>week_18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</si>
</sst>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4506668294322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spn.com/nfl/boxscore/_/gameId/401326444" TargetMode="External"/><Relationship Id="rId299" Type="http://schemas.openxmlformats.org/officeDocument/2006/relationships/hyperlink" Target="http://www.espn.com/nfl/boxscore/_/gameId/401326489" TargetMode="External"/><Relationship Id="rId21" Type="http://schemas.openxmlformats.org/officeDocument/2006/relationships/hyperlink" Target="http://www.espn.com/nfl/boxscore/_/gameId/401326358" TargetMode="External"/><Relationship Id="rId63" Type="http://schemas.openxmlformats.org/officeDocument/2006/relationships/hyperlink" Target="http://www.espn.com/nfl/boxscore/_/gameId/401326456" TargetMode="External"/><Relationship Id="rId159" Type="http://schemas.openxmlformats.org/officeDocument/2006/relationships/hyperlink" Target="http://www.espn.com/nfl/boxscore/_/gameId/401326546" TargetMode="External"/><Relationship Id="rId324" Type="http://schemas.openxmlformats.org/officeDocument/2006/relationships/hyperlink" Target="http://www.espn.com/nfl/boxscore/_/gameId/401326599" TargetMode="External"/><Relationship Id="rId366" Type="http://schemas.openxmlformats.org/officeDocument/2006/relationships/hyperlink" Target="http://www.espn.com/nfl/boxscore/_/gameId/401326400" TargetMode="External"/><Relationship Id="rId531" Type="http://schemas.openxmlformats.org/officeDocument/2006/relationships/hyperlink" Target="http://www.espn.com/nfl/boxscore/_/gameId/401326448" TargetMode="External"/><Relationship Id="rId573" Type="http://schemas.openxmlformats.org/officeDocument/2006/relationships/hyperlink" Target="http://www.espn.com/nfl/boxscore/_/gameId/401326542" TargetMode="External"/><Relationship Id="rId170" Type="http://schemas.openxmlformats.org/officeDocument/2006/relationships/hyperlink" Target="http://www.espn.com/nfl/boxscore/_/gameId/401326423" TargetMode="External"/><Relationship Id="rId226" Type="http://schemas.openxmlformats.org/officeDocument/2006/relationships/hyperlink" Target="http://www.espn.com/nfl/boxscore/_/gameId/401326457" TargetMode="External"/><Relationship Id="rId433" Type="http://schemas.openxmlformats.org/officeDocument/2006/relationships/hyperlink" Target="http://www.espn.com/nfl/team/_/name/nyj/new-york-jets" TargetMode="External"/><Relationship Id="rId268" Type="http://schemas.openxmlformats.org/officeDocument/2006/relationships/hyperlink" Target="http://www.espn.com/nfl/boxscore/_/gameId/401326562" TargetMode="External"/><Relationship Id="rId475" Type="http://schemas.openxmlformats.org/officeDocument/2006/relationships/hyperlink" Target="http://www.espn.com/nfl/boxscore/_/gameId/401326421" TargetMode="External"/><Relationship Id="rId32" Type="http://schemas.openxmlformats.org/officeDocument/2006/relationships/hyperlink" Target="http://www.espn.com/nfl/boxscore/_/gameId/401326524" TargetMode="External"/><Relationship Id="rId74" Type="http://schemas.openxmlformats.org/officeDocument/2006/relationships/hyperlink" Target="http://www.espn.com/nfl/boxscore/_/gameId/401326309" TargetMode="External"/><Relationship Id="rId128" Type="http://schemas.openxmlformats.org/officeDocument/2006/relationships/hyperlink" Target="http://www.espn.com/nfl/boxscore/_/gameId/401326314" TargetMode="External"/><Relationship Id="rId335" Type="http://schemas.openxmlformats.org/officeDocument/2006/relationships/hyperlink" Target="http://www.espn.com/nfl/boxscore/_/gameId/401326492" TargetMode="External"/><Relationship Id="rId377" Type="http://schemas.openxmlformats.org/officeDocument/2006/relationships/hyperlink" Target="http://www.espn.com/nfl/boxscore/_/gameId/401326583" TargetMode="External"/><Relationship Id="rId500" Type="http://schemas.openxmlformats.org/officeDocument/2006/relationships/hyperlink" Target="http://www.espn.com/nfl/boxscore/_/gameId/401326525" TargetMode="External"/><Relationship Id="rId542" Type="http://schemas.openxmlformats.org/officeDocument/2006/relationships/hyperlink" Target="http://www.espn.com/nfl/boxscore/_/gameId/401326311" TargetMode="External"/><Relationship Id="rId5" Type="http://schemas.openxmlformats.org/officeDocument/2006/relationships/hyperlink" Target="http://www.espn.com/nfl/boxscore/_/gameId/401326389" TargetMode="External"/><Relationship Id="rId181" Type="http://schemas.openxmlformats.org/officeDocument/2006/relationships/hyperlink" Target="http://www.espn.com/nfl/team/_/name/det/detroit-lions" TargetMode="External"/><Relationship Id="rId237" Type="http://schemas.openxmlformats.org/officeDocument/2006/relationships/hyperlink" Target="http://www.espn.com/nfl/boxscore/_/gameId/401326131" TargetMode="External"/><Relationship Id="rId402" Type="http://schemas.openxmlformats.org/officeDocument/2006/relationships/hyperlink" Target="http://www.espn.com/nfl/boxscore/_/gameId/401326403" TargetMode="External"/><Relationship Id="rId279" Type="http://schemas.openxmlformats.org/officeDocument/2006/relationships/hyperlink" Target="http://www.espn.com/nfl/boxscore/_/gameId/401326450" TargetMode="External"/><Relationship Id="rId444" Type="http://schemas.openxmlformats.org/officeDocument/2006/relationships/hyperlink" Target="http://www.espn.com/nfl/boxscore/_/gameId/401326498" TargetMode="External"/><Relationship Id="rId486" Type="http://schemas.openxmlformats.org/officeDocument/2006/relationships/hyperlink" Target="http://www.espn.com/nfl/boxscore/_/gameId/401326586" TargetMode="External"/><Relationship Id="rId43" Type="http://schemas.openxmlformats.org/officeDocument/2006/relationships/hyperlink" Target="http://www.espn.com/nfl/boxscore/_/gameId/401326411" TargetMode="External"/><Relationship Id="rId139" Type="http://schemas.openxmlformats.org/officeDocument/2006/relationships/hyperlink" Target="http://www.espn.com/nfl/boxscore/_/gameId/401326507" TargetMode="External"/><Relationship Id="rId290" Type="http://schemas.openxmlformats.org/officeDocument/2006/relationships/hyperlink" Target="http://www.espn.com/nfl/boxscore/_/gameId/401326321" TargetMode="External"/><Relationship Id="rId304" Type="http://schemas.openxmlformats.org/officeDocument/2006/relationships/hyperlink" Target="http://www.espn.com/nfl/boxscore/_/gameId/401326566" TargetMode="External"/><Relationship Id="rId346" Type="http://schemas.openxmlformats.org/officeDocument/2006/relationships/hyperlink" Target="http://www.espn.com/nfl/boxscore/_/gameId/401326374" TargetMode="External"/><Relationship Id="rId388" Type="http://schemas.openxmlformats.org/officeDocument/2006/relationships/hyperlink" Target="http://www.espn.com/nfl/boxscore/_/gameId/401326453" TargetMode="External"/><Relationship Id="rId511" Type="http://schemas.openxmlformats.org/officeDocument/2006/relationships/hyperlink" Target="http://www.espn.com/nfl/boxscore/_/gameId/401326421" TargetMode="External"/><Relationship Id="rId553" Type="http://schemas.openxmlformats.org/officeDocument/2006/relationships/hyperlink" Target="http://www.espn.com/nfl/boxscore/_/gameId/401326502" TargetMode="External"/><Relationship Id="rId85" Type="http://schemas.openxmlformats.org/officeDocument/2006/relationships/hyperlink" Target="http://www.espn.com/nfl/boxscore/_/gameId/401326501" TargetMode="External"/><Relationship Id="rId150" Type="http://schemas.openxmlformats.org/officeDocument/2006/relationships/hyperlink" Target="http://www.espn.com/nfl/boxscore/_/gameId/401326407" TargetMode="External"/><Relationship Id="rId192" Type="http://schemas.openxmlformats.org/officeDocument/2006/relationships/hyperlink" Target="http://www.espn.com/nfl/boxscore/_/gameId/401326494" TargetMode="External"/><Relationship Id="rId206" Type="http://schemas.openxmlformats.org/officeDocument/2006/relationships/hyperlink" Target="http://www.espn.com/nfl/boxscore/_/gameId/401326425" TargetMode="External"/><Relationship Id="rId413" Type="http://schemas.openxmlformats.org/officeDocument/2006/relationships/hyperlink" Target="http://www.espn.com/nfl/boxscore/_/gameId/401326575" TargetMode="External"/><Relationship Id="rId248" Type="http://schemas.openxmlformats.org/officeDocument/2006/relationships/hyperlink" Target="http://www.espn.com/nfl/boxscore/_/gameId/401326514" TargetMode="External"/><Relationship Id="rId455" Type="http://schemas.openxmlformats.org/officeDocument/2006/relationships/hyperlink" Target="http://www.espn.com/nfl/boxscore/_/gameId/401326388" TargetMode="External"/><Relationship Id="rId497" Type="http://schemas.openxmlformats.org/officeDocument/2006/relationships/hyperlink" Target="http://www.espn.com/nfl/boxscore/_/gameId/401326484" TargetMode="External"/><Relationship Id="rId12" Type="http://schemas.openxmlformats.org/officeDocument/2006/relationships/hyperlink" Target="http://www.espn.com/nfl/boxscore/_/gameId/401326491" TargetMode="External"/><Relationship Id="rId108" Type="http://schemas.openxmlformats.org/officeDocument/2006/relationships/hyperlink" Target="http://www.espn.com/nfl/boxscore/_/gameId/401326593" TargetMode="External"/><Relationship Id="rId315" Type="http://schemas.openxmlformats.org/officeDocument/2006/relationships/hyperlink" Target="http://www.espn.com/nfl/boxscore/_/gameId/401326442" TargetMode="External"/><Relationship Id="rId357" Type="http://schemas.openxmlformats.org/officeDocument/2006/relationships/hyperlink" Target="http://www.espn.com/nfl/boxscore/_/gameId/401326541" TargetMode="External"/><Relationship Id="rId522" Type="http://schemas.openxmlformats.org/officeDocument/2006/relationships/hyperlink" Target="http://www.espn.com/nfl/boxscore/_/gameId/401326597" TargetMode="External"/><Relationship Id="rId54" Type="http://schemas.openxmlformats.org/officeDocument/2006/relationships/hyperlink" Target="http://www.espn.com/nfl/boxscore/_/gameId/401326586" TargetMode="External"/><Relationship Id="rId96" Type="http://schemas.openxmlformats.org/officeDocument/2006/relationships/hyperlink" Target="http://www.espn.com/nfl/boxscore/_/gameId/401326405" TargetMode="External"/><Relationship Id="rId161" Type="http://schemas.openxmlformats.org/officeDocument/2006/relationships/hyperlink" Target="http://www.espn.com/nfl/boxscore/_/gameId/401326572" TargetMode="External"/><Relationship Id="rId217" Type="http://schemas.openxmlformats.org/officeDocument/2006/relationships/hyperlink" Target="http://www.espn.com/nfl/team/_/name/hou/houston-texans" TargetMode="External"/><Relationship Id="rId399" Type="http://schemas.openxmlformats.org/officeDocument/2006/relationships/hyperlink" Target="http://www.espn.com/nfl/boxscore/_/gameId/401326128" TargetMode="External"/><Relationship Id="rId564" Type="http://schemas.openxmlformats.org/officeDocument/2006/relationships/hyperlink" Target="http://www.espn.com/nfl/boxscore/_/gameId/401326403" TargetMode="External"/><Relationship Id="rId259" Type="http://schemas.openxmlformats.org/officeDocument/2006/relationships/hyperlink" Target="http://www.espn.com/nfl/boxscore/_/gameId/401326325" TargetMode="External"/><Relationship Id="rId424" Type="http://schemas.openxmlformats.org/officeDocument/2006/relationships/hyperlink" Target="http://www.espn.com/nfl/boxscore/_/gameId/401326459" TargetMode="External"/><Relationship Id="rId466" Type="http://schemas.openxmlformats.org/officeDocument/2006/relationships/hyperlink" Target="http://www.espn.com/nfl/boxscore/_/gameId/401326563" TargetMode="External"/><Relationship Id="rId23" Type="http://schemas.openxmlformats.org/officeDocument/2006/relationships/hyperlink" Target="http://www.espn.com/nfl/boxscore/_/gameId/401326380" TargetMode="External"/><Relationship Id="rId119" Type="http://schemas.openxmlformats.org/officeDocument/2006/relationships/hyperlink" Target="http://www.espn.com/nfl/boxscore/_/gameId/401326489" TargetMode="External"/><Relationship Id="rId270" Type="http://schemas.openxmlformats.org/officeDocument/2006/relationships/hyperlink" Target="http://www.espn.com/nfl/boxscore/_/gameId/401326591" TargetMode="External"/><Relationship Id="rId326" Type="http://schemas.openxmlformats.org/officeDocument/2006/relationships/hyperlink" Target="http://www.espn.com/nfl/boxscore/_/gameId/401326312" TargetMode="External"/><Relationship Id="rId533" Type="http://schemas.openxmlformats.org/officeDocument/2006/relationships/hyperlink" Target="http://www.espn.com/nfl/boxscore/_/gameId/401326493" TargetMode="External"/><Relationship Id="rId65" Type="http://schemas.openxmlformats.org/officeDocument/2006/relationships/hyperlink" Target="http://www.espn.com/nfl/boxscore/_/gameId/401326480" TargetMode="External"/><Relationship Id="rId130" Type="http://schemas.openxmlformats.org/officeDocument/2006/relationships/hyperlink" Target="http://www.espn.com/nfl/boxscore/_/gameId/401326365" TargetMode="External"/><Relationship Id="rId368" Type="http://schemas.openxmlformats.org/officeDocument/2006/relationships/hyperlink" Target="http://www.espn.com/nfl/boxscore/_/gameId/401326449" TargetMode="External"/><Relationship Id="rId575" Type="http://schemas.openxmlformats.org/officeDocument/2006/relationships/hyperlink" Target="http://www.espn.com/nfl/boxscore/_/gameId/401326578" TargetMode="External"/><Relationship Id="rId172" Type="http://schemas.openxmlformats.org/officeDocument/2006/relationships/hyperlink" Target="http://www.espn.com/nfl/boxscore/_/gameId/401326455" TargetMode="External"/><Relationship Id="rId228" Type="http://schemas.openxmlformats.org/officeDocument/2006/relationships/hyperlink" Target="http://www.espn.com/nfl/boxscore/_/gameId/401326498" TargetMode="External"/><Relationship Id="rId435" Type="http://schemas.openxmlformats.org/officeDocument/2006/relationships/hyperlink" Target="http://www.espn.com/nfl/boxscore/_/gameId/401326354" TargetMode="External"/><Relationship Id="rId477" Type="http://schemas.openxmlformats.org/officeDocument/2006/relationships/hyperlink" Target="http://www.espn.com/nfl/boxscore/_/gameId/401326464" TargetMode="External"/><Relationship Id="rId281" Type="http://schemas.openxmlformats.org/officeDocument/2006/relationships/hyperlink" Target="http://www.espn.com/nfl/boxscore/_/gameId/401326477" TargetMode="External"/><Relationship Id="rId337" Type="http://schemas.openxmlformats.org/officeDocument/2006/relationships/hyperlink" Target="http://www.espn.com/nfl/boxscore/_/gameId/401326512" TargetMode="External"/><Relationship Id="rId502" Type="http://schemas.openxmlformats.org/officeDocument/2006/relationships/hyperlink" Target="http://www.espn.com/nfl/boxscore/_/gameId/401326553" TargetMode="External"/><Relationship Id="rId34" Type="http://schemas.openxmlformats.org/officeDocument/2006/relationships/hyperlink" Target="http://www.espn.com/nfl/boxscore/_/gameId/401326556" TargetMode="External"/><Relationship Id="rId76" Type="http://schemas.openxmlformats.org/officeDocument/2006/relationships/hyperlink" Target="http://www.espn.com/nfl/boxscore/_/gameId/401326363" TargetMode="External"/><Relationship Id="rId141" Type="http://schemas.openxmlformats.org/officeDocument/2006/relationships/hyperlink" Target="http://www.espn.com/nfl/boxscore/_/gameId/401326539" TargetMode="External"/><Relationship Id="rId379" Type="http://schemas.openxmlformats.org/officeDocument/2006/relationships/hyperlink" Target="http://www.espn.com/nfl/team/_/name/ne/new-england-patriots" TargetMode="External"/><Relationship Id="rId544" Type="http://schemas.openxmlformats.org/officeDocument/2006/relationships/hyperlink" Target="http://www.espn.com/nfl/boxscore/_/gameId/401326372" TargetMode="External"/><Relationship Id="rId7" Type="http://schemas.openxmlformats.org/officeDocument/2006/relationships/hyperlink" Target="http://www.espn.com/nfl/boxscore/_/gameId/401326418" TargetMode="External"/><Relationship Id="rId183" Type="http://schemas.openxmlformats.org/officeDocument/2006/relationships/hyperlink" Target="http://www.espn.com/nfl/boxscore/_/gameId/401326362" TargetMode="External"/><Relationship Id="rId239" Type="http://schemas.openxmlformats.org/officeDocument/2006/relationships/hyperlink" Target="http://www.espn.com/nfl/boxscore/_/gameId/401326384" TargetMode="External"/><Relationship Id="rId390" Type="http://schemas.openxmlformats.org/officeDocument/2006/relationships/hyperlink" Target="http://www.espn.com/nfl/boxscore/_/gameId/401326479" TargetMode="External"/><Relationship Id="rId404" Type="http://schemas.openxmlformats.org/officeDocument/2006/relationships/hyperlink" Target="http://www.espn.com/nfl/boxscore/_/gameId/401326448" TargetMode="External"/><Relationship Id="rId446" Type="http://schemas.openxmlformats.org/officeDocument/2006/relationships/hyperlink" Target="http://www.espn.com/nfl/boxscore/_/gameId/401326529" TargetMode="External"/><Relationship Id="rId250" Type="http://schemas.openxmlformats.org/officeDocument/2006/relationships/hyperlink" Target="http://www.espn.com/nfl/boxscore/_/gameId/401326555" TargetMode="External"/><Relationship Id="rId292" Type="http://schemas.openxmlformats.org/officeDocument/2006/relationships/hyperlink" Target="http://www.espn.com/nfl/boxscore/_/gameId/401326374" TargetMode="External"/><Relationship Id="rId306" Type="http://schemas.openxmlformats.org/officeDocument/2006/relationships/hyperlink" Target="http://www.espn.com/nfl/boxscore/_/gameId/401326600" TargetMode="External"/><Relationship Id="rId488" Type="http://schemas.openxmlformats.org/officeDocument/2006/relationships/hyperlink" Target="http://www.espn.com/nfl/boxscore/_/gameId/401326317" TargetMode="External"/><Relationship Id="rId45" Type="http://schemas.openxmlformats.org/officeDocument/2006/relationships/hyperlink" Target="http://www.espn.com/nfl/boxscore/_/gameId/401326452" TargetMode="External"/><Relationship Id="rId87" Type="http://schemas.openxmlformats.org/officeDocument/2006/relationships/hyperlink" Target="http://www.espn.com/nfl/boxscore/_/gameId/401326538" TargetMode="External"/><Relationship Id="rId110" Type="http://schemas.openxmlformats.org/officeDocument/2006/relationships/hyperlink" Target="http://www.espn.com/nfl/boxscore/_/gameId/401326316" TargetMode="External"/><Relationship Id="rId348" Type="http://schemas.openxmlformats.org/officeDocument/2006/relationships/hyperlink" Target="http://www.espn.com/nfl/boxscore/_/gameId/401326402" TargetMode="External"/><Relationship Id="rId513" Type="http://schemas.openxmlformats.org/officeDocument/2006/relationships/hyperlink" Target="http://www.espn.com/nfl/boxscore/_/gameId/401326446" TargetMode="External"/><Relationship Id="rId555" Type="http://schemas.openxmlformats.org/officeDocument/2006/relationships/hyperlink" Target="http://www.espn.com/nfl/boxscore/_/gameId/401326547" TargetMode="External"/><Relationship Id="rId152" Type="http://schemas.openxmlformats.org/officeDocument/2006/relationships/hyperlink" Target="http://www.espn.com/nfl/boxscore/_/gameId/401326449" TargetMode="External"/><Relationship Id="rId194" Type="http://schemas.openxmlformats.org/officeDocument/2006/relationships/hyperlink" Target="http://www.espn.com/nfl/boxscore/_/gameId/401326532" TargetMode="External"/><Relationship Id="rId208" Type="http://schemas.openxmlformats.org/officeDocument/2006/relationships/hyperlink" Target="http://www.espn.com/nfl/boxscore/_/gameId/401326461" TargetMode="External"/><Relationship Id="rId415" Type="http://schemas.openxmlformats.org/officeDocument/2006/relationships/hyperlink" Target="http://www.espn.com/nfl/team/_/name/nyg/new-york-giants" TargetMode="External"/><Relationship Id="rId457" Type="http://schemas.openxmlformats.org/officeDocument/2006/relationships/hyperlink" Target="http://www.espn.com/nfl/boxscore/_/gameId/401326410" TargetMode="External"/><Relationship Id="rId261" Type="http://schemas.openxmlformats.org/officeDocument/2006/relationships/hyperlink" Target="http://www.espn.com/nfl/boxscore/_/gameId/401326456" TargetMode="External"/><Relationship Id="rId499" Type="http://schemas.openxmlformats.org/officeDocument/2006/relationships/hyperlink" Target="http://www.espn.com/nfl/boxscore/_/gameId/401326521" TargetMode="External"/><Relationship Id="rId14" Type="http://schemas.openxmlformats.org/officeDocument/2006/relationships/hyperlink" Target="http://www.espn.com/nfl/boxscore/_/gameId/401326536" TargetMode="External"/><Relationship Id="rId56" Type="http://schemas.openxmlformats.org/officeDocument/2006/relationships/hyperlink" Target="http://www.espn.com/nfl/boxscore/_/gameId/401326308" TargetMode="External"/><Relationship Id="rId317" Type="http://schemas.openxmlformats.org/officeDocument/2006/relationships/hyperlink" Target="http://www.espn.com/nfl/boxscore/_/gameId/401326478" TargetMode="External"/><Relationship Id="rId359" Type="http://schemas.openxmlformats.org/officeDocument/2006/relationships/hyperlink" Target="http://www.espn.com/nfl/boxscore/_/gameId/401326577" TargetMode="External"/><Relationship Id="rId524" Type="http://schemas.openxmlformats.org/officeDocument/2006/relationships/hyperlink" Target="http://www.espn.com/nfl/boxscore/_/gameId/401326322" TargetMode="External"/><Relationship Id="rId566" Type="http://schemas.openxmlformats.org/officeDocument/2006/relationships/hyperlink" Target="http://www.espn.com/nfl/boxscore/_/gameId/401326425" TargetMode="External"/><Relationship Id="rId98" Type="http://schemas.openxmlformats.org/officeDocument/2006/relationships/hyperlink" Target="http://www.espn.com/nfl/boxscore/_/gameId/401326433" TargetMode="External"/><Relationship Id="rId121" Type="http://schemas.openxmlformats.org/officeDocument/2006/relationships/hyperlink" Target="http://www.espn.com/nfl/boxscore/_/gameId/401326512" TargetMode="External"/><Relationship Id="rId163" Type="http://schemas.openxmlformats.org/officeDocument/2006/relationships/hyperlink" Target="http://www.espn.com/nfl/team/_/name/den/denver-broncos" TargetMode="External"/><Relationship Id="rId219" Type="http://schemas.openxmlformats.org/officeDocument/2006/relationships/hyperlink" Target="http://www.espn.com/nfl/boxscore/_/gameId/401326130" TargetMode="External"/><Relationship Id="rId370" Type="http://schemas.openxmlformats.org/officeDocument/2006/relationships/hyperlink" Target="http://www.espn.com/nfl/boxscore/_/gameId/401326474" TargetMode="External"/><Relationship Id="rId426" Type="http://schemas.openxmlformats.org/officeDocument/2006/relationships/hyperlink" Target="http://www.espn.com/nfl/boxscore/_/gameId/401326503" TargetMode="External"/><Relationship Id="rId230" Type="http://schemas.openxmlformats.org/officeDocument/2006/relationships/hyperlink" Target="http://www.espn.com/nfl/boxscore/_/gameId/401326527" TargetMode="External"/><Relationship Id="rId468" Type="http://schemas.openxmlformats.org/officeDocument/2006/relationships/hyperlink" Target="http://www.espn.com/nfl/boxscore/_/gameId/401326595" TargetMode="External"/><Relationship Id="rId25" Type="http://schemas.openxmlformats.org/officeDocument/2006/relationships/hyperlink" Target="http://www.espn.com/nfl/boxscore/_/gameId/401326426" TargetMode="External"/><Relationship Id="rId67" Type="http://schemas.openxmlformats.org/officeDocument/2006/relationships/hyperlink" Target="http://www.espn.com/nfl/boxscore/_/gameId/401326522" TargetMode="External"/><Relationship Id="rId272" Type="http://schemas.openxmlformats.org/officeDocument/2006/relationships/hyperlink" Target="http://www.espn.com/nfl/boxscore/_/gameId/401326314" TargetMode="External"/><Relationship Id="rId328" Type="http://schemas.openxmlformats.org/officeDocument/2006/relationships/hyperlink" Target="http://www.espn.com/nfl/boxscore/_/gameId/401326368" TargetMode="External"/><Relationship Id="rId535" Type="http://schemas.openxmlformats.org/officeDocument/2006/relationships/hyperlink" Target="http://www.espn.com/nfl/boxscore/_/gameId/401326510" TargetMode="External"/><Relationship Id="rId132" Type="http://schemas.openxmlformats.org/officeDocument/2006/relationships/hyperlink" Target="http://www.espn.com/nfl/boxscore/_/gameId/401326404" TargetMode="External"/><Relationship Id="rId174" Type="http://schemas.openxmlformats.org/officeDocument/2006/relationships/hyperlink" Target="http://www.espn.com/nfl/boxscore/_/gameId/401326504" TargetMode="External"/><Relationship Id="rId381" Type="http://schemas.openxmlformats.org/officeDocument/2006/relationships/hyperlink" Target="http://www.espn.com/nfl/boxscore/_/gameId/401326354" TargetMode="External"/><Relationship Id="rId241" Type="http://schemas.openxmlformats.org/officeDocument/2006/relationships/hyperlink" Target="http://www.espn.com/nfl/boxscore/_/gameId/401326415" TargetMode="External"/><Relationship Id="rId437" Type="http://schemas.openxmlformats.org/officeDocument/2006/relationships/hyperlink" Target="http://www.espn.com/nfl/boxscore/_/gameId/401326387" TargetMode="External"/><Relationship Id="rId479" Type="http://schemas.openxmlformats.org/officeDocument/2006/relationships/hyperlink" Target="http://www.espn.com/nfl/boxscore/_/gameId/401326492" TargetMode="External"/><Relationship Id="rId36" Type="http://schemas.openxmlformats.org/officeDocument/2006/relationships/hyperlink" Target="http://www.espn.com/nfl/boxscore/_/gameId/401326585" TargetMode="External"/><Relationship Id="rId283" Type="http://schemas.openxmlformats.org/officeDocument/2006/relationships/hyperlink" Target="http://www.espn.com/nfl/boxscore/_/gameId/401326515" TargetMode="External"/><Relationship Id="rId339" Type="http://schemas.openxmlformats.org/officeDocument/2006/relationships/hyperlink" Target="http://www.espn.com/nfl/boxscore/_/gameId/401326537" TargetMode="External"/><Relationship Id="rId490" Type="http://schemas.openxmlformats.org/officeDocument/2006/relationships/hyperlink" Target="http://www.espn.com/nfl/boxscore/_/gameId/401326377" TargetMode="External"/><Relationship Id="rId504" Type="http://schemas.openxmlformats.org/officeDocument/2006/relationships/hyperlink" Target="http://www.espn.com/nfl/boxscore/_/gameId/401326599" TargetMode="External"/><Relationship Id="rId546" Type="http://schemas.openxmlformats.org/officeDocument/2006/relationships/hyperlink" Target="http://www.espn.com/nfl/boxscore/_/gameId/401326399" TargetMode="External"/><Relationship Id="rId78" Type="http://schemas.openxmlformats.org/officeDocument/2006/relationships/hyperlink" Target="http://www.espn.com/nfl/boxscore/_/gameId/401326396" TargetMode="External"/><Relationship Id="rId101" Type="http://schemas.openxmlformats.org/officeDocument/2006/relationships/hyperlink" Target="http://www.espn.com/nfl/boxscore/_/gameId/401326482" TargetMode="External"/><Relationship Id="rId143" Type="http://schemas.openxmlformats.org/officeDocument/2006/relationships/hyperlink" Target="http://www.espn.com/nfl/boxscore/_/gameId/401326584" TargetMode="External"/><Relationship Id="rId185" Type="http://schemas.openxmlformats.org/officeDocument/2006/relationships/hyperlink" Target="http://www.espn.com/nfl/boxscore/_/gameId/401326382" TargetMode="External"/><Relationship Id="rId350" Type="http://schemas.openxmlformats.org/officeDocument/2006/relationships/hyperlink" Target="http://www.espn.com/nfl/boxscore/_/gameId/401326426" TargetMode="External"/><Relationship Id="rId406" Type="http://schemas.openxmlformats.org/officeDocument/2006/relationships/hyperlink" Target="http://www.espn.com/nfl/boxscore/_/gameId/401326471" TargetMode="External"/><Relationship Id="rId9" Type="http://schemas.openxmlformats.org/officeDocument/2006/relationships/hyperlink" Target="http://www.espn.com/nfl/boxscore/_/gameId/401326436" TargetMode="External"/><Relationship Id="rId210" Type="http://schemas.openxmlformats.org/officeDocument/2006/relationships/hyperlink" Target="http://www.espn.com/nfl/boxscore/_/gameId/401326485" TargetMode="External"/><Relationship Id="rId392" Type="http://schemas.openxmlformats.org/officeDocument/2006/relationships/hyperlink" Target="http://www.espn.com/nfl/boxscore/_/gameId/401326522" TargetMode="External"/><Relationship Id="rId448" Type="http://schemas.openxmlformats.org/officeDocument/2006/relationships/hyperlink" Target="http://www.espn.com/nfl/boxscore/_/gameId/401326562" TargetMode="External"/><Relationship Id="rId26" Type="http://schemas.openxmlformats.org/officeDocument/2006/relationships/hyperlink" Target="http://www.espn.com/nfl/boxscore/_/gameId/401326437" TargetMode="External"/><Relationship Id="rId231" Type="http://schemas.openxmlformats.org/officeDocument/2006/relationships/hyperlink" Target="http://www.espn.com/nfl/boxscore/_/gameId/401326545" TargetMode="External"/><Relationship Id="rId252" Type="http://schemas.openxmlformats.org/officeDocument/2006/relationships/hyperlink" Target="http://www.espn.com/nfl/boxscore/_/gameId/401326591" TargetMode="External"/><Relationship Id="rId273" Type="http://schemas.openxmlformats.org/officeDocument/2006/relationships/hyperlink" Target="http://www.espn.com/nfl/boxscore/_/gameId/401326361" TargetMode="External"/><Relationship Id="rId294" Type="http://schemas.openxmlformats.org/officeDocument/2006/relationships/hyperlink" Target="http://www.espn.com/nfl/boxscore/_/gameId/401326405" TargetMode="External"/><Relationship Id="rId308" Type="http://schemas.openxmlformats.org/officeDocument/2006/relationships/hyperlink" Target="http://www.espn.com/nfl/boxscore/_/gameId/401326323" TargetMode="External"/><Relationship Id="rId329" Type="http://schemas.openxmlformats.org/officeDocument/2006/relationships/hyperlink" Target="http://www.espn.com/nfl/boxscore/_/gameId/401326394" TargetMode="External"/><Relationship Id="rId480" Type="http://schemas.openxmlformats.org/officeDocument/2006/relationships/hyperlink" Target="http://www.espn.com/nfl/boxscore/_/gameId/401326497" TargetMode="External"/><Relationship Id="rId515" Type="http://schemas.openxmlformats.org/officeDocument/2006/relationships/hyperlink" Target="http://www.espn.com/nfl/boxscore/_/gameId/401326491" TargetMode="External"/><Relationship Id="rId536" Type="http://schemas.openxmlformats.org/officeDocument/2006/relationships/hyperlink" Target="http://www.espn.com/nfl/boxscore/_/gameId/401326534" TargetMode="External"/><Relationship Id="rId47" Type="http://schemas.openxmlformats.org/officeDocument/2006/relationships/hyperlink" Target="http://www.espn.com/nfl/boxscore/_/gameId/401326482" TargetMode="External"/><Relationship Id="rId68" Type="http://schemas.openxmlformats.org/officeDocument/2006/relationships/hyperlink" Target="http://www.espn.com/nfl/boxscore/_/gameId/401326534" TargetMode="External"/><Relationship Id="rId89" Type="http://schemas.openxmlformats.org/officeDocument/2006/relationships/hyperlink" Target="http://www.espn.com/nfl/boxscore/_/gameId/401326575" TargetMode="External"/><Relationship Id="rId112" Type="http://schemas.openxmlformats.org/officeDocument/2006/relationships/hyperlink" Target="http://www.espn.com/nfl/boxscore/_/gameId/401326371" TargetMode="External"/><Relationship Id="rId133" Type="http://schemas.openxmlformats.org/officeDocument/2006/relationships/hyperlink" Target="http://www.espn.com/nfl/boxscore/_/gameId/401326418" TargetMode="External"/><Relationship Id="rId154" Type="http://schemas.openxmlformats.org/officeDocument/2006/relationships/hyperlink" Target="http://www.espn.com/nfl/boxscore/_/gameId/401326466" TargetMode="External"/><Relationship Id="rId175" Type="http://schemas.openxmlformats.org/officeDocument/2006/relationships/hyperlink" Target="http://www.espn.com/nfl/boxscore/_/gameId/401326515" TargetMode="External"/><Relationship Id="rId340" Type="http://schemas.openxmlformats.org/officeDocument/2006/relationships/hyperlink" Target="http://www.espn.com/nfl/boxscore/_/gameId/401326559" TargetMode="External"/><Relationship Id="rId361" Type="http://schemas.openxmlformats.org/officeDocument/2006/relationships/hyperlink" Target="http://www.espn.com/nfl/team/_/name/min/minnesota-vikings" TargetMode="External"/><Relationship Id="rId557" Type="http://schemas.openxmlformats.org/officeDocument/2006/relationships/hyperlink" Target="http://www.espn.com/nfl/boxscore/_/gameId/401326577" TargetMode="External"/><Relationship Id="rId196" Type="http://schemas.openxmlformats.org/officeDocument/2006/relationships/hyperlink" Target="http://www.espn.com/nfl/boxscore/_/gameId/401326556" TargetMode="External"/><Relationship Id="rId200" Type="http://schemas.openxmlformats.org/officeDocument/2006/relationships/hyperlink" Target="http://www.espn.com/nfl/boxscore/_/gameId/401326319" TargetMode="External"/><Relationship Id="rId382" Type="http://schemas.openxmlformats.org/officeDocument/2006/relationships/hyperlink" Target="http://www.espn.com/nfl/boxscore/_/gameId/401326369" TargetMode="External"/><Relationship Id="rId417" Type="http://schemas.openxmlformats.org/officeDocument/2006/relationships/hyperlink" Target="http://www.espn.com/nfl/boxscore/_/gameId/401326127" TargetMode="External"/><Relationship Id="rId438" Type="http://schemas.openxmlformats.org/officeDocument/2006/relationships/hyperlink" Target="http://www.espn.com/nfl/boxscore/_/gameId/401326324" TargetMode="External"/><Relationship Id="rId459" Type="http://schemas.openxmlformats.org/officeDocument/2006/relationships/hyperlink" Target="http://www.espn.com/nfl/boxscore/_/gameId/401326441" TargetMode="External"/><Relationship Id="rId16" Type="http://schemas.openxmlformats.org/officeDocument/2006/relationships/hyperlink" Target="http://www.espn.com/nfl/boxscore/_/gameId/401326555" TargetMode="External"/><Relationship Id="rId221" Type="http://schemas.openxmlformats.org/officeDocument/2006/relationships/hyperlink" Target="http://www.espn.com/nfl/boxscore/_/gameId/401326381" TargetMode="External"/><Relationship Id="rId242" Type="http://schemas.openxmlformats.org/officeDocument/2006/relationships/hyperlink" Target="http://www.espn.com/nfl/boxscore/_/gameId/401326434" TargetMode="External"/><Relationship Id="rId263" Type="http://schemas.openxmlformats.org/officeDocument/2006/relationships/hyperlink" Target="http://www.espn.com/nfl/boxscore/_/gameId/401326484" TargetMode="External"/><Relationship Id="rId284" Type="http://schemas.openxmlformats.org/officeDocument/2006/relationships/hyperlink" Target="http://www.espn.com/nfl/boxscore/_/gameId/401326528" TargetMode="External"/><Relationship Id="rId319" Type="http://schemas.openxmlformats.org/officeDocument/2006/relationships/hyperlink" Target="http://www.espn.com/nfl/boxscore/_/gameId/401326519" TargetMode="External"/><Relationship Id="rId470" Type="http://schemas.openxmlformats.org/officeDocument/2006/relationships/hyperlink" Target="http://www.espn.com/nfl/boxscore/_/gameId/401326308" TargetMode="External"/><Relationship Id="rId491" Type="http://schemas.openxmlformats.org/officeDocument/2006/relationships/hyperlink" Target="http://www.espn.com/nfl/boxscore/_/gameId/401326390" TargetMode="External"/><Relationship Id="rId505" Type="http://schemas.openxmlformats.org/officeDocument/2006/relationships/hyperlink" Target="http://www.espn.com/nfl/team/_/name/sea/seattle-seahawks" TargetMode="External"/><Relationship Id="rId526" Type="http://schemas.openxmlformats.org/officeDocument/2006/relationships/hyperlink" Target="http://www.espn.com/nfl/boxscore/_/gameId/401326375" TargetMode="External"/><Relationship Id="rId37" Type="http://schemas.openxmlformats.org/officeDocument/2006/relationships/hyperlink" Target="http://www.espn.com/nfl/team/_/name/bal/baltimore-ravens" TargetMode="External"/><Relationship Id="rId58" Type="http://schemas.openxmlformats.org/officeDocument/2006/relationships/hyperlink" Target="http://www.espn.com/nfl/boxscore/_/gameId/401326364" TargetMode="External"/><Relationship Id="rId79" Type="http://schemas.openxmlformats.org/officeDocument/2006/relationships/hyperlink" Target="http://www.espn.com/nfl/boxscore/_/gameId/401326412" TargetMode="External"/><Relationship Id="rId102" Type="http://schemas.openxmlformats.org/officeDocument/2006/relationships/hyperlink" Target="http://www.espn.com/nfl/boxscore/_/gameId/401326494" TargetMode="External"/><Relationship Id="rId123" Type="http://schemas.openxmlformats.org/officeDocument/2006/relationships/hyperlink" Target="http://www.espn.com/nfl/boxscore/_/gameId/401326548" TargetMode="External"/><Relationship Id="rId144" Type="http://schemas.openxmlformats.org/officeDocument/2006/relationships/hyperlink" Target="http://www.espn.com/nfl/boxscore/_/gameId/401326588" TargetMode="External"/><Relationship Id="rId330" Type="http://schemas.openxmlformats.org/officeDocument/2006/relationships/hyperlink" Target="http://www.espn.com/nfl/boxscore/_/gameId/401326404" TargetMode="External"/><Relationship Id="rId547" Type="http://schemas.openxmlformats.org/officeDocument/2006/relationships/hyperlink" Target="http://www.espn.com/nfl/boxscore/_/gameId/401326422" TargetMode="External"/><Relationship Id="rId568" Type="http://schemas.openxmlformats.org/officeDocument/2006/relationships/hyperlink" Target="http://www.espn.com/nfl/boxscore/_/gameId/401326472" TargetMode="External"/><Relationship Id="rId90" Type="http://schemas.openxmlformats.org/officeDocument/2006/relationships/hyperlink" Target="http://www.espn.com/nfl/boxscore/_/gameId/401326596" TargetMode="External"/><Relationship Id="rId165" Type="http://schemas.openxmlformats.org/officeDocument/2006/relationships/hyperlink" Target="http://www.espn.com/nfl/boxscore/_/gameId/401326132" TargetMode="External"/><Relationship Id="rId186" Type="http://schemas.openxmlformats.org/officeDocument/2006/relationships/hyperlink" Target="http://www.espn.com/nfl/boxscore/_/gameId/401326400" TargetMode="External"/><Relationship Id="rId351" Type="http://schemas.openxmlformats.org/officeDocument/2006/relationships/hyperlink" Target="http://www.espn.com/nfl/boxscore/_/gameId/401326438" TargetMode="External"/><Relationship Id="rId372" Type="http://schemas.openxmlformats.org/officeDocument/2006/relationships/hyperlink" Target="http://www.espn.com/nfl/boxscore/_/gameId/401326506" TargetMode="External"/><Relationship Id="rId393" Type="http://schemas.openxmlformats.org/officeDocument/2006/relationships/hyperlink" Target="http://www.espn.com/nfl/boxscore/_/gameId/401326540" TargetMode="External"/><Relationship Id="rId407" Type="http://schemas.openxmlformats.org/officeDocument/2006/relationships/hyperlink" Target="http://www.espn.com/nfl/boxscore/_/gameId/401326487" TargetMode="External"/><Relationship Id="rId428" Type="http://schemas.openxmlformats.org/officeDocument/2006/relationships/hyperlink" Target="http://www.espn.com/nfl/boxscore/_/gameId/401326533" TargetMode="External"/><Relationship Id="rId449" Type="http://schemas.openxmlformats.org/officeDocument/2006/relationships/hyperlink" Target="http://www.espn.com/nfl/boxscore/_/gameId/401326576" TargetMode="External"/><Relationship Id="rId211" Type="http://schemas.openxmlformats.org/officeDocument/2006/relationships/hyperlink" Target="http://www.espn.com/nfl/boxscore/_/gameId/401326505" TargetMode="External"/><Relationship Id="rId232" Type="http://schemas.openxmlformats.org/officeDocument/2006/relationships/hyperlink" Target="http://www.espn.com/nfl/boxscore/_/gameId/401326559" TargetMode="External"/><Relationship Id="rId253" Type="http://schemas.openxmlformats.org/officeDocument/2006/relationships/hyperlink" Target="http://www.espn.com/nfl/team/_/name/jax/jacksonville-jaguars" TargetMode="External"/><Relationship Id="rId274" Type="http://schemas.openxmlformats.org/officeDocument/2006/relationships/hyperlink" Target="http://www.espn.com/nfl/boxscore/_/gameId/401326368" TargetMode="External"/><Relationship Id="rId295" Type="http://schemas.openxmlformats.org/officeDocument/2006/relationships/hyperlink" Target="http://www.espn.com/nfl/boxscore/_/gameId/401326419" TargetMode="External"/><Relationship Id="rId309" Type="http://schemas.openxmlformats.org/officeDocument/2006/relationships/hyperlink" Target="http://www.espn.com/nfl/boxscore/_/gameId/401326131" TargetMode="External"/><Relationship Id="rId460" Type="http://schemas.openxmlformats.org/officeDocument/2006/relationships/hyperlink" Target="http://www.espn.com/nfl/boxscore/_/gameId/401326460" TargetMode="External"/><Relationship Id="rId481" Type="http://schemas.openxmlformats.org/officeDocument/2006/relationships/hyperlink" Target="http://www.espn.com/nfl/boxscore/_/gameId/401326520" TargetMode="External"/><Relationship Id="rId516" Type="http://schemas.openxmlformats.org/officeDocument/2006/relationships/hyperlink" Target="http://www.espn.com/nfl/boxscore/_/gameId/401326508" TargetMode="External"/><Relationship Id="rId27" Type="http://schemas.openxmlformats.org/officeDocument/2006/relationships/hyperlink" Target="http://www.espn.com/nfl/boxscore/_/gameId/401326458" TargetMode="External"/><Relationship Id="rId48" Type="http://schemas.openxmlformats.org/officeDocument/2006/relationships/hyperlink" Target="http://www.espn.com/nfl/boxscore/_/gameId/401326507" TargetMode="External"/><Relationship Id="rId69" Type="http://schemas.openxmlformats.org/officeDocument/2006/relationships/hyperlink" Target="http://www.espn.com/nfl/boxscore/_/gameId/401326538" TargetMode="External"/><Relationship Id="rId113" Type="http://schemas.openxmlformats.org/officeDocument/2006/relationships/hyperlink" Target="http://www.espn.com/nfl/boxscore/_/gameId/401326379" TargetMode="External"/><Relationship Id="rId134" Type="http://schemas.openxmlformats.org/officeDocument/2006/relationships/hyperlink" Target="http://www.espn.com/nfl/boxscore/_/gameId/401326423" TargetMode="External"/><Relationship Id="rId320" Type="http://schemas.openxmlformats.org/officeDocument/2006/relationships/hyperlink" Target="http://www.espn.com/nfl/boxscore/_/gameId/401326536" TargetMode="External"/><Relationship Id="rId537" Type="http://schemas.openxmlformats.org/officeDocument/2006/relationships/hyperlink" Target="http://www.espn.com/nfl/boxscore/_/gameId/401326551" TargetMode="External"/><Relationship Id="rId558" Type="http://schemas.openxmlformats.org/officeDocument/2006/relationships/hyperlink" Target="http://www.espn.com/nfl/boxscore/_/gameId/401326590" TargetMode="External"/><Relationship Id="rId80" Type="http://schemas.openxmlformats.org/officeDocument/2006/relationships/hyperlink" Target="http://www.espn.com/nfl/boxscore/_/gameId/401326428" TargetMode="External"/><Relationship Id="rId155" Type="http://schemas.openxmlformats.org/officeDocument/2006/relationships/hyperlink" Target="http://www.espn.com/nfl/boxscore/_/gameId/401326490" TargetMode="External"/><Relationship Id="rId176" Type="http://schemas.openxmlformats.org/officeDocument/2006/relationships/hyperlink" Target="http://www.espn.com/nfl/boxscore/_/gameId/401326532" TargetMode="External"/><Relationship Id="rId197" Type="http://schemas.openxmlformats.org/officeDocument/2006/relationships/hyperlink" Target="http://www.espn.com/nfl/boxscore/_/gameId/401326582" TargetMode="External"/><Relationship Id="rId341" Type="http://schemas.openxmlformats.org/officeDocument/2006/relationships/hyperlink" Target="http://www.espn.com/nfl/boxscore/_/gameId/401326579" TargetMode="External"/><Relationship Id="rId362" Type="http://schemas.openxmlformats.org/officeDocument/2006/relationships/hyperlink" Target="http://www.espn.com/nfl/boxscore/_/gameId/401326316" TargetMode="External"/><Relationship Id="rId383" Type="http://schemas.openxmlformats.org/officeDocument/2006/relationships/hyperlink" Target="http://www.espn.com/nfl/boxscore/_/gameId/401326393" TargetMode="External"/><Relationship Id="rId418" Type="http://schemas.openxmlformats.org/officeDocument/2006/relationships/hyperlink" Target="http://www.espn.com/nfl/boxscore/_/gameId/401326370" TargetMode="External"/><Relationship Id="rId439" Type="http://schemas.openxmlformats.org/officeDocument/2006/relationships/hyperlink" Target="http://www.espn.com/nfl/boxscore/_/gameId/401326427" TargetMode="External"/><Relationship Id="rId201" Type="http://schemas.openxmlformats.org/officeDocument/2006/relationships/hyperlink" Target="http://www.espn.com/nfl/boxscore/_/gameId/401326362" TargetMode="External"/><Relationship Id="rId222" Type="http://schemas.openxmlformats.org/officeDocument/2006/relationships/hyperlink" Target="http://www.espn.com/nfl/boxscore/_/gameId/401326398" TargetMode="External"/><Relationship Id="rId243" Type="http://schemas.openxmlformats.org/officeDocument/2006/relationships/hyperlink" Target="http://www.espn.com/nfl/boxscore/_/gameId/401326443" TargetMode="External"/><Relationship Id="rId264" Type="http://schemas.openxmlformats.org/officeDocument/2006/relationships/hyperlink" Target="http://www.espn.com/nfl/boxscore/_/gameId/401326500" TargetMode="External"/><Relationship Id="rId285" Type="http://schemas.openxmlformats.org/officeDocument/2006/relationships/hyperlink" Target="http://www.espn.com/nfl/boxscore/_/gameId/401326537" TargetMode="External"/><Relationship Id="rId450" Type="http://schemas.openxmlformats.org/officeDocument/2006/relationships/hyperlink" Target="http://www.espn.com/nfl/boxscore/_/gameId/401326587" TargetMode="External"/><Relationship Id="rId471" Type="http://schemas.openxmlformats.org/officeDocument/2006/relationships/hyperlink" Target="http://www.espn.com/nfl/boxscore/_/gameId/401326356" TargetMode="External"/><Relationship Id="rId506" Type="http://schemas.openxmlformats.org/officeDocument/2006/relationships/hyperlink" Target="http://www.espn.com/nfl/boxscore/_/gameId/401326318" TargetMode="External"/><Relationship Id="rId17" Type="http://schemas.openxmlformats.org/officeDocument/2006/relationships/hyperlink" Target="http://www.espn.com/nfl/boxscore/_/gameId/401326572" TargetMode="External"/><Relationship Id="rId38" Type="http://schemas.openxmlformats.org/officeDocument/2006/relationships/hyperlink" Target="http://www.espn.com/nfl/boxscore/_/gameId/401326321" TargetMode="External"/><Relationship Id="rId59" Type="http://schemas.openxmlformats.org/officeDocument/2006/relationships/hyperlink" Target="http://www.espn.com/nfl/boxscore/_/gameId/401326381" TargetMode="External"/><Relationship Id="rId103" Type="http://schemas.openxmlformats.org/officeDocument/2006/relationships/hyperlink" Target="http://www.espn.com/nfl/boxscore/_/gameId/401326511" TargetMode="External"/><Relationship Id="rId124" Type="http://schemas.openxmlformats.org/officeDocument/2006/relationships/hyperlink" Target="http://www.espn.com/nfl/boxscore/_/gameId/401326558" TargetMode="External"/><Relationship Id="rId310" Type="http://schemas.openxmlformats.org/officeDocument/2006/relationships/hyperlink" Target="http://www.espn.com/nfl/boxscore/_/gameId/401326375" TargetMode="External"/><Relationship Id="rId492" Type="http://schemas.openxmlformats.org/officeDocument/2006/relationships/hyperlink" Target="http://www.espn.com/nfl/boxscore/_/gameId/401326406" TargetMode="External"/><Relationship Id="rId527" Type="http://schemas.openxmlformats.org/officeDocument/2006/relationships/hyperlink" Target="http://www.espn.com/nfl/boxscore/_/gameId/401326393" TargetMode="External"/><Relationship Id="rId548" Type="http://schemas.openxmlformats.org/officeDocument/2006/relationships/hyperlink" Target="http://www.espn.com/nfl/boxscore/_/gameId/401326429" TargetMode="External"/><Relationship Id="rId569" Type="http://schemas.openxmlformats.org/officeDocument/2006/relationships/hyperlink" Target="http://www.espn.com/nfl/boxscore/_/gameId/401326481" TargetMode="External"/><Relationship Id="rId70" Type="http://schemas.openxmlformats.org/officeDocument/2006/relationships/hyperlink" Target="http://www.espn.com/nfl/boxscore/_/gameId/401326561" TargetMode="External"/><Relationship Id="rId91" Type="http://schemas.openxmlformats.org/officeDocument/2006/relationships/hyperlink" Target="http://www.espn.com/nfl/team/_/name/chi/chicago-bears" TargetMode="External"/><Relationship Id="rId145" Type="http://schemas.openxmlformats.org/officeDocument/2006/relationships/hyperlink" Target="http://www.espn.com/nfl/team/_/name/dal/dallas-cowboys" TargetMode="External"/><Relationship Id="rId166" Type="http://schemas.openxmlformats.org/officeDocument/2006/relationships/hyperlink" Target="http://www.espn.com/nfl/boxscore/_/gameId/401326373" TargetMode="External"/><Relationship Id="rId187" Type="http://schemas.openxmlformats.org/officeDocument/2006/relationships/hyperlink" Target="http://www.espn.com/nfl/boxscore/_/gameId/401326414" TargetMode="External"/><Relationship Id="rId331" Type="http://schemas.openxmlformats.org/officeDocument/2006/relationships/hyperlink" Target="http://www.espn.com/nfl/boxscore/_/gameId/401326411" TargetMode="External"/><Relationship Id="rId352" Type="http://schemas.openxmlformats.org/officeDocument/2006/relationships/hyperlink" Target="http://www.espn.com/nfl/boxscore/_/gameId/401326457" TargetMode="External"/><Relationship Id="rId373" Type="http://schemas.openxmlformats.org/officeDocument/2006/relationships/hyperlink" Target="http://www.espn.com/nfl/boxscore/_/gameId/401326513" TargetMode="External"/><Relationship Id="rId394" Type="http://schemas.openxmlformats.org/officeDocument/2006/relationships/hyperlink" Target="http://www.espn.com/nfl/boxscore/_/gameId/401326561" TargetMode="External"/><Relationship Id="rId408" Type="http://schemas.openxmlformats.org/officeDocument/2006/relationships/hyperlink" Target="http://www.espn.com/nfl/boxscore/_/gameId/401326496" TargetMode="External"/><Relationship Id="rId429" Type="http://schemas.openxmlformats.org/officeDocument/2006/relationships/hyperlink" Target="http://www.espn.com/nfl/boxscore/_/gameId/401326546" TargetMode="External"/><Relationship Id="rId1" Type="http://schemas.openxmlformats.org/officeDocument/2006/relationships/hyperlink" Target="http://www.espn.com/nfl/team/_/name/ari/arizona-cardinals" TargetMode="External"/><Relationship Id="rId212" Type="http://schemas.openxmlformats.org/officeDocument/2006/relationships/hyperlink" Target="http://www.espn.com/nfl/boxscore/_/gameId/401326535" TargetMode="External"/><Relationship Id="rId233" Type="http://schemas.openxmlformats.org/officeDocument/2006/relationships/hyperlink" Target="http://www.espn.com/nfl/boxscore/_/gameId/401326580" TargetMode="External"/><Relationship Id="rId254" Type="http://schemas.openxmlformats.org/officeDocument/2006/relationships/hyperlink" Target="http://www.espn.com/nfl/boxscore/_/gameId/401326310" TargetMode="External"/><Relationship Id="rId440" Type="http://schemas.openxmlformats.org/officeDocument/2006/relationships/hyperlink" Target="http://www.espn.com/nfl/boxscore/_/gameId/401326444" TargetMode="External"/><Relationship Id="rId28" Type="http://schemas.openxmlformats.org/officeDocument/2006/relationships/hyperlink" Target="http://www.espn.com/nfl/boxscore/_/gameId/401326466" TargetMode="External"/><Relationship Id="rId49" Type="http://schemas.openxmlformats.org/officeDocument/2006/relationships/hyperlink" Target="http://www.espn.com/nfl/boxscore/_/gameId/401326520" TargetMode="External"/><Relationship Id="rId114" Type="http://schemas.openxmlformats.org/officeDocument/2006/relationships/hyperlink" Target="http://www.espn.com/nfl/boxscore/_/gameId/401326397" TargetMode="External"/><Relationship Id="rId275" Type="http://schemas.openxmlformats.org/officeDocument/2006/relationships/hyperlink" Target="http://www.espn.com/nfl/boxscore/_/gameId/401326388" TargetMode="External"/><Relationship Id="rId296" Type="http://schemas.openxmlformats.org/officeDocument/2006/relationships/hyperlink" Target="http://www.espn.com/nfl/boxscore/_/gameId/401326431" TargetMode="External"/><Relationship Id="rId300" Type="http://schemas.openxmlformats.org/officeDocument/2006/relationships/hyperlink" Target="http://www.espn.com/nfl/boxscore/_/gameId/401326495" TargetMode="External"/><Relationship Id="rId461" Type="http://schemas.openxmlformats.org/officeDocument/2006/relationships/hyperlink" Target="http://www.espn.com/nfl/boxscore/_/gameId/401326475" TargetMode="External"/><Relationship Id="rId482" Type="http://schemas.openxmlformats.org/officeDocument/2006/relationships/hyperlink" Target="http://www.espn.com/nfl/boxscore/_/gameId/401326523" TargetMode="External"/><Relationship Id="rId517" Type="http://schemas.openxmlformats.org/officeDocument/2006/relationships/hyperlink" Target="http://www.espn.com/nfl/boxscore/_/gameId/401326521" TargetMode="External"/><Relationship Id="rId538" Type="http://schemas.openxmlformats.org/officeDocument/2006/relationships/hyperlink" Target="http://www.espn.com/nfl/boxscore/_/gameId/401326557" TargetMode="External"/><Relationship Id="rId559" Type="http://schemas.openxmlformats.org/officeDocument/2006/relationships/hyperlink" Target="http://www.espn.com/nfl/team/_/name/wsh/washington-commanders" TargetMode="External"/><Relationship Id="rId60" Type="http://schemas.openxmlformats.org/officeDocument/2006/relationships/hyperlink" Target="http://www.espn.com/nfl/boxscore/_/gameId/401326408" TargetMode="External"/><Relationship Id="rId81" Type="http://schemas.openxmlformats.org/officeDocument/2006/relationships/hyperlink" Target="http://www.espn.com/nfl/boxscore/_/gameId/401326437" TargetMode="External"/><Relationship Id="rId135" Type="http://schemas.openxmlformats.org/officeDocument/2006/relationships/hyperlink" Target="http://www.espn.com/nfl/boxscore/_/gameId/401326440" TargetMode="External"/><Relationship Id="rId156" Type="http://schemas.openxmlformats.org/officeDocument/2006/relationships/hyperlink" Target="http://www.espn.com/nfl/boxscore/_/gameId/401326495" TargetMode="External"/><Relationship Id="rId177" Type="http://schemas.openxmlformats.org/officeDocument/2006/relationships/hyperlink" Target="http://www.espn.com/nfl/boxscore/_/gameId/401326548" TargetMode="External"/><Relationship Id="rId198" Type="http://schemas.openxmlformats.org/officeDocument/2006/relationships/hyperlink" Target="http://www.espn.com/nfl/boxscore/_/gameId/401326589" TargetMode="External"/><Relationship Id="rId321" Type="http://schemas.openxmlformats.org/officeDocument/2006/relationships/hyperlink" Target="http://www.espn.com/nfl/boxscore/_/gameId/401326550" TargetMode="External"/><Relationship Id="rId342" Type="http://schemas.openxmlformats.org/officeDocument/2006/relationships/hyperlink" Target="http://www.espn.com/nfl/boxscore/_/gameId/401326600" TargetMode="External"/><Relationship Id="rId363" Type="http://schemas.openxmlformats.org/officeDocument/2006/relationships/hyperlink" Target="http://www.espn.com/nfl/boxscore/_/gameId/401326357" TargetMode="External"/><Relationship Id="rId384" Type="http://schemas.openxmlformats.org/officeDocument/2006/relationships/hyperlink" Target="http://www.espn.com/nfl/boxscore/_/gameId/401326398" TargetMode="External"/><Relationship Id="rId419" Type="http://schemas.openxmlformats.org/officeDocument/2006/relationships/hyperlink" Target="http://www.espn.com/nfl/boxscore/_/gameId/401326386" TargetMode="External"/><Relationship Id="rId570" Type="http://schemas.openxmlformats.org/officeDocument/2006/relationships/hyperlink" Target="http://www.espn.com/nfl/boxscore/_/gameId/401326508" TargetMode="External"/><Relationship Id="rId202" Type="http://schemas.openxmlformats.org/officeDocument/2006/relationships/hyperlink" Target="http://www.espn.com/nfl/boxscore/_/gameId/401326377" TargetMode="External"/><Relationship Id="rId223" Type="http://schemas.openxmlformats.org/officeDocument/2006/relationships/hyperlink" Target="http://www.espn.com/nfl/boxscore/_/gameId/401326415" TargetMode="External"/><Relationship Id="rId244" Type="http://schemas.openxmlformats.org/officeDocument/2006/relationships/hyperlink" Target="http://www.espn.com/nfl/boxscore/_/gameId/401326451" TargetMode="External"/><Relationship Id="rId430" Type="http://schemas.openxmlformats.org/officeDocument/2006/relationships/hyperlink" Target="http://www.espn.com/nfl/boxscore/_/gameId/401326563" TargetMode="External"/><Relationship Id="rId18" Type="http://schemas.openxmlformats.org/officeDocument/2006/relationships/hyperlink" Target="http://www.espn.com/nfl/boxscore/_/gameId/401326597" TargetMode="External"/><Relationship Id="rId39" Type="http://schemas.openxmlformats.org/officeDocument/2006/relationships/hyperlink" Target="http://www.espn.com/nfl/boxscore/_/gameId/401326361" TargetMode="External"/><Relationship Id="rId265" Type="http://schemas.openxmlformats.org/officeDocument/2006/relationships/hyperlink" Target="http://www.espn.com/nfl/boxscore/_/gameId/401326519" TargetMode="External"/><Relationship Id="rId286" Type="http://schemas.openxmlformats.org/officeDocument/2006/relationships/hyperlink" Target="http://www.espn.com/nfl/boxscore/_/gameId/401326565" TargetMode="External"/><Relationship Id="rId451" Type="http://schemas.openxmlformats.org/officeDocument/2006/relationships/hyperlink" Target="http://www.espn.com/nfl/team/_/name/phi/philadelphia-eagles" TargetMode="External"/><Relationship Id="rId472" Type="http://schemas.openxmlformats.org/officeDocument/2006/relationships/hyperlink" Target="http://www.espn.com/nfl/boxscore/_/gameId/401326371" TargetMode="External"/><Relationship Id="rId493" Type="http://schemas.openxmlformats.org/officeDocument/2006/relationships/hyperlink" Target="http://www.espn.com/nfl/boxscore/_/gameId/401326434" TargetMode="External"/><Relationship Id="rId507" Type="http://schemas.openxmlformats.org/officeDocument/2006/relationships/hyperlink" Target="http://www.espn.com/nfl/boxscore/_/gameId/401326360" TargetMode="External"/><Relationship Id="rId528" Type="http://schemas.openxmlformats.org/officeDocument/2006/relationships/hyperlink" Target="http://www.espn.com/nfl/boxscore/_/gameId/401326402" TargetMode="External"/><Relationship Id="rId549" Type="http://schemas.openxmlformats.org/officeDocument/2006/relationships/hyperlink" Target="http://www.espn.com/nfl/boxscore/_/gameId/401326443" TargetMode="External"/><Relationship Id="rId50" Type="http://schemas.openxmlformats.org/officeDocument/2006/relationships/hyperlink" Target="http://www.espn.com/nfl/boxscore/_/gameId/401326526" TargetMode="External"/><Relationship Id="rId104" Type="http://schemas.openxmlformats.org/officeDocument/2006/relationships/hyperlink" Target="http://www.espn.com/nfl/boxscore/_/gameId/401326535" TargetMode="External"/><Relationship Id="rId125" Type="http://schemas.openxmlformats.org/officeDocument/2006/relationships/hyperlink" Target="http://www.espn.com/nfl/boxscore/_/gameId/401326571" TargetMode="External"/><Relationship Id="rId146" Type="http://schemas.openxmlformats.org/officeDocument/2006/relationships/hyperlink" Target="http://www.espn.com/nfl/boxscore/_/gameId/401326322" TargetMode="External"/><Relationship Id="rId167" Type="http://schemas.openxmlformats.org/officeDocument/2006/relationships/hyperlink" Target="http://www.espn.com/nfl/boxscore/_/gameId/401326391" TargetMode="External"/><Relationship Id="rId188" Type="http://schemas.openxmlformats.org/officeDocument/2006/relationships/hyperlink" Target="http://www.espn.com/nfl/boxscore/_/gameId/401326430" TargetMode="External"/><Relationship Id="rId311" Type="http://schemas.openxmlformats.org/officeDocument/2006/relationships/hyperlink" Target="http://www.espn.com/nfl/boxscore/_/gameId/401326389" TargetMode="External"/><Relationship Id="rId332" Type="http://schemas.openxmlformats.org/officeDocument/2006/relationships/hyperlink" Target="http://www.espn.com/nfl/boxscore/_/gameId/401326445" TargetMode="External"/><Relationship Id="rId353" Type="http://schemas.openxmlformats.org/officeDocument/2006/relationships/hyperlink" Target="http://www.espn.com/nfl/boxscore/_/gameId/401326465" TargetMode="External"/><Relationship Id="rId374" Type="http://schemas.openxmlformats.org/officeDocument/2006/relationships/hyperlink" Target="http://www.espn.com/nfl/boxscore/_/gameId/401326523" TargetMode="External"/><Relationship Id="rId395" Type="http://schemas.openxmlformats.org/officeDocument/2006/relationships/hyperlink" Target="http://www.espn.com/nfl/boxscore/_/gameId/401326574" TargetMode="External"/><Relationship Id="rId409" Type="http://schemas.openxmlformats.org/officeDocument/2006/relationships/hyperlink" Target="http://www.espn.com/nfl/boxscore/_/gameId/401326509" TargetMode="External"/><Relationship Id="rId560" Type="http://schemas.openxmlformats.org/officeDocument/2006/relationships/hyperlink" Target="http://www.espn.com/nfl/boxscore/_/gameId/401326312" TargetMode="External"/><Relationship Id="rId71" Type="http://schemas.openxmlformats.org/officeDocument/2006/relationships/hyperlink" Target="http://www.espn.com/nfl/boxscore/_/gameId/401326569" TargetMode="External"/><Relationship Id="rId92" Type="http://schemas.openxmlformats.org/officeDocument/2006/relationships/hyperlink" Target="http://www.espn.com/nfl/boxscore/_/gameId/401326323" TargetMode="External"/><Relationship Id="rId213" Type="http://schemas.openxmlformats.org/officeDocument/2006/relationships/hyperlink" Target="http://www.espn.com/nfl/boxscore/_/gameId/401326543" TargetMode="External"/><Relationship Id="rId234" Type="http://schemas.openxmlformats.org/officeDocument/2006/relationships/hyperlink" Target="http://www.espn.com/nfl/boxscore/_/gameId/401326590" TargetMode="External"/><Relationship Id="rId420" Type="http://schemas.openxmlformats.org/officeDocument/2006/relationships/hyperlink" Target="http://www.espn.com/nfl/boxscore/_/gameId/401326407" TargetMode="External"/><Relationship Id="rId2" Type="http://schemas.openxmlformats.org/officeDocument/2006/relationships/hyperlink" Target="http://www.espn.com/nfl/boxscore/_/gameId/401326311" TargetMode="External"/><Relationship Id="rId29" Type="http://schemas.openxmlformats.org/officeDocument/2006/relationships/hyperlink" Target="http://www.espn.com/nfl/boxscore/_/gameId/401326479" TargetMode="External"/><Relationship Id="rId255" Type="http://schemas.openxmlformats.org/officeDocument/2006/relationships/hyperlink" Target="http://www.espn.com/nfl/boxscore/_/gameId/401326132" TargetMode="External"/><Relationship Id="rId276" Type="http://schemas.openxmlformats.org/officeDocument/2006/relationships/hyperlink" Target="http://www.espn.com/nfl/boxscore/_/gameId/401326408" TargetMode="External"/><Relationship Id="rId297" Type="http://schemas.openxmlformats.org/officeDocument/2006/relationships/hyperlink" Target="http://www.espn.com/nfl/boxscore/_/gameId/401326459" TargetMode="External"/><Relationship Id="rId441" Type="http://schemas.openxmlformats.org/officeDocument/2006/relationships/hyperlink" Target="http://www.espn.com/nfl/boxscore/_/gameId/401326451" TargetMode="External"/><Relationship Id="rId462" Type="http://schemas.openxmlformats.org/officeDocument/2006/relationships/hyperlink" Target="http://www.espn.com/nfl/boxscore/_/gameId/401326487" TargetMode="External"/><Relationship Id="rId483" Type="http://schemas.openxmlformats.org/officeDocument/2006/relationships/hyperlink" Target="http://www.espn.com/nfl/boxscore/_/gameId/401326547" TargetMode="External"/><Relationship Id="rId518" Type="http://schemas.openxmlformats.org/officeDocument/2006/relationships/hyperlink" Target="http://www.espn.com/nfl/boxscore/_/gameId/401326527" TargetMode="External"/><Relationship Id="rId539" Type="http://schemas.openxmlformats.org/officeDocument/2006/relationships/hyperlink" Target="http://www.espn.com/nfl/boxscore/_/gameId/401326576" TargetMode="External"/><Relationship Id="rId40" Type="http://schemas.openxmlformats.org/officeDocument/2006/relationships/hyperlink" Target="http://www.espn.com/nfl/boxscore/_/gameId/401326366" TargetMode="External"/><Relationship Id="rId115" Type="http://schemas.openxmlformats.org/officeDocument/2006/relationships/hyperlink" Target="http://www.espn.com/nfl/boxscore/_/gameId/401326414" TargetMode="External"/><Relationship Id="rId136" Type="http://schemas.openxmlformats.org/officeDocument/2006/relationships/hyperlink" Target="http://www.espn.com/nfl/boxscore/_/gameId/401326454" TargetMode="External"/><Relationship Id="rId157" Type="http://schemas.openxmlformats.org/officeDocument/2006/relationships/hyperlink" Target="http://www.espn.com/nfl/boxscore/_/gameId/401326509" TargetMode="External"/><Relationship Id="rId178" Type="http://schemas.openxmlformats.org/officeDocument/2006/relationships/hyperlink" Target="http://www.espn.com/nfl/boxscore/_/gameId/401326566" TargetMode="External"/><Relationship Id="rId301" Type="http://schemas.openxmlformats.org/officeDocument/2006/relationships/hyperlink" Target="http://www.espn.com/nfl/boxscore/_/gameId/401326518" TargetMode="External"/><Relationship Id="rId322" Type="http://schemas.openxmlformats.org/officeDocument/2006/relationships/hyperlink" Target="http://www.espn.com/nfl/boxscore/_/gameId/401326560" TargetMode="External"/><Relationship Id="rId343" Type="http://schemas.openxmlformats.org/officeDocument/2006/relationships/hyperlink" Target="http://www.espn.com/nfl/team/_/name/mia/miami-dolphins" TargetMode="External"/><Relationship Id="rId364" Type="http://schemas.openxmlformats.org/officeDocument/2006/relationships/hyperlink" Target="http://www.espn.com/nfl/boxscore/_/gameId/401326376" TargetMode="External"/><Relationship Id="rId550" Type="http://schemas.openxmlformats.org/officeDocument/2006/relationships/hyperlink" Target="http://www.espn.com/nfl/boxscore/_/gameId/401326463" TargetMode="External"/><Relationship Id="rId61" Type="http://schemas.openxmlformats.org/officeDocument/2006/relationships/hyperlink" Target="http://www.espn.com/nfl/boxscore/_/gameId/401326422" TargetMode="External"/><Relationship Id="rId82" Type="http://schemas.openxmlformats.org/officeDocument/2006/relationships/hyperlink" Target="http://www.espn.com/nfl/boxscore/_/gameId/401326453" TargetMode="External"/><Relationship Id="rId199" Type="http://schemas.openxmlformats.org/officeDocument/2006/relationships/hyperlink" Target="http://www.espn.com/nfl/team/_/name/gb/green-bay-packers" TargetMode="External"/><Relationship Id="rId203" Type="http://schemas.openxmlformats.org/officeDocument/2006/relationships/hyperlink" Target="http://www.espn.com/nfl/boxscore/_/gameId/401326392" TargetMode="External"/><Relationship Id="rId385" Type="http://schemas.openxmlformats.org/officeDocument/2006/relationships/hyperlink" Target="http://www.espn.com/nfl/boxscore/_/gameId/401326420" TargetMode="External"/><Relationship Id="rId571" Type="http://schemas.openxmlformats.org/officeDocument/2006/relationships/hyperlink" Target="http://www.espn.com/nfl/boxscore/_/gameId/401326518" TargetMode="External"/><Relationship Id="rId19" Type="http://schemas.openxmlformats.org/officeDocument/2006/relationships/hyperlink" Target="http://www.espn.com/nfl/team/_/name/atl/atlanta-falcons" TargetMode="External"/><Relationship Id="rId224" Type="http://schemas.openxmlformats.org/officeDocument/2006/relationships/hyperlink" Target="http://www.espn.com/nfl/boxscore/_/gameId/401326432" TargetMode="External"/><Relationship Id="rId245" Type="http://schemas.openxmlformats.org/officeDocument/2006/relationships/hyperlink" Target="http://www.espn.com/nfl/boxscore/_/gameId/401326467" TargetMode="External"/><Relationship Id="rId266" Type="http://schemas.openxmlformats.org/officeDocument/2006/relationships/hyperlink" Target="http://www.espn.com/nfl/boxscore/_/gameId/401326530" TargetMode="External"/><Relationship Id="rId287" Type="http://schemas.openxmlformats.org/officeDocument/2006/relationships/hyperlink" Target="http://www.espn.com/nfl/boxscore/_/gameId/401326571" TargetMode="External"/><Relationship Id="rId410" Type="http://schemas.openxmlformats.org/officeDocument/2006/relationships/hyperlink" Target="http://www.espn.com/nfl/boxscore/_/gameId/401326529" TargetMode="External"/><Relationship Id="rId431" Type="http://schemas.openxmlformats.org/officeDocument/2006/relationships/hyperlink" Target="http://www.espn.com/nfl/boxscore/_/gameId/401326570" TargetMode="External"/><Relationship Id="rId452" Type="http://schemas.openxmlformats.org/officeDocument/2006/relationships/hyperlink" Target="http://www.espn.com/nfl/boxscore/_/gameId/401326315" TargetMode="External"/><Relationship Id="rId473" Type="http://schemas.openxmlformats.org/officeDocument/2006/relationships/hyperlink" Target="http://www.espn.com/nfl/boxscore/_/gameId/401326392" TargetMode="External"/><Relationship Id="rId494" Type="http://schemas.openxmlformats.org/officeDocument/2006/relationships/hyperlink" Target="http://www.espn.com/nfl/boxscore/_/gameId/401326439" TargetMode="External"/><Relationship Id="rId508" Type="http://schemas.openxmlformats.org/officeDocument/2006/relationships/hyperlink" Target="http://www.espn.com/nfl/boxscore/_/gameId/401326376" TargetMode="External"/><Relationship Id="rId529" Type="http://schemas.openxmlformats.org/officeDocument/2006/relationships/hyperlink" Target="http://www.espn.com/nfl/boxscore/_/gameId/401326410" TargetMode="External"/><Relationship Id="rId30" Type="http://schemas.openxmlformats.org/officeDocument/2006/relationships/hyperlink" Target="http://www.espn.com/nfl/boxscore/_/gameId/401326500" TargetMode="External"/><Relationship Id="rId105" Type="http://schemas.openxmlformats.org/officeDocument/2006/relationships/hyperlink" Target="http://www.espn.com/nfl/boxscore/_/gameId/401326552" TargetMode="External"/><Relationship Id="rId126" Type="http://schemas.openxmlformats.org/officeDocument/2006/relationships/hyperlink" Target="http://www.espn.com/nfl/boxscore/_/gameId/401326588" TargetMode="External"/><Relationship Id="rId147" Type="http://schemas.openxmlformats.org/officeDocument/2006/relationships/hyperlink" Target="http://www.espn.com/nfl/boxscore/_/gameId/401326359" TargetMode="External"/><Relationship Id="rId168" Type="http://schemas.openxmlformats.org/officeDocument/2006/relationships/hyperlink" Target="http://www.espn.com/nfl/boxscore/_/gameId/401326401" TargetMode="External"/><Relationship Id="rId312" Type="http://schemas.openxmlformats.org/officeDocument/2006/relationships/hyperlink" Target="http://www.espn.com/nfl/boxscore/_/gameId/401326395" TargetMode="External"/><Relationship Id="rId333" Type="http://schemas.openxmlformats.org/officeDocument/2006/relationships/hyperlink" Target="http://www.espn.com/nfl/boxscore/_/gameId/401326460" TargetMode="External"/><Relationship Id="rId354" Type="http://schemas.openxmlformats.org/officeDocument/2006/relationships/hyperlink" Target="http://www.espn.com/nfl/boxscore/_/gameId/401326486" TargetMode="External"/><Relationship Id="rId540" Type="http://schemas.openxmlformats.org/officeDocument/2006/relationships/hyperlink" Target="http://www.espn.com/nfl/boxscore/_/gameId/401326596" TargetMode="External"/><Relationship Id="rId51" Type="http://schemas.openxmlformats.org/officeDocument/2006/relationships/hyperlink" Target="http://www.espn.com/nfl/boxscore/_/gameId/401326543" TargetMode="External"/><Relationship Id="rId72" Type="http://schemas.openxmlformats.org/officeDocument/2006/relationships/hyperlink" Target="http://www.espn.com/nfl/boxscore/_/gameId/401326587" TargetMode="External"/><Relationship Id="rId93" Type="http://schemas.openxmlformats.org/officeDocument/2006/relationships/hyperlink" Target="http://www.espn.com/nfl/boxscore/_/gameId/401326129" TargetMode="External"/><Relationship Id="rId189" Type="http://schemas.openxmlformats.org/officeDocument/2006/relationships/hyperlink" Target="http://www.espn.com/nfl/boxscore/_/gameId/401326441" TargetMode="External"/><Relationship Id="rId375" Type="http://schemas.openxmlformats.org/officeDocument/2006/relationships/hyperlink" Target="http://www.espn.com/nfl/boxscore/_/gameId/401326552" TargetMode="External"/><Relationship Id="rId396" Type="http://schemas.openxmlformats.org/officeDocument/2006/relationships/hyperlink" Target="http://www.espn.com/nfl/boxscore/_/gameId/401326592" TargetMode="External"/><Relationship Id="rId561" Type="http://schemas.openxmlformats.org/officeDocument/2006/relationships/hyperlink" Target="http://www.espn.com/nfl/boxscore/_/gameId/401326127" TargetMode="External"/><Relationship Id="rId3" Type="http://schemas.openxmlformats.org/officeDocument/2006/relationships/hyperlink" Target="http://www.espn.com/nfl/boxscore/_/gameId/401326357" TargetMode="External"/><Relationship Id="rId214" Type="http://schemas.openxmlformats.org/officeDocument/2006/relationships/hyperlink" Target="http://www.espn.com/nfl/boxscore/_/gameId/401326554" TargetMode="External"/><Relationship Id="rId235" Type="http://schemas.openxmlformats.org/officeDocument/2006/relationships/hyperlink" Target="http://www.espn.com/nfl/team/_/name/ind/indianapolis-colts" TargetMode="External"/><Relationship Id="rId256" Type="http://schemas.openxmlformats.org/officeDocument/2006/relationships/hyperlink" Target="http://www.espn.com/nfl/boxscore/_/gameId/401326367" TargetMode="External"/><Relationship Id="rId277" Type="http://schemas.openxmlformats.org/officeDocument/2006/relationships/hyperlink" Target="http://www.espn.com/nfl/boxscore/_/gameId/401326417" TargetMode="External"/><Relationship Id="rId298" Type="http://schemas.openxmlformats.org/officeDocument/2006/relationships/hyperlink" Target="http://www.espn.com/nfl/boxscore/_/gameId/401326477" TargetMode="External"/><Relationship Id="rId400" Type="http://schemas.openxmlformats.org/officeDocument/2006/relationships/hyperlink" Target="http://www.espn.com/nfl/boxscore/_/gameId/401326369" TargetMode="External"/><Relationship Id="rId421" Type="http://schemas.openxmlformats.org/officeDocument/2006/relationships/hyperlink" Target="http://www.espn.com/nfl/boxscore/_/gameId/401326416" TargetMode="External"/><Relationship Id="rId442" Type="http://schemas.openxmlformats.org/officeDocument/2006/relationships/hyperlink" Target="http://www.espn.com/nfl/boxscore/_/gameId/401326469" TargetMode="External"/><Relationship Id="rId463" Type="http://schemas.openxmlformats.org/officeDocument/2006/relationships/hyperlink" Target="http://www.espn.com/nfl/boxscore/_/gameId/401326503" TargetMode="External"/><Relationship Id="rId484" Type="http://schemas.openxmlformats.org/officeDocument/2006/relationships/hyperlink" Target="http://www.espn.com/nfl/boxscore/_/gameId/401326565" TargetMode="External"/><Relationship Id="rId519" Type="http://schemas.openxmlformats.org/officeDocument/2006/relationships/hyperlink" Target="http://www.espn.com/nfl/boxscore/_/gameId/401326550" TargetMode="External"/><Relationship Id="rId116" Type="http://schemas.openxmlformats.org/officeDocument/2006/relationships/hyperlink" Target="http://www.espn.com/nfl/boxscore/_/gameId/401326424" TargetMode="External"/><Relationship Id="rId137" Type="http://schemas.openxmlformats.org/officeDocument/2006/relationships/hyperlink" Target="http://www.espn.com/nfl/boxscore/_/gameId/401326468" TargetMode="External"/><Relationship Id="rId158" Type="http://schemas.openxmlformats.org/officeDocument/2006/relationships/hyperlink" Target="http://www.espn.com/nfl/boxscore/_/gameId/401326531" TargetMode="External"/><Relationship Id="rId302" Type="http://schemas.openxmlformats.org/officeDocument/2006/relationships/hyperlink" Target="http://www.espn.com/nfl/boxscore/_/gameId/401326528" TargetMode="External"/><Relationship Id="rId323" Type="http://schemas.openxmlformats.org/officeDocument/2006/relationships/hyperlink" Target="http://www.espn.com/nfl/boxscore/_/gameId/401326581" TargetMode="External"/><Relationship Id="rId344" Type="http://schemas.openxmlformats.org/officeDocument/2006/relationships/hyperlink" Target="http://www.espn.com/nfl/boxscore/_/gameId/401326313" TargetMode="External"/><Relationship Id="rId530" Type="http://schemas.openxmlformats.org/officeDocument/2006/relationships/hyperlink" Target="http://www.espn.com/nfl/boxscore/_/gameId/401326433" TargetMode="External"/><Relationship Id="rId20" Type="http://schemas.openxmlformats.org/officeDocument/2006/relationships/hyperlink" Target="http://www.espn.com/nfl/boxscore/_/gameId/401326315" TargetMode="External"/><Relationship Id="rId41" Type="http://schemas.openxmlformats.org/officeDocument/2006/relationships/hyperlink" Target="http://www.espn.com/nfl/boxscore/_/gameId/401326391" TargetMode="External"/><Relationship Id="rId62" Type="http://schemas.openxmlformats.org/officeDocument/2006/relationships/hyperlink" Target="http://www.espn.com/nfl/boxscore/_/gameId/401326438" TargetMode="External"/><Relationship Id="rId83" Type="http://schemas.openxmlformats.org/officeDocument/2006/relationships/hyperlink" Target="http://www.espn.com/nfl/boxscore/_/gameId/401326473" TargetMode="External"/><Relationship Id="rId179" Type="http://schemas.openxmlformats.org/officeDocument/2006/relationships/hyperlink" Target="http://www.espn.com/nfl/boxscore/_/gameId/401326579" TargetMode="External"/><Relationship Id="rId365" Type="http://schemas.openxmlformats.org/officeDocument/2006/relationships/hyperlink" Target="http://www.espn.com/nfl/boxscore/_/gameId/401326385" TargetMode="External"/><Relationship Id="rId386" Type="http://schemas.openxmlformats.org/officeDocument/2006/relationships/hyperlink" Target="http://www.espn.com/nfl/boxscore/_/gameId/401326427" TargetMode="External"/><Relationship Id="rId551" Type="http://schemas.openxmlformats.org/officeDocument/2006/relationships/hyperlink" Target="http://www.espn.com/nfl/boxscore/_/gameId/401326471" TargetMode="External"/><Relationship Id="rId572" Type="http://schemas.openxmlformats.org/officeDocument/2006/relationships/hyperlink" Target="http://www.espn.com/nfl/boxscore/_/gameId/401326531" TargetMode="External"/><Relationship Id="rId190" Type="http://schemas.openxmlformats.org/officeDocument/2006/relationships/hyperlink" Target="http://www.espn.com/nfl/boxscore/_/gameId/401326470" TargetMode="External"/><Relationship Id="rId204" Type="http://schemas.openxmlformats.org/officeDocument/2006/relationships/hyperlink" Target="http://www.espn.com/nfl/boxscore/_/gameId/401326397" TargetMode="External"/><Relationship Id="rId225" Type="http://schemas.openxmlformats.org/officeDocument/2006/relationships/hyperlink" Target="http://www.espn.com/nfl/boxscore/_/gameId/401326442" TargetMode="External"/><Relationship Id="rId246" Type="http://schemas.openxmlformats.org/officeDocument/2006/relationships/hyperlink" Target="http://www.espn.com/nfl/boxscore/_/gameId/401326480" TargetMode="External"/><Relationship Id="rId267" Type="http://schemas.openxmlformats.org/officeDocument/2006/relationships/hyperlink" Target="http://www.espn.com/nfl/boxscore/_/gameId/401326545" TargetMode="External"/><Relationship Id="rId288" Type="http://schemas.openxmlformats.org/officeDocument/2006/relationships/hyperlink" Target="http://www.espn.com/nfl/boxscore/_/gameId/401326598" TargetMode="External"/><Relationship Id="rId411" Type="http://schemas.openxmlformats.org/officeDocument/2006/relationships/hyperlink" Target="http://www.espn.com/nfl/boxscore/_/gameId/401326551" TargetMode="External"/><Relationship Id="rId432" Type="http://schemas.openxmlformats.org/officeDocument/2006/relationships/hyperlink" Target="http://www.espn.com/nfl/boxscore/_/gameId/401326594" TargetMode="External"/><Relationship Id="rId453" Type="http://schemas.openxmlformats.org/officeDocument/2006/relationships/hyperlink" Target="http://www.espn.com/nfl/boxscore/_/gameId/401326355" TargetMode="External"/><Relationship Id="rId474" Type="http://schemas.openxmlformats.org/officeDocument/2006/relationships/hyperlink" Target="http://www.espn.com/nfl/boxscore/_/gameId/401326401" TargetMode="External"/><Relationship Id="rId509" Type="http://schemas.openxmlformats.org/officeDocument/2006/relationships/hyperlink" Target="http://www.espn.com/nfl/boxscore/_/gameId/401326390" TargetMode="External"/><Relationship Id="rId106" Type="http://schemas.openxmlformats.org/officeDocument/2006/relationships/hyperlink" Target="http://www.espn.com/nfl/boxscore/_/gameId/401326564" TargetMode="External"/><Relationship Id="rId127" Type="http://schemas.openxmlformats.org/officeDocument/2006/relationships/hyperlink" Target="http://www.espn.com/nfl/team/_/name/cle/cleveland-browns" TargetMode="External"/><Relationship Id="rId313" Type="http://schemas.openxmlformats.org/officeDocument/2006/relationships/hyperlink" Target="http://www.espn.com/nfl/boxscore/_/gameId/401326416" TargetMode="External"/><Relationship Id="rId495" Type="http://schemas.openxmlformats.org/officeDocument/2006/relationships/hyperlink" Target="http://www.espn.com/nfl/boxscore/_/gameId/401326462" TargetMode="External"/><Relationship Id="rId10" Type="http://schemas.openxmlformats.org/officeDocument/2006/relationships/hyperlink" Target="http://www.espn.com/nfl/boxscore/_/gameId/401326462" TargetMode="External"/><Relationship Id="rId31" Type="http://schemas.openxmlformats.org/officeDocument/2006/relationships/hyperlink" Target="http://www.espn.com/nfl/boxscore/_/gameId/401326510" TargetMode="External"/><Relationship Id="rId52" Type="http://schemas.openxmlformats.org/officeDocument/2006/relationships/hyperlink" Target="http://www.espn.com/nfl/boxscore/_/gameId/401326558" TargetMode="External"/><Relationship Id="rId73" Type="http://schemas.openxmlformats.org/officeDocument/2006/relationships/hyperlink" Target="http://www.espn.com/nfl/team/_/name/car/carolina-panthers" TargetMode="External"/><Relationship Id="rId94" Type="http://schemas.openxmlformats.org/officeDocument/2006/relationships/hyperlink" Target="http://www.espn.com/nfl/boxscore/_/gameId/401326365" TargetMode="External"/><Relationship Id="rId148" Type="http://schemas.openxmlformats.org/officeDocument/2006/relationships/hyperlink" Target="http://www.espn.com/nfl/boxscore/_/gameId/401326378" TargetMode="External"/><Relationship Id="rId169" Type="http://schemas.openxmlformats.org/officeDocument/2006/relationships/hyperlink" Target="http://www.espn.com/nfl/boxscore/_/gameId/401326419" TargetMode="External"/><Relationship Id="rId334" Type="http://schemas.openxmlformats.org/officeDocument/2006/relationships/hyperlink" Target="http://www.espn.com/nfl/boxscore/_/gameId/401326474" TargetMode="External"/><Relationship Id="rId355" Type="http://schemas.openxmlformats.org/officeDocument/2006/relationships/hyperlink" Target="http://www.espn.com/nfl/boxscore/_/gameId/401326501" TargetMode="External"/><Relationship Id="rId376" Type="http://schemas.openxmlformats.org/officeDocument/2006/relationships/hyperlink" Target="http://www.espn.com/nfl/boxscore/_/gameId/401326560" TargetMode="External"/><Relationship Id="rId397" Type="http://schemas.openxmlformats.org/officeDocument/2006/relationships/hyperlink" Target="http://www.espn.com/nfl/team/_/name/no/new-orleans-saints" TargetMode="External"/><Relationship Id="rId520" Type="http://schemas.openxmlformats.org/officeDocument/2006/relationships/hyperlink" Target="http://www.espn.com/nfl/boxscore/_/gameId/401326564" TargetMode="External"/><Relationship Id="rId541" Type="http://schemas.openxmlformats.org/officeDocument/2006/relationships/hyperlink" Target="http://www.espn.com/nfl/team/_/name/ten/tennessee-titans" TargetMode="External"/><Relationship Id="rId562" Type="http://schemas.openxmlformats.org/officeDocument/2006/relationships/hyperlink" Target="http://www.espn.com/nfl/boxscore/_/gameId/401326364" TargetMode="External"/><Relationship Id="rId4" Type="http://schemas.openxmlformats.org/officeDocument/2006/relationships/hyperlink" Target="http://www.espn.com/nfl/boxscore/_/gameId/401326367" TargetMode="External"/><Relationship Id="rId180" Type="http://schemas.openxmlformats.org/officeDocument/2006/relationships/hyperlink" Target="http://www.espn.com/nfl/boxscore/_/gameId/401326598" TargetMode="External"/><Relationship Id="rId215" Type="http://schemas.openxmlformats.org/officeDocument/2006/relationships/hyperlink" Target="http://www.espn.com/nfl/boxscore/_/gameId/401326583" TargetMode="External"/><Relationship Id="rId236" Type="http://schemas.openxmlformats.org/officeDocument/2006/relationships/hyperlink" Target="http://www.espn.com/nfl/boxscore/_/gameId/401326318" TargetMode="External"/><Relationship Id="rId257" Type="http://schemas.openxmlformats.org/officeDocument/2006/relationships/hyperlink" Target="http://www.espn.com/nfl/boxscore/_/gameId/401326379" TargetMode="External"/><Relationship Id="rId278" Type="http://schemas.openxmlformats.org/officeDocument/2006/relationships/hyperlink" Target="http://www.espn.com/nfl/boxscore/_/gameId/401326429" TargetMode="External"/><Relationship Id="rId401" Type="http://schemas.openxmlformats.org/officeDocument/2006/relationships/hyperlink" Target="http://www.espn.com/nfl/boxscore/_/gameId/401326386" TargetMode="External"/><Relationship Id="rId422" Type="http://schemas.openxmlformats.org/officeDocument/2006/relationships/hyperlink" Target="http://www.espn.com/nfl/boxscore/_/gameId/401326428" TargetMode="External"/><Relationship Id="rId443" Type="http://schemas.openxmlformats.org/officeDocument/2006/relationships/hyperlink" Target="http://www.espn.com/nfl/boxscore/_/gameId/401326486" TargetMode="External"/><Relationship Id="rId464" Type="http://schemas.openxmlformats.org/officeDocument/2006/relationships/hyperlink" Target="http://www.espn.com/nfl/boxscore/_/gameId/401326517" TargetMode="External"/><Relationship Id="rId303" Type="http://schemas.openxmlformats.org/officeDocument/2006/relationships/hyperlink" Target="http://www.espn.com/nfl/boxscore/_/gameId/401326539" TargetMode="External"/><Relationship Id="rId485" Type="http://schemas.openxmlformats.org/officeDocument/2006/relationships/hyperlink" Target="http://www.espn.com/nfl/boxscore/_/gameId/401326584" TargetMode="External"/><Relationship Id="rId42" Type="http://schemas.openxmlformats.org/officeDocument/2006/relationships/hyperlink" Target="http://www.espn.com/nfl/boxscore/_/gameId/401326409" TargetMode="External"/><Relationship Id="rId84" Type="http://schemas.openxmlformats.org/officeDocument/2006/relationships/hyperlink" Target="http://www.espn.com/nfl/boxscore/_/gameId/401326481" TargetMode="External"/><Relationship Id="rId138" Type="http://schemas.openxmlformats.org/officeDocument/2006/relationships/hyperlink" Target="http://www.espn.com/nfl/boxscore/_/gameId/401326483" TargetMode="External"/><Relationship Id="rId345" Type="http://schemas.openxmlformats.org/officeDocument/2006/relationships/hyperlink" Target="http://www.espn.com/nfl/boxscore/_/gameId/401326353" TargetMode="External"/><Relationship Id="rId387" Type="http://schemas.openxmlformats.org/officeDocument/2006/relationships/hyperlink" Target="http://www.espn.com/nfl/boxscore/_/gameId/401326445" TargetMode="External"/><Relationship Id="rId510" Type="http://schemas.openxmlformats.org/officeDocument/2006/relationships/hyperlink" Target="http://www.espn.com/nfl/boxscore/_/gameId/401326395" TargetMode="External"/><Relationship Id="rId552" Type="http://schemas.openxmlformats.org/officeDocument/2006/relationships/hyperlink" Target="http://www.espn.com/nfl/boxscore/_/gameId/401326488" TargetMode="External"/><Relationship Id="rId191" Type="http://schemas.openxmlformats.org/officeDocument/2006/relationships/hyperlink" Target="http://www.espn.com/nfl/boxscore/_/gameId/401326483" TargetMode="External"/><Relationship Id="rId205" Type="http://schemas.openxmlformats.org/officeDocument/2006/relationships/hyperlink" Target="http://www.espn.com/nfl/boxscore/_/gameId/401326413" TargetMode="External"/><Relationship Id="rId247" Type="http://schemas.openxmlformats.org/officeDocument/2006/relationships/hyperlink" Target="http://www.espn.com/nfl/boxscore/_/gameId/401326499" TargetMode="External"/><Relationship Id="rId412" Type="http://schemas.openxmlformats.org/officeDocument/2006/relationships/hyperlink" Target="http://www.espn.com/nfl/boxscore/_/gameId/401326568" TargetMode="External"/><Relationship Id="rId107" Type="http://schemas.openxmlformats.org/officeDocument/2006/relationships/hyperlink" Target="http://www.espn.com/nfl/boxscore/_/gameId/401326570" TargetMode="External"/><Relationship Id="rId289" Type="http://schemas.openxmlformats.org/officeDocument/2006/relationships/hyperlink" Target="http://www.espn.com/nfl/team/_/name/lv/las-vegas-raiders" TargetMode="External"/><Relationship Id="rId454" Type="http://schemas.openxmlformats.org/officeDocument/2006/relationships/hyperlink" Target="http://www.espn.com/nfl/boxscore/_/gameId/401326378" TargetMode="External"/><Relationship Id="rId496" Type="http://schemas.openxmlformats.org/officeDocument/2006/relationships/hyperlink" Target="http://www.espn.com/nfl/boxscore/_/gameId/401326478" TargetMode="External"/><Relationship Id="rId11" Type="http://schemas.openxmlformats.org/officeDocument/2006/relationships/hyperlink" Target="http://www.espn.com/nfl/boxscore/_/gameId/401326473" TargetMode="External"/><Relationship Id="rId53" Type="http://schemas.openxmlformats.org/officeDocument/2006/relationships/hyperlink" Target="http://www.espn.com/nfl/boxscore/_/gameId/401326581" TargetMode="External"/><Relationship Id="rId149" Type="http://schemas.openxmlformats.org/officeDocument/2006/relationships/hyperlink" Target="http://www.espn.com/nfl/boxscore/_/gameId/401326383" TargetMode="External"/><Relationship Id="rId314" Type="http://schemas.openxmlformats.org/officeDocument/2006/relationships/hyperlink" Target="http://www.espn.com/nfl/boxscore/_/gameId/401326430" TargetMode="External"/><Relationship Id="rId356" Type="http://schemas.openxmlformats.org/officeDocument/2006/relationships/hyperlink" Target="http://www.espn.com/nfl/boxscore/_/gameId/401326516" TargetMode="External"/><Relationship Id="rId398" Type="http://schemas.openxmlformats.org/officeDocument/2006/relationships/hyperlink" Target="http://www.espn.com/nfl/boxscore/_/gameId/401326319" TargetMode="External"/><Relationship Id="rId521" Type="http://schemas.openxmlformats.org/officeDocument/2006/relationships/hyperlink" Target="http://www.espn.com/nfl/boxscore/_/gameId/401326582" TargetMode="External"/><Relationship Id="rId563" Type="http://schemas.openxmlformats.org/officeDocument/2006/relationships/hyperlink" Target="http://www.espn.com/nfl/boxscore/_/gameId/401326380" TargetMode="External"/><Relationship Id="rId95" Type="http://schemas.openxmlformats.org/officeDocument/2006/relationships/hyperlink" Target="http://www.espn.com/nfl/boxscore/_/gameId/401326382" TargetMode="External"/><Relationship Id="rId160" Type="http://schemas.openxmlformats.org/officeDocument/2006/relationships/hyperlink" Target="http://www.espn.com/nfl/boxscore/_/gameId/401326567" TargetMode="External"/><Relationship Id="rId216" Type="http://schemas.openxmlformats.org/officeDocument/2006/relationships/hyperlink" Target="http://www.espn.com/nfl/boxscore/_/gameId/401326589" TargetMode="External"/><Relationship Id="rId423" Type="http://schemas.openxmlformats.org/officeDocument/2006/relationships/hyperlink" Target="http://www.espn.com/nfl/boxscore/_/gameId/401326450" TargetMode="External"/><Relationship Id="rId258" Type="http://schemas.openxmlformats.org/officeDocument/2006/relationships/hyperlink" Target="http://www.espn.com/nfl/boxscore/_/gameId/401326399" TargetMode="External"/><Relationship Id="rId465" Type="http://schemas.openxmlformats.org/officeDocument/2006/relationships/hyperlink" Target="http://www.espn.com/nfl/boxscore/_/gameId/401326542" TargetMode="External"/><Relationship Id="rId22" Type="http://schemas.openxmlformats.org/officeDocument/2006/relationships/hyperlink" Target="http://www.espn.com/nfl/boxscore/_/gameId/401326370" TargetMode="External"/><Relationship Id="rId64" Type="http://schemas.openxmlformats.org/officeDocument/2006/relationships/hyperlink" Target="http://www.espn.com/nfl/boxscore/_/gameId/401326469" TargetMode="External"/><Relationship Id="rId118" Type="http://schemas.openxmlformats.org/officeDocument/2006/relationships/hyperlink" Target="http://www.espn.com/nfl/boxscore/_/gameId/401326454" TargetMode="External"/><Relationship Id="rId325" Type="http://schemas.openxmlformats.org/officeDocument/2006/relationships/hyperlink" Target="http://www.espn.com/nfl/team/_/name/lac/los-angeles-chargers" TargetMode="External"/><Relationship Id="rId367" Type="http://schemas.openxmlformats.org/officeDocument/2006/relationships/hyperlink" Target="http://www.espn.com/nfl/boxscore/_/gameId/401326412" TargetMode="External"/><Relationship Id="rId532" Type="http://schemas.openxmlformats.org/officeDocument/2006/relationships/hyperlink" Target="http://www.espn.com/nfl/boxscore/_/gameId/401326472" TargetMode="External"/><Relationship Id="rId574" Type="http://schemas.openxmlformats.org/officeDocument/2006/relationships/hyperlink" Target="http://www.espn.com/nfl/boxscore/_/gameId/401326567" TargetMode="External"/><Relationship Id="rId171" Type="http://schemas.openxmlformats.org/officeDocument/2006/relationships/hyperlink" Target="http://www.espn.com/nfl/boxscore/_/gameId/401326447" TargetMode="External"/><Relationship Id="rId227" Type="http://schemas.openxmlformats.org/officeDocument/2006/relationships/hyperlink" Target="http://www.espn.com/nfl/boxscore/_/gameId/401326488" TargetMode="External"/><Relationship Id="rId269" Type="http://schemas.openxmlformats.org/officeDocument/2006/relationships/hyperlink" Target="http://www.espn.com/nfl/boxscore/_/gameId/401326574" TargetMode="External"/><Relationship Id="rId434" Type="http://schemas.openxmlformats.org/officeDocument/2006/relationships/hyperlink" Target="http://www.espn.com/nfl/boxscore/_/gameId/401326309" TargetMode="External"/><Relationship Id="rId476" Type="http://schemas.openxmlformats.org/officeDocument/2006/relationships/hyperlink" Target="http://www.espn.com/nfl/boxscore/_/gameId/401326440" TargetMode="External"/><Relationship Id="rId33" Type="http://schemas.openxmlformats.org/officeDocument/2006/relationships/hyperlink" Target="http://www.espn.com/nfl/boxscore/_/gameId/401326549" TargetMode="External"/><Relationship Id="rId129" Type="http://schemas.openxmlformats.org/officeDocument/2006/relationships/hyperlink" Target="http://www.espn.com/nfl/boxscore/_/gameId/401326130" TargetMode="External"/><Relationship Id="rId280" Type="http://schemas.openxmlformats.org/officeDocument/2006/relationships/hyperlink" Target="http://www.espn.com/nfl/boxscore/_/gameId/401326461" TargetMode="External"/><Relationship Id="rId336" Type="http://schemas.openxmlformats.org/officeDocument/2006/relationships/hyperlink" Target="http://www.espn.com/nfl/boxscore/_/gameId/401326504" TargetMode="External"/><Relationship Id="rId501" Type="http://schemas.openxmlformats.org/officeDocument/2006/relationships/hyperlink" Target="http://www.espn.com/nfl/boxscore/_/gameId/401326549" TargetMode="External"/><Relationship Id="rId543" Type="http://schemas.openxmlformats.org/officeDocument/2006/relationships/hyperlink" Target="http://www.espn.com/nfl/boxscore/_/gameId/401326360" TargetMode="External"/><Relationship Id="rId75" Type="http://schemas.openxmlformats.org/officeDocument/2006/relationships/hyperlink" Target="http://www.espn.com/nfl/boxscore/_/gameId/401326128" TargetMode="External"/><Relationship Id="rId140" Type="http://schemas.openxmlformats.org/officeDocument/2006/relationships/hyperlink" Target="http://www.espn.com/nfl/boxscore/_/gameId/401326526" TargetMode="External"/><Relationship Id="rId182" Type="http://schemas.openxmlformats.org/officeDocument/2006/relationships/hyperlink" Target="http://www.espn.com/nfl/boxscore/_/gameId/401326317" TargetMode="External"/><Relationship Id="rId378" Type="http://schemas.openxmlformats.org/officeDocument/2006/relationships/hyperlink" Target="http://www.espn.com/nfl/boxscore/_/gameId/401326593" TargetMode="External"/><Relationship Id="rId403" Type="http://schemas.openxmlformats.org/officeDocument/2006/relationships/hyperlink" Target="http://www.espn.com/nfl/boxscore/_/gameId/401326435" TargetMode="External"/><Relationship Id="rId6" Type="http://schemas.openxmlformats.org/officeDocument/2006/relationships/hyperlink" Target="http://www.espn.com/nfl/boxscore/_/gameId/401326406" TargetMode="External"/><Relationship Id="rId238" Type="http://schemas.openxmlformats.org/officeDocument/2006/relationships/hyperlink" Target="http://www.espn.com/nfl/boxscore/_/gameId/401326372" TargetMode="External"/><Relationship Id="rId445" Type="http://schemas.openxmlformats.org/officeDocument/2006/relationships/hyperlink" Target="http://www.espn.com/nfl/boxscore/_/gameId/401326517" TargetMode="External"/><Relationship Id="rId487" Type="http://schemas.openxmlformats.org/officeDocument/2006/relationships/hyperlink" Target="http://www.espn.com/nfl/team/_/name/sf/san-francisco-49ers" TargetMode="External"/><Relationship Id="rId291" Type="http://schemas.openxmlformats.org/officeDocument/2006/relationships/hyperlink" Target="http://www.espn.com/nfl/boxscore/_/gameId/401326356" TargetMode="External"/><Relationship Id="rId305" Type="http://schemas.openxmlformats.org/officeDocument/2006/relationships/hyperlink" Target="http://www.espn.com/nfl/boxscore/_/gameId/401326573" TargetMode="External"/><Relationship Id="rId347" Type="http://schemas.openxmlformats.org/officeDocument/2006/relationships/hyperlink" Target="http://www.espn.com/nfl/boxscore/_/gameId/401326384" TargetMode="External"/><Relationship Id="rId512" Type="http://schemas.openxmlformats.org/officeDocument/2006/relationships/hyperlink" Target="http://www.espn.com/nfl/boxscore/_/gameId/401326435" TargetMode="External"/><Relationship Id="rId44" Type="http://schemas.openxmlformats.org/officeDocument/2006/relationships/hyperlink" Target="http://www.espn.com/nfl/boxscore/_/gameId/401326424" TargetMode="External"/><Relationship Id="rId86" Type="http://schemas.openxmlformats.org/officeDocument/2006/relationships/hyperlink" Target="http://www.espn.com/nfl/boxscore/_/gameId/401326524" TargetMode="External"/><Relationship Id="rId151" Type="http://schemas.openxmlformats.org/officeDocument/2006/relationships/hyperlink" Target="http://www.espn.com/nfl/boxscore/_/gameId/401326420" TargetMode="External"/><Relationship Id="rId389" Type="http://schemas.openxmlformats.org/officeDocument/2006/relationships/hyperlink" Target="http://www.espn.com/nfl/boxscore/_/gameId/401326468" TargetMode="External"/><Relationship Id="rId554" Type="http://schemas.openxmlformats.org/officeDocument/2006/relationships/hyperlink" Target="http://www.espn.com/nfl/boxscore/_/gameId/401326530" TargetMode="External"/><Relationship Id="rId193" Type="http://schemas.openxmlformats.org/officeDocument/2006/relationships/hyperlink" Target="http://www.espn.com/nfl/boxscore/_/gameId/401326513" TargetMode="External"/><Relationship Id="rId207" Type="http://schemas.openxmlformats.org/officeDocument/2006/relationships/hyperlink" Target="http://www.espn.com/nfl/boxscore/_/gameId/401326436" TargetMode="External"/><Relationship Id="rId249" Type="http://schemas.openxmlformats.org/officeDocument/2006/relationships/hyperlink" Target="http://www.espn.com/nfl/boxscore/_/gameId/401326540" TargetMode="External"/><Relationship Id="rId414" Type="http://schemas.openxmlformats.org/officeDocument/2006/relationships/hyperlink" Target="http://www.espn.com/nfl/boxscore/_/gameId/401326585" TargetMode="External"/><Relationship Id="rId456" Type="http://schemas.openxmlformats.org/officeDocument/2006/relationships/hyperlink" Target="http://www.espn.com/nfl/boxscore/_/gameId/401326396" TargetMode="External"/><Relationship Id="rId498" Type="http://schemas.openxmlformats.org/officeDocument/2006/relationships/hyperlink" Target="http://www.espn.com/nfl/boxscore/_/gameId/401326506" TargetMode="External"/><Relationship Id="rId13" Type="http://schemas.openxmlformats.org/officeDocument/2006/relationships/hyperlink" Target="http://www.espn.com/nfl/boxscore/_/gameId/401326511" TargetMode="External"/><Relationship Id="rId109" Type="http://schemas.openxmlformats.org/officeDocument/2006/relationships/hyperlink" Target="http://www.espn.com/nfl/team/_/name/cin/cincinnati-bengals" TargetMode="External"/><Relationship Id="rId260" Type="http://schemas.openxmlformats.org/officeDocument/2006/relationships/hyperlink" Target="http://www.espn.com/nfl/boxscore/_/gameId/401326446" TargetMode="External"/><Relationship Id="rId316" Type="http://schemas.openxmlformats.org/officeDocument/2006/relationships/hyperlink" Target="http://www.espn.com/nfl/boxscore/_/gameId/401326463" TargetMode="External"/><Relationship Id="rId523" Type="http://schemas.openxmlformats.org/officeDocument/2006/relationships/hyperlink" Target="http://www.espn.com/nfl/team/_/name/tb/tampa-bay-buccaneers" TargetMode="External"/><Relationship Id="rId55" Type="http://schemas.openxmlformats.org/officeDocument/2006/relationships/hyperlink" Target="http://www.espn.com/nfl/team/_/name/buf/buffalo-bills" TargetMode="External"/><Relationship Id="rId97" Type="http://schemas.openxmlformats.org/officeDocument/2006/relationships/hyperlink" Target="http://www.espn.com/nfl/boxscore/_/gameId/401326413" TargetMode="External"/><Relationship Id="rId120" Type="http://schemas.openxmlformats.org/officeDocument/2006/relationships/hyperlink" Target="http://www.espn.com/nfl/boxscore/_/gameId/401326497" TargetMode="External"/><Relationship Id="rId358" Type="http://schemas.openxmlformats.org/officeDocument/2006/relationships/hyperlink" Target="http://www.espn.com/nfl/boxscore/_/gameId/401326568" TargetMode="External"/><Relationship Id="rId565" Type="http://schemas.openxmlformats.org/officeDocument/2006/relationships/hyperlink" Target="http://www.espn.com/nfl/boxscore/_/gameId/401326417" TargetMode="External"/><Relationship Id="rId162" Type="http://schemas.openxmlformats.org/officeDocument/2006/relationships/hyperlink" Target="http://www.espn.com/nfl/boxscore/_/gameId/401326595" TargetMode="External"/><Relationship Id="rId218" Type="http://schemas.openxmlformats.org/officeDocument/2006/relationships/hyperlink" Target="http://www.espn.com/nfl/boxscore/_/gameId/401326310" TargetMode="External"/><Relationship Id="rId425" Type="http://schemas.openxmlformats.org/officeDocument/2006/relationships/hyperlink" Target="http://www.espn.com/nfl/boxscore/_/gameId/401326493" TargetMode="External"/><Relationship Id="rId467" Type="http://schemas.openxmlformats.org/officeDocument/2006/relationships/hyperlink" Target="http://www.espn.com/nfl/boxscore/_/gameId/401326578" TargetMode="External"/><Relationship Id="rId271" Type="http://schemas.openxmlformats.org/officeDocument/2006/relationships/hyperlink" Target="http://www.espn.com/nfl/team/_/name/kc/kansas-city-chiefs" TargetMode="External"/><Relationship Id="rId24" Type="http://schemas.openxmlformats.org/officeDocument/2006/relationships/hyperlink" Target="http://www.espn.com/nfl/boxscore/_/gameId/401326324" TargetMode="External"/><Relationship Id="rId66" Type="http://schemas.openxmlformats.org/officeDocument/2006/relationships/hyperlink" Target="http://www.espn.com/nfl/boxscore/_/gameId/401326496" TargetMode="External"/><Relationship Id="rId131" Type="http://schemas.openxmlformats.org/officeDocument/2006/relationships/hyperlink" Target="http://www.espn.com/nfl/boxscore/_/gameId/401326385" TargetMode="External"/><Relationship Id="rId327" Type="http://schemas.openxmlformats.org/officeDocument/2006/relationships/hyperlink" Target="http://www.espn.com/nfl/boxscore/_/gameId/401326359" TargetMode="External"/><Relationship Id="rId369" Type="http://schemas.openxmlformats.org/officeDocument/2006/relationships/hyperlink" Target="http://www.espn.com/nfl/boxscore/_/gameId/401326452" TargetMode="External"/><Relationship Id="rId534" Type="http://schemas.openxmlformats.org/officeDocument/2006/relationships/hyperlink" Target="http://www.espn.com/nfl/boxscore/_/gameId/401326499" TargetMode="External"/><Relationship Id="rId576" Type="http://schemas.openxmlformats.org/officeDocument/2006/relationships/hyperlink" Target="http://www.espn.com/nfl/boxscore/_/gameId/401326594" TargetMode="External"/><Relationship Id="rId173" Type="http://schemas.openxmlformats.org/officeDocument/2006/relationships/hyperlink" Target="http://www.espn.com/nfl/boxscore/_/gameId/401326475" TargetMode="External"/><Relationship Id="rId229" Type="http://schemas.openxmlformats.org/officeDocument/2006/relationships/hyperlink" Target="http://www.espn.com/nfl/boxscore/_/gameId/401326514" TargetMode="External"/><Relationship Id="rId380" Type="http://schemas.openxmlformats.org/officeDocument/2006/relationships/hyperlink" Target="http://www.espn.com/nfl/boxscore/_/gameId/401326313" TargetMode="External"/><Relationship Id="rId436" Type="http://schemas.openxmlformats.org/officeDocument/2006/relationships/hyperlink" Target="http://www.espn.com/nfl/boxscore/_/gameId/401326373" TargetMode="External"/><Relationship Id="rId240" Type="http://schemas.openxmlformats.org/officeDocument/2006/relationships/hyperlink" Target="http://www.espn.com/nfl/boxscore/_/gameId/401326409" TargetMode="External"/><Relationship Id="rId478" Type="http://schemas.openxmlformats.org/officeDocument/2006/relationships/hyperlink" Target="http://www.espn.com/nfl/boxscore/_/gameId/401326470" TargetMode="External"/><Relationship Id="rId35" Type="http://schemas.openxmlformats.org/officeDocument/2006/relationships/hyperlink" Target="http://www.espn.com/nfl/boxscore/_/gameId/401326569" TargetMode="External"/><Relationship Id="rId77" Type="http://schemas.openxmlformats.org/officeDocument/2006/relationships/hyperlink" Target="http://www.espn.com/nfl/boxscore/_/gameId/401326383" TargetMode="External"/><Relationship Id="rId100" Type="http://schemas.openxmlformats.org/officeDocument/2006/relationships/hyperlink" Target="http://www.espn.com/nfl/boxscore/_/gameId/401326464" TargetMode="External"/><Relationship Id="rId282" Type="http://schemas.openxmlformats.org/officeDocument/2006/relationships/hyperlink" Target="http://www.espn.com/nfl/boxscore/_/gameId/401326490" TargetMode="External"/><Relationship Id="rId338" Type="http://schemas.openxmlformats.org/officeDocument/2006/relationships/hyperlink" Target="http://www.espn.com/nfl/boxscore/_/gameId/401326533" TargetMode="External"/><Relationship Id="rId503" Type="http://schemas.openxmlformats.org/officeDocument/2006/relationships/hyperlink" Target="http://www.espn.com/nfl/boxscore/_/gameId/401326580" TargetMode="External"/><Relationship Id="rId545" Type="http://schemas.openxmlformats.org/officeDocument/2006/relationships/hyperlink" Target="http://www.espn.com/nfl/boxscore/_/gameId/401326387" TargetMode="External"/><Relationship Id="rId8" Type="http://schemas.openxmlformats.org/officeDocument/2006/relationships/hyperlink" Target="http://www.espn.com/nfl/boxscore/_/gameId/401326432" TargetMode="External"/><Relationship Id="rId142" Type="http://schemas.openxmlformats.org/officeDocument/2006/relationships/hyperlink" Target="http://www.espn.com/nfl/boxscore/_/gameId/401326554" TargetMode="External"/><Relationship Id="rId184" Type="http://schemas.openxmlformats.org/officeDocument/2006/relationships/hyperlink" Target="http://www.espn.com/nfl/boxscore/_/gameId/401326366" TargetMode="External"/><Relationship Id="rId391" Type="http://schemas.openxmlformats.org/officeDocument/2006/relationships/hyperlink" Target="http://www.espn.com/nfl/boxscore/_/gameId/401326502" TargetMode="External"/><Relationship Id="rId405" Type="http://schemas.openxmlformats.org/officeDocument/2006/relationships/hyperlink" Target="http://www.espn.com/nfl/boxscore/_/gameId/401326458" TargetMode="External"/><Relationship Id="rId447" Type="http://schemas.openxmlformats.org/officeDocument/2006/relationships/hyperlink" Target="http://www.espn.com/nfl/boxscore/_/gameId/401326541" TargetMode="External"/><Relationship Id="rId251" Type="http://schemas.openxmlformats.org/officeDocument/2006/relationships/hyperlink" Target="http://www.espn.com/nfl/boxscore/_/gameId/401326573" TargetMode="External"/><Relationship Id="rId489" Type="http://schemas.openxmlformats.org/officeDocument/2006/relationships/hyperlink" Target="http://www.espn.com/nfl/boxscore/_/gameId/401326355" TargetMode="External"/><Relationship Id="rId46" Type="http://schemas.openxmlformats.org/officeDocument/2006/relationships/hyperlink" Target="http://www.espn.com/nfl/boxscore/_/gameId/401326465" TargetMode="External"/><Relationship Id="rId293" Type="http://schemas.openxmlformats.org/officeDocument/2006/relationships/hyperlink" Target="http://www.espn.com/nfl/boxscore/_/gameId/401326394" TargetMode="External"/><Relationship Id="rId307" Type="http://schemas.openxmlformats.org/officeDocument/2006/relationships/hyperlink" Target="http://www.espn.com/nfl/team/_/name/lar/los-angeles-rams" TargetMode="External"/><Relationship Id="rId349" Type="http://schemas.openxmlformats.org/officeDocument/2006/relationships/hyperlink" Target="http://www.espn.com/nfl/boxscore/_/gameId/401326325" TargetMode="External"/><Relationship Id="rId514" Type="http://schemas.openxmlformats.org/officeDocument/2006/relationships/hyperlink" Target="http://www.espn.com/nfl/boxscore/_/gameId/401326476" TargetMode="External"/><Relationship Id="rId556" Type="http://schemas.openxmlformats.org/officeDocument/2006/relationships/hyperlink" Target="http://www.espn.com/nfl/boxscore/_/gameId/401326553" TargetMode="External"/><Relationship Id="rId88" Type="http://schemas.openxmlformats.org/officeDocument/2006/relationships/hyperlink" Target="http://www.espn.com/nfl/boxscore/_/gameId/401326557" TargetMode="External"/><Relationship Id="rId111" Type="http://schemas.openxmlformats.org/officeDocument/2006/relationships/hyperlink" Target="http://www.espn.com/nfl/boxscore/_/gameId/401326129" TargetMode="External"/><Relationship Id="rId153" Type="http://schemas.openxmlformats.org/officeDocument/2006/relationships/hyperlink" Target="http://www.espn.com/nfl/boxscore/_/gameId/401326455" TargetMode="External"/><Relationship Id="rId195" Type="http://schemas.openxmlformats.org/officeDocument/2006/relationships/hyperlink" Target="http://www.espn.com/nfl/boxscore/_/gameId/401326544" TargetMode="External"/><Relationship Id="rId209" Type="http://schemas.openxmlformats.org/officeDocument/2006/relationships/hyperlink" Target="http://www.espn.com/nfl/boxscore/_/gameId/401326476" TargetMode="External"/><Relationship Id="rId360" Type="http://schemas.openxmlformats.org/officeDocument/2006/relationships/hyperlink" Target="http://www.espn.com/nfl/boxscore/_/gameId/401326592" TargetMode="External"/><Relationship Id="rId416" Type="http://schemas.openxmlformats.org/officeDocument/2006/relationships/hyperlink" Target="http://www.espn.com/nfl/boxscore/_/gameId/401326320" TargetMode="External"/><Relationship Id="rId220" Type="http://schemas.openxmlformats.org/officeDocument/2006/relationships/hyperlink" Target="http://www.espn.com/nfl/boxscore/_/gameId/401326363" TargetMode="External"/><Relationship Id="rId458" Type="http://schemas.openxmlformats.org/officeDocument/2006/relationships/hyperlink" Target="http://www.espn.com/nfl/boxscore/_/gameId/401326431" TargetMode="External"/><Relationship Id="rId15" Type="http://schemas.openxmlformats.org/officeDocument/2006/relationships/hyperlink" Target="http://www.espn.com/nfl/boxscore/_/gameId/401326544" TargetMode="External"/><Relationship Id="rId57" Type="http://schemas.openxmlformats.org/officeDocument/2006/relationships/hyperlink" Target="http://www.espn.com/nfl/boxscore/_/gameId/401326353" TargetMode="External"/><Relationship Id="rId262" Type="http://schemas.openxmlformats.org/officeDocument/2006/relationships/hyperlink" Target="http://www.espn.com/nfl/boxscore/_/gameId/401326467" TargetMode="External"/><Relationship Id="rId318" Type="http://schemas.openxmlformats.org/officeDocument/2006/relationships/hyperlink" Target="http://www.espn.com/nfl/boxscore/_/gameId/401326505" TargetMode="External"/><Relationship Id="rId525" Type="http://schemas.openxmlformats.org/officeDocument/2006/relationships/hyperlink" Target="http://www.espn.com/nfl/boxscore/_/gameId/401326358" TargetMode="External"/><Relationship Id="rId567" Type="http://schemas.openxmlformats.org/officeDocument/2006/relationships/hyperlink" Target="http://www.espn.com/nfl/boxscore/_/gameId/401326447" TargetMode="External"/><Relationship Id="rId99" Type="http://schemas.openxmlformats.org/officeDocument/2006/relationships/hyperlink" Target="http://www.espn.com/nfl/boxscore/_/gameId/401326439" TargetMode="External"/><Relationship Id="rId122" Type="http://schemas.openxmlformats.org/officeDocument/2006/relationships/hyperlink" Target="http://www.espn.com/nfl/boxscore/_/gameId/401326525" TargetMode="External"/><Relationship Id="rId164" Type="http://schemas.openxmlformats.org/officeDocument/2006/relationships/hyperlink" Target="http://www.espn.com/nfl/boxscore/_/gameId/401326320" TargetMode="External"/><Relationship Id="rId371" Type="http://schemas.openxmlformats.org/officeDocument/2006/relationships/hyperlink" Target="http://www.espn.com/nfl/boxscore/_/gameId/401326485" TargetMode="External"/><Relationship Id="rId427" Type="http://schemas.openxmlformats.org/officeDocument/2006/relationships/hyperlink" Target="http://www.espn.com/nfl/boxscore/_/gameId/401326516" TargetMode="External"/><Relationship Id="rId469" Type="http://schemas.openxmlformats.org/officeDocument/2006/relationships/hyperlink" Target="http://www.espn.com/nfl/team/_/name/pit/pittsburgh-steel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7F1B-9671-47F4-BA06-0D24F6B27A1A}">
  <dimension ref="A1:S33"/>
  <sheetViews>
    <sheetView tabSelected="1" topLeftCell="L1" workbookViewId="0">
      <selection activeCell="O3" sqref="O3"/>
    </sheetView>
  </sheetViews>
  <sheetFormatPr defaultRowHeight="14.5" x14ac:dyDescent="0.35"/>
  <sheetData>
    <row r="1" spans="1:19" x14ac:dyDescent="0.35">
      <c r="A1" s="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</row>
    <row r="2" spans="1:19" x14ac:dyDescent="0.35">
      <c r="A2" s="2" t="s">
        <v>1</v>
      </c>
      <c r="B2" s="3" t="s">
        <v>33</v>
      </c>
      <c r="C2" s="3" t="s">
        <v>2</v>
      </c>
      <c r="D2" s="3" t="s">
        <v>29</v>
      </c>
      <c r="E2" s="3" t="s">
        <v>8</v>
      </c>
      <c r="F2" s="3" t="s">
        <v>3</v>
      </c>
      <c r="G2" s="3" t="s">
        <v>23</v>
      </c>
      <c r="H2" s="3" t="s">
        <v>4</v>
      </c>
      <c r="I2" s="3" t="s">
        <v>5</v>
      </c>
      <c r="J2" s="3" t="s">
        <v>3</v>
      </c>
      <c r="K2" s="3" t="s">
        <v>6</v>
      </c>
      <c r="L2" s="3" t="s">
        <v>10</v>
      </c>
      <c r="M2" s="3" t="s">
        <v>7</v>
      </c>
      <c r="N2" s="3" t="s">
        <v>27</v>
      </c>
      <c r="O2" s="3" t="s">
        <v>8</v>
      </c>
      <c r="P2" s="3" t="s">
        <v>17</v>
      </c>
      <c r="Q2" s="3" t="s">
        <v>9</v>
      </c>
      <c r="R2" s="3" t="s">
        <v>32</v>
      </c>
      <c r="S2" s="4" t="s">
        <v>10</v>
      </c>
    </row>
    <row r="3" spans="1:19" x14ac:dyDescent="0.35">
      <c r="A3" s="5" t="s">
        <v>11</v>
      </c>
      <c r="B3" s="6" t="s">
        <v>12</v>
      </c>
      <c r="C3" s="6" t="s">
        <v>16</v>
      </c>
      <c r="D3" s="6" t="s">
        <v>28</v>
      </c>
      <c r="E3" s="6" t="s">
        <v>13</v>
      </c>
      <c r="F3" s="6" t="s">
        <v>14</v>
      </c>
      <c r="G3" s="6" t="s">
        <v>7</v>
      </c>
      <c r="H3" s="6" t="s">
        <v>26</v>
      </c>
      <c r="I3" s="6" t="s">
        <v>6</v>
      </c>
      <c r="J3" s="6" t="s">
        <v>18</v>
      </c>
      <c r="K3" s="6" t="s">
        <v>32</v>
      </c>
      <c r="L3" s="6" t="s">
        <v>15</v>
      </c>
      <c r="M3" s="6" t="s">
        <v>29</v>
      </c>
      <c r="N3" s="6" t="s">
        <v>16</v>
      </c>
      <c r="O3" s="6" t="s">
        <v>6</v>
      </c>
      <c r="P3" s="6" t="s">
        <v>3</v>
      </c>
      <c r="Q3" s="6" t="s">
        <v>17</v>
      </c>
      <c r="R3" s="6" t="s">
        <v>25</v>
      </c>
      <c r="S3" s="7" t="s">
        <v>18</v>
      </c>
    </row>
    <row r="4" spans="1:19" x14ac:dyDescent="0.35">
      <c r="A4" s="8" t="s">
        <v>19</v>
      </c>
      <c r="B4" s="9" t="s">
        <v>31</v>
      </c>
      <c r="C4" s="9" t="s">
        <v>20</v>
      </c>
      <c r="D4" s="9" t="s">
        <v>17</v>
      </c>
      <c r="E4" s="9" t="s">
        <v>30</v>
      </c>
      <c r="F4" s="9" t="s">
        <v>9</v>
      </c>
      <c r="G4" s="9" t="s">
        <v>21</v>
      </c>
      <c r="H4" s="9" t="s">
        <v>22</v>
      </c>
      <c r="I4" s="9" t="s">
        <v>7</v>
      </c>
      <c r="J4" s="9" t="s">
        <v>2</v>
      </c>
      <c r="K4" s="9" t="s">
        <v>26</v>
      </c>
      <c r="L4" s="9" t="s">
        <v>27</v>
      </c>
      <c r="M4" s="9" t="s">
        <v>23</v>
      </c>
      <c r="N4" s="9" t="s">
        <v>24</v>
      </c>
      <c r="O4" s="9" t="s">
        <v>23</v>
      </c>
      <c r="P4" s="9" t="s">
        <v>5</v>
      </c>
      <c r="Q4" s="9" t="s">
        <v>22</v>
      </c>
      <c r="R4" s="9" t="s">
        <v>8</v>
      </c>
      <c r="S4" s="10" t="s">
        <v>24</v>
      </c>
    </row>
    <row r="5" spans="1:19" x14ac:dyDescent="0.35">
      <c r="A5" s="5" t="s">
        <v>25</v>
      </c>
      <c r="B5" s="6" t="s">
        <v>24</v>
      </c>
      <c r="C5" s="6" t="s">
        <v>26</v>
      </c>
      <c r="D5" s="6" t="s">
        <v>13</v>
      </c>
      <c r="E5" s="6" t="s">
        <v>4</v>
      </c>
      <c r="F5" s="6" t="s">
        <v>20</v>
      </c>
      <c r="G5" s="6" t="s">
        <v>33</v>
      </c>
      <c r="H5" s="6" t="s">
        <v>7</v>
      </c>
      <c r="I5" s="6" t="s">
        <v>26</v>
      </c>
      <c r="J5" s="6" t="s">
        <v>29</v>
      </c>
      <c r="K5" s="6" t="s">
        <v>14</v>
      </c>
      <c r="L5" s="6" t="s">
        <v>9</v>
      </c>
      <c r="M5" s="6" t="s">
        <v>18</v>
      </c>
      <c r="N5" s="6" t="s">
        <v>15</v>
      </c>
      <c r="O5" s="6" t="s">
        <v>16</v>
      </c>
      <c r="P5" s="6" t="s">
        <v>6</v>
      </c>
      <c r="Q5" s="6" t="s">
        <v>15</v>
      </c>
      <c r="R5" s="6" t="s">
        <v>11</v>
      </c>
      <c r="S5" s="7" t="s">
        <v>14</v>
      </c>
    </row>
    <row r="6" spans="1:19" x14ac:dyDescent="0.35">
      <c r="A6" s="8" t="s">
        <v>6</v>
      </c>
      <c r="B6" s="9" t="s">
        <v>14</v>
      </c>
      <c r="C6" s="9" t="s">
        <v>18</v>
      </c>
      <c r="D6" s="9" t="s">
        <v>4</v>
      </c>
      <c r="E6" s="9" t="s">
        <v>32</v>
      </c>
      <c r="F6" s="9" t="s">
        <v>12</v>
      </c>
      <c r="G6" s="9" t="s">
        <v>2</v>
      </c>
      <c r="H6" s="9" t="s">
        <v>28</v>
      </c>
      <c r="I6" s="9" t="s">
        <v>11</v>
      </c>
      <c r="J6" s="9" t="s">
        <v>15</v>
      </c>
      <c r="K6" s="9" t="s">
        <v>1</v>
      </c>
      <c r="L6" s="9" t="s">
        <v>13</v>
      </c>
      <c r="M6" s="9" t="s">
        <v>26</v>
      </c>
      <c r="N6" s="9" t="s">
        <v>7</v>
      </c>
      <c r="O6" s="9" t="s">
        <v>11</v>
      </c>
      <c r="P6" s="9" t="s">
        <v>25</v>
      </c>
      <c r="Q6" s="9" t="s">
        <v>16</v>
      </c>
      <c r="R6" s="9" t="s">
        <v>18</v>
      </c>
      <c r="S6" s="10" t="s">
        <v>16</v>
      </c>
    </row>
    <row r="7" spans="1:19" x14ac:dyDescent="0.35">
      <c r="A7" s="5" t="s">
        <v>27</v>
      </c>
      <c r="B7" s="6" t="s">
        <v>8</v>
      </c>
      <c r="C7" s="6" t="s">
        <v>22</v>
      </c>
      <c r="D7" s="6" t="s">
        <v>23</v>
      </c>
      <c r="E7" s="6" t="s">
        <v>17</v>
      </c>
      <c r="F7" s="6" t="s">
        <v>31</v>
      </c>
      <c r="G7" s="6" t="s">
        <v>5</v>
      </c>
      <c r="H7" s="6" t="s">
        <v>16</v>
      </c>
      <c r="I7" s="6" t="s">
        <v>3</v>
      </c>
      <c r="J7" s="6" t="s">
        <v>24</v>
      </c>
      <c r="K7" s="6" t="s">
        <v>7</v>
      </c>
      <c r="L7" s="6" t="s">
        <v>19</v>
      </c>
      <c r="M7" s="6" t="s">
        <v>17</v>
      </c>
      <c r="N7" s="6" t="s">
        <v>1</v>
      </c>
      <c r="O7" s="6" t="s">
        <v>5</v>
      </c>
      <c r="P7" s="6" t="s">
        <v>2</v>
      </c>
      <c r="Q7" s="6" t="s">
        <v>10</v>
      </c>
      <c r="R7" s="6" t="s">
        <v>28</v>
      </c>
      <c r="S7" s="7" t="s">
        <v>2</v>
      </c>
    </row>
    <row r="8" spans="1:19" x14ac:dyDescent="0.35">
      <c r="A8" s="8" t="s">
        <v>22</v>
      </c>
      <c r="B8" s="9" t="s">
        <v>2</v>
      </c>
      <c r="C8" s="9" t="s">
        <v>27</v>
      </c>
      <c r="D8" s="9" t="s">
        <v>24</v>
      </c>
      <c r="E8" s="9" t="s">
        <v>29</v>
      </c>
      <c r="F8" s="9" t="s">
        <v>5</v>
      </c>
      <c r="G8" s="9" t="s">
        <v>17</v>
      </c>
      <c r="H8" s="9" t="s">
        <v>19</v>
      </c>
      <c r="I8" s="9" t="s">
        <v>14</v>
      </c>
      <c r="J8" s="9" t="s">
        <v>23</v>
      </c>
      <c r="K8" s="9" t="s">
        <v>7</v>
      </c>
      <c r="L8" s="9" t="s">
        <v>31</v>
      </c>
      <c r="M8" s="9" t="s">
        <v>24</v>
      </c>
      <c r="N8" s="9" t="s">
        <v>21</v>
      </c>
      <c r="O8" s="9" t="s">
        <v>3</v>
      </c>
      <c r="P8" s="9" t="s">
        <v>30</v>
      </c>
      <c r="Q8" s="9" t="s">
        <v>19</v>
      </c>
      <c r="R8" s="9" t="s">
        <v>20</v>
      </c>
      <c r="S8" s="10" t="s">
        <v>23</v>
      </c>
    </row>
    <row r="9" spans="1:19" x14ac:dyDescent="0.35">
      <c r="A9" s="5" t="s">
        <v>23</v>
      </c>
      <c r="B9" s="6" t="s">
        <v>20</v>
      </c>
      <c r="C9" s="6" t="s">
        <v>4</v>
      </c>
      <c r="D9" s="6" t="s">
        <v>27</v>
      </c>
      <c r="E9" s="6" t="s">
        <v>2</v>
      </c>
      <c r="F9" s="6" t="s">
        <v>21</v>
      </c>
      <c r="G9" s="6" t="s">
        <v>1</v>
      </c>
      <c r="H9" s="6" t="s">
        <v>30</v>
      </c>
      <c r="I9" s="6" t="s">
        <v>24</v>
      </c>
      <c r="J9" s="6" t="s">
        <v>22</v>
      </c>
      <c r="K9" s="6" t="s">
        <v>15</v>
      </c>
      <c r="L9" s="6" t="s">
        <v>17</v>
      </c>
      <c r="M9" s="6" t="s">
        <v>19</v>
      </c>
      <c r="N9" s="6" t="s">
        <v>7</v>
      </c>
      <c r="O9" s="6" t="s">
        <v>19</v>
      </c>
      <c r="P9" s="6" t="s">
        <v>31</v>
      </c>
      <c r="Q9" s="6" t="s">
        <v>5</v>
      </c>
      <c r="R9" s="6" t="s">
        <v>24</v>
      </c>
      <c r="S9" s="7" t="s">
        <v>22</v>
      </c>
    </row>
    <row r="10" spans="1:19" x14ac:dyDescent="0.35">
      <c r="A10" s="8" t="s">
        <v>32</v>
      </c>
      <c r="B10" s="9" t="s">
        <v>16</v>
      </c>
      <c r="C10" s="9" t="s">
        <v>21</v>
      </c>
      <c r="D10" s="9" t="s">
        <v>12</v>
      </c>
      <c r="E10" s="9" t="s">
        <v>6</v>
      </c>
      <c r="F10" s="9" t="s">
        <v>28</v>
      </c>
      <c r="G10" s="9" t="s">
        <v>15</v>
      </c>
      <c r="H10" s="9" t="s">
        <v>7</v>
      </c>
      <c r="I10" s="9" t="s">
        <v>2</v>
      </c>
      <c r="J10" s="9" t="s">
        <v>30</v>
      </c>
      <c r="K10" s="9" t="s">
        <v>11</v>
      </c>
      <c r="L10" s="9" t="s">
        <v>20</v>
      </c>
      <c r="M10" s="9" t="s">
        <v>31</v>
      </c>
      <c r="N10" s="9" t="s">
        <v>18</v>
      </c>
      <c r="O10" s="9" t="s">
        <v>13</v>
      </c>
      <c r="P10" s="9" t="s">
        <v>28</v>
      </c>
      <c r="Q10" s="9" t="s">
        <v>13</v>
      </c>
      <c r="R10" s="9" t="s">
        <v>1</v>
      </c>
      <c r="S10" s="10" t="s">
        <v>12</v>
      </c>
    </row>
    <row r="11" spans="1:19" x14ac:dyDescent="0.35">
      <c r="A11" s="5" t="s">
        <v>30</v>
      </c>
      <c r="B11" s="6" t="s">
        <v>28</v>
      </c>
      <c r="C11" s="6" t="s">
        <v>29</v>
      </c>
      <c r="D11" s="6" t="s">
        <v>14</v>
      </c>
      <c r="E11" s="6" t="s">
        <v>19</v>
      </c>
      <c r="F11" s="6" t="s">
        <v>24</v>
      </c>
      <c r="G11" s="6" t="s">
        <v>31</v>
      </c>
      <c r="H11" s="6" t="s">
        <v>23</v>
      </c>
      <c r="I11" s="6" t="s">
        <v>13</v>
      </c>
      <c r="J11" s="6" t="s">
        <v>32</v>
      </c>
      <c r="K11" s="6" t="s">
        <v>12</v>
      </c>
      <c r="L11" s="6" t="s">
        <v>7</v>
      </c>
      <c r="M11" s="6" t="s">
        <v>21</v>
      </c>
      <c r="N11" s="6" t="s">
        <v>20</v>
      </c>
      <c r="O11" s="6" t="s">
        <v>17</v>
      </c>
      <c r="P11" s="6" t="s">
        <v>22</v>
      </c>
      <c r="Q11" s="6" t="s">
        <v>31</v>
      </c>
      <c r="R11" s="6" t="s">
        <v>21</v>
      </c>
      <c r="S11" s="7" t="s">
        <v>20</v>
      </c>
    </row>
    <row r="12" spans="1:19" x14ac:dyDescent="0.35">
      <c r="A12" s="8" t="s">
        <v>17</v>
      </c>
      <c r="B12" s="9" t="s">
        <v>3</v>
      </c>
      <c r="C12" s="9" t="s">
        <v>5</v>
      </c>
      <c r="D12" s="9" t="s">
        <v>19</v>
      </c>
      <c r="E12" s="9" t="s">
        <v>27</v>
      </c>
      <c r="F12" s="9" t="s">
        <v>2</v>
      </c>
      <c r="G12" s="9" t="s">
        <v>22</v>
      </c>
      <c r="H12" s="9" t="s">
        <v>8</v>
      </c>
      <c r="I12" s="9" t="s">
        <v>12</v>
      </c>
      <c r="J12" s="9" t="s">
        <v>7</v>
      </c>
      <c r="K12" s="9" t="s">
        <v>24</v>
      </c>
      <c r="L12" s="9" t="s">
        <v>23</v>
      </c>
      <c r="M12" s="9" t="s">
        <v>27</v>
      </c>
      <c r="N12" s="9" t="s">
        <v>2</v>
      </c>
      <c r="O12" s="9" t="s">
        <v>30</v>
      </c>
      <c r="P12" s="9" t="s">
        <v>1</v>
      </c>
      <c r="Q12" s="9" t="s">
        <v>11</v>
      </c>
      <c r="R12" s="9" t="s">
        <v>10</v>
      </c>
      <c r="S12" s="10" t="s">
        <v>5</v>
      </c>
    </row>
    <row r="13" spans="1:19" x14ac:dyDescent="0.35">
      <c r="A13" s="5" t="s">
        <v>5</v>
      </c>
      <c r="B13" s="6" t="s">
        <v>18</v>
      </c>
      <c r="C13" s="6" t="s">
        <v>17</v>
      </c>
      <c r="D13" s="6" t="s">
        <v>3</v>
      </c>
      <c r="E13" s="6" t="s">
        <v>24</v>
      </c>
      <c r="F13" s="6" t="s">
        <v>22</v>
      </c>
      <c r="G13" s="6" t="s">
        <v>27</v>
      </c>
      <c r="H13" s="6" t="s">
        <v>13</v>
      </c>
      <c r="I13" s="6" t="s">
        <v>1</v>
      </c>
      <c r="J13" s="6" t="s">
        <v>20</v>
      </c>
      <c r="K13" s="6" t="s">
        <v>10</v>
      </c>
      <c r="L13" s="6" t="s">
        <v>2</v>
      </c>
      <c r="M13" s="6" t="s">
        <v>8</v>
      </c>
      <c r="N13" s="6" t="s">
        <v>7</v>
      </c>
      <c r="O13" s="6" t="s">
        <v>27</v>
      </c>
      <c r="P13" s="6" t="s">
        <v>19</v>
      </c>
      <c r="Q13" s="6" t="s">
        <v>23</v>
      </c>
      <c r="R13" s="6" t="s">
        <v>2</v>
      </c>
      <c r="S13" s="7" t="s">
        <v>17</v>
      </c>
    </row>
    <row r="14" spans="1:19" x14ac:dyDescent="0.35">
      <c r="A14" s="8" t="s">
        <v>4</v>
      </c>
      <c r="B14" s="9" t="s">
        <v>29</v>
      </c>
      <c r="C14" s="9" t="s">
        <v>23</v>
      </c>
      <c r="D14" s="9" t="s">
        <v>6</v>
      </c>
      <c r="E14" s="9" t="s">
        <v>25</v>
      </c>
      <c r="F14" s="9" t="s">
        <v>15</v>
      </c>
      <c r="G14" s="9" t="s">
        <v>9</v>
      </c>
      <c r="H14" s="9" t="s">
        <v>1</v>
      </c>
      <c r="I14" s="9" t="s">
        <v>8</v>
      </c>
      <c r="J14" s="9" t="s">
        <v>26</v>
      </c>
      <c r="K14" s="9" t="s">
        <v>7</v>
      </c>
      <c r="L14" s="9" t="s">
        <v>33</v>
      </c>
      <c r="M14" s="9" t="s">
        <v>14</v>
      </c>
      <c r="N14" s="9" t="s">
        <v>9</v>
      </c>
      <c r="O14" s="9" t="s">
        <v>10</v>
      </c>
      <c r="P14" s="9" t="s">
        <v>29</v>
      </c>
      <c r="Q14" s="9" t="s">
        <v>21</v>
      </c>
      <c r="R14" s="9" t="s">
        <v>3</v>
      </c>
      <c r="S14" s="10" t="s">
        <v>33</v>
      </c>
    </row>
    <row r="15" spans="1:19" x14ac:dyDescent="0.35">
      <c r="A15" s="5" t="s">
        <v>9</v>
      </c>
      <c r="B15" s="6" t="s">
        <v>10</v>
      </c>
      <c r="C15" s="6" t="s">
        <v>8</v>
      </c>
      <c r="D15" s="6" t="s">
        <v>33</v>
      </c>
      <c r="E15" s="6" t="s">
        <v>26</v>
      </c>
      <c r="F15" s="6" t="s">
        <v>19</v>
      </c>
      <c r="G15" s="6" t="s">
        <v>4</v>
      </c>
      <c r="H15" s="6" t="s">
        <v>3</v>
      </c>
      <c r="I15" s="6" t="s">
        <v>33</v>
      </c>
      <c r="J15" s="6" t="s">
        <v>14</v>
      </c>
      <c r="K15" s="6" t="s">
        <v>29</v>
      </c>
      <c r="L15" s="6" t="s">
        <v>25</v>
      </c>
      <c r="M15" s="6" t="s">
        <v>16</v>
      </c>
      <c r="N15" s="6" t="s">
        <v>4</v>
      </c>
      <c r="O15" s="6" t="s">
        <v>7</v>
      </c>
      <c r="P15" s="6" t="s">
        <v>15</v>
      </c>
      <c r="Q15" s="6" t="s">
        <v>1</v>
      </c>
      <c r="R15" s="6" t="s">
        <v>31</v>
      </c>
      <c r="S15" s="7" t="s">
        <v>29</v>
      </c>
    </row>
    <row r="16" spans="1:19" x14ac:dyDescent="0.35">
      <c r="A16" s="8" t="s">
        <v>29</v>
      </c>
      <c r="B16" s="9" t="s">
        <v>4</v>
      </c>
      <c r="C16" s="9" t="s">
        <v>30</v>
      </c>
      <c r="D16" s="9" t="s">
        <v>1</v>
      </c>
      <c r="E16" s="9" t="s">
        <v>22</v>
      </c>
      <c r="F16" s="9" t="s">
        <v>33</v>
      </c>
      <c r="G16" s="9" t="s">
        <v>26</v>
      </c>
      <c r="H16" s="9" t="s">
        <v>7</v>
      </c>
      <c r="I16" s="9" t="s">
        <v>10</v>
      </c>
      <c r="J16" s="9" t="s">
        <v>25</v>
      </c>
      <c r="K16" s="9" t="s">
        <v>9</v>
      </c>
      <c r="L16" s="9" t="s">
        <v>3</v>
      </c>
      <c r="M16" s="9" t="s">
        <v>11</v>
      </c>
      <c r="N16" s="9" t="s">
        <v>8</v>
      </c>
      <c r="O16" s="9" t="s">
        <v>33</v>
      </c>
      <c r="P16" s="9" t="s">
        <v>4</v>
      </c>
      <c r="Q16" s="9" t="s">
        <v>14</v>
      </c>
      <c r="R16" s="9" t="s">
        <v>15</v>
      </c>
      <c r="S16" s="10" t="s">
        <v>9</v>
      </c>
    </row>
    <row r="17" spans="1:19" x14ac:dyDescent="0.35">
      <c r="A17" s="5" t="s">
        <v>20</v>
      </c>
      <c r="B17" s="6" t="s">
        <v>23</v>
      </c>
      <c r="C17" s="6" t="s">
        <v>19</v>
      </c>
      <c r="D17" s="6" t="s">
        <v>21</v>
      </c>
      <c r="E17" s="6" t="s">
        <v>12</v>
      </c>
      <c r="F17" s="6" t="s">
        <v>25</v>
      </c>
      <c r="G17" s="6" t="s">
        <v>13</v>
      </c>
      <c r="H17" s="6" t="s">
        <v>33</v>
      </c>
      <c r="I17" s="6" t="s">
        <v>28</v>
      </c>
      <c r="J17" s="6" t="s">
        <v>5</v>
      </c>
      <c r="K17" s="6" t="s">
        <v>31</v>
      </c>
      <c r="L17" s="6" t="s">
        <v>32</v>
      </c>
      <c r="M17" s="6" t="s">
        <v>7</v>
      </c>
      <c r="N17" s="6" t="s">
        <v>30</v>
      </c>
      <c r="O17" s="6" t="s">
        <v>31</v>
      </c>
      <c r="P17" s="6" t="s">
        <v>21</v>
      </c>
      <c r="Q17" s="6" t="s">
        <v>24</v>
      </c>
      <c r="R17" s="6" t="s">
        <v>22</v>
      </c>
      <c r="S17" s="7" t="s">
        <v>30</v>
      </c>
    </row>
    <row r="18" spans="1:19" x14ac:dyDescent="0.35">
      <c r="A18" s="8" t="s">
        <v>31</v>
      </c>
      <c r="B18" s="9" t="s">
        <v>19</v>
      </c>
      <c r="C18" s="9" t="s">
        <v>24</v>
      </c>
      <c r="D18" s="9" t="s">
        <v>26</v>
      </c>
      <c r="E18" s="9" t="s">
        <v>21</v>
      </c>
      <c r="F18" s="9" t="s">
        <v>27</v>
      </c>
      <c r="G18" s="9" t="s">
        <v>30</v>
      </c>
      <c r="H18" s="9" t="s">
        <v>12</v>
      </c>
      <c r="I18" s="9" t="s">
        <v>7</v>
      </c>
      <c r="J18" s="9" t="s">
        <v>28</v>
      </c>
      <c r="K18" s="9" t="s">
        <v>20</v>
      </c>
      <c r="L18" s="9" t="s">
        <v>22</v>
      </c>
      <c r="M18" s="9" t="s">
        <v>32</v>
      </c>
      <c r="N18" s="9" t="s">
        <v>13</v>
      </c>
      <c r="O18" s="9" t="s">
        <v>20</v>
      </c>
      <c r="P18" s="9" t="s">
        <v>23</v>
      </c>
      <c r="Q18" s="9" t="s">
        <v>30</v>
      </c>
      <c r="R18" s="9" t="s">
        <v>9</v>
      </c>
      <c r="S18" s="10" t="s">
        <v>21</v>
      </c>
    </row>
    <row r="19" spans="1:19" x14ac:dyDescent="0.35">
      <c r="A19" s="5" t="s">
        <v>8</v>
      </c>
      <c r="B19" s="6" t="s">
        <v>27</v>
      </c>
      <c r="C19" s="6" t="s">
        <v>9</v>
      </c>
      <c r="D19" s="6" t="s">
        <v>16</v>
      </c>
      <c r="E19" s="6" t="s">
        <v>1</v>
      </c>
      <c r="F19" s="6" t="s">
        <v>10</v>
      </c>
      <c r="G19" s="6" t="s">
        <v>28</v>
      </c>
      <c r="H19" s="6" t="s">
        <v>17</v>
      </c>
      <c r="I19" s="6" t="s">
        <v>4</v>
      </c>
      <c r="J19" s="6" t="s">
        <v>33</v>
      </c>
      <c r="K19" s="6" t="s">
        <v>3</v>
      </c>
      <c r="L19" s="6" t="s">
        <v>7</v>
      </c>
      <c r="M19" s="6" t="s">
        <v>5</v>
      </c>
      <c r="N19" s="6" t="s">
        <v>29</v>
      </c>
      <c r="O19" s="6" t="s">
        <v>1</v>
      </c>
      <c r="P19" s="6" t="s">
        <v>10</v>
      </c>
      <c r="Q19" s="6" t="s">
        <v>2</v>
      </c>
      <c r="R19" s="6" t="s">
        <v>19</v>
      </c>
      <c r="S19" s="7" t="s">
        <v>3</v>
      </c>
    </row>
    <row r="20" spans="1:19" x14ac:dyDescent="0.35">
      <c r="A20" s="8" t="s">
        <v>21</v>
      </c>
      <c r="B20" s="9" t="s">
        <v>13</v>
      </c>
      <c r="C20" s="9" t="s">
        <v>32</v>
      </c>
      <c r="D20" s="9" t="s">
        <v>20</v>
      </c>
      <c r="E20" s="9" t="s">
        <v>31</v>
      </c>
      <c r="F20" s="9" t="s">
        <v>23</v>
      </c>
      <c r="G20" s="9" t="s">
        <v>19</v>
      </c>
      <c r="H20" s="9" t="s">
        <v>7</v>
      </c>
      <c r="I20" s="9" t="s">
        <v>15</v>
      </c>
      <c r="J20" s="9" t="s">
        <v>12</v>
      </c>
      <c r="K20" s="9" t="s">
        <v>2</v>
      </c>
      <c r="L20" s="9" t="s">
        <v>24</v>
      </c>
      <c r="M20" s="9" t="s">
        <v>30</v>
      </c>
      <c r="N20" s="9" t="s">
        <v>22</v>
      </c>
      <c r="O20" s="9" t="s">
        <v>28</v>
      </c>
      <c r="P20" s="9" t="s">
        <v>20</v>
      </c>
      <c r="Q20" s="9" t="s">
        <v>4</v>
      </c>
      <c r="R20" s="9" t="s">
        <v>30</v>
      </c>
      <c r="S20" s="10" t="s">
        <v>31</v>
      </c>
    </row>
    <row r="21" spans="1:19" x14ac:dyDescent="0.35">
      <c r="A21" s="5" t="s">
        <v>26</v>
      </c>
      <c r="B21" s="6" t="s">
        <v>15</v>
      </c>
      <c r="C21" s="6" t="s">
        <v>25</v>
      </c>
      <c r="D21" s="6" t="s">
        <v>31</v>
      </c>
      <c r="E21" s="6" t="s">
        <v>9</v>
      </c>
      <c r="F21" s="6" t="s">
        <v>16</v>
      </c>
      <c r="G21" s="6" t="s">
        <v>29</v>
      </c>
      <c r="H21" s="6" t="s">
        <v>11</v>
      </c>
      <c r="I21" s="6" t="s">
        <v>25</v>
      </c>
      <c r="J21" s="6" t="s">
        <v>4</v>
      </c>
      <c r="K21" s="6" t="s">
        <v>19</v>
      </c>
      <c r="L21" s="6" t="s">
        <v>14</v>
      </c>
      <c r="M21" s="6" t="s">
        <v>6</v>
      </c>
      <c r="N21" s="6" t="s">
        <v>28</v>
      </c>
      <c r="O21" s="6" t="s">
        <v>7</v>
      </c>
      <c r="P21" s="6" t="s">
        <v>14</v>
      </c>
      <c r="Q21" s="6" t="s">
        <v>18</v>
      </c>
      <c r="R21" s="6" t="s">
        <v>33</v>
      </c>
      <c r="S21" s="7" t="s">
        <v>15</v>
      </c>
    </row>
    <row r="22" spans="1:19" x14ac:dyDescent="0.35">
      <c r="A22" s="8" t="s">
        <v>2</v>
      </c>
      <c r="B22" s="9" t="s">
        <v>22</v>
      </c>
      <c r="C22" s="9" t="s">
        <v>1</v>
      </c>
      <c r="D22" s="9" t="s">
        <v>10</v>
      </c>
      <c r="E22" s="9" t="s">
        <v>23</v>
      </c>
      <c r="F22" s="9" t="s">
        <v>17</v>
      </c>
      <c r="G22" s="9" t="s">
        <v>6</v>
      </c>
      <c r="H22" s="9" t="s">
        <v>7</v>
      </c>
      <c r="I22" s="9" t="s">
        <v>32</v>
      </c>
      <c r="J22" s="9" t="s">
        <v>19</v>
      </c>
      <c r="K22" s="9" t="s">
        <v>21</v>
      </c>
      <c r="L22" s="9" t="s">
        <v>5</v>
      </c>
      <c r="M22" s="9" t="s">
        <v>3</v>
      </c>
      <c r="N22" s="9" t="s">
        <v>17</v>
      </c>
      <c r="O22" s="9" t="s">
        <v>24</v>
      </c>
      <c r="P22" s="9" t="s">
        <v>27</v>
      </c>
      <c r="Q22" s="9" t="s">
        <v>8</v>
      </c>
      <c r="R22" s="9" t="s">
        <v>5</v>
      </c>
      <c r="S22" s="10" t="s">
        <v>27</v>
      </c>
    </row>
    <row r="23" spans="1:19" x14ac:dyDescent="0.35">
      <c r="A23" s="5" t="s">
        <v>15</v>
      </c>
      <c r="B23" s="6" t="s">
        <v>26</v>
      </c>
      <c r="C23" s="6" t="s">
        <v>14</v>
      </c>
      <c r="D23" s="6" t="s">
        <v>18</v>
      </c>
      <c r="E23" s="6" t="s">
        <v>16</v>
      </c>
      <c r="F23" s="6" t="s">
        <v>4</v>
      </c>
      <c r="G23" s="6" t="s">
        <v>32</v>
      </c>
      <c r="H23" s="6" t="s">
        <v>14</v>
      </c>
      <c r="I23" s="6" t="s">
        <v>21</v>
      </c>
      <c r="J23" s="6" t="s">
        <v>6</v>
      </c>
      <c r="K23" s="6" t="s">
        <v>23</v>
      </c>
      <c r="L23" s="6" t="s">
        <v>11</v>
      </c>
      <c r="M23" s="6" t="s">
        <v>33</v>
      </c>
      <c r="N23" s="6" t="s">
        <v>25</v>
      </c>
      <c r="O23" s="6" t="s">
        <v>7</v>
      </c>
      <c r="P23" s="6" t="s">
        <v>9</v>
      </c>
      <c r="Q23" s="6" t="s">
        <v>25</v>
      </c>
      <c r="R23" s="6" t="s">
        <v>29</v>
      </c>
      <c r="S23" s="7" t="s">
        <v>26</v>
      </c>
    </row>
    <row r="24" spans="1:19" x14ac:dyDescent="0.35">
      <c r="A24" s="8" t="s">
        <v>18</v>
      </c>
      <c r="B24" s="9" t="s">
        <v>5</v>
      </c>
      <c r="C24" s="9" t="s">
        <v>6</v>
      </c>
      <c r="D24" s="9" t="s">
        <v>15</v>
      </c>
      <c r="E24" s="9" t="s">
        <v>28</v>
      </c>
      <c r="F24" s="9" t="s">
        <v>13</v>
      </c>
      <c r="G24" s="9" t="s">
        <v>7</v>
      </c>
      <c r="H24" s="9" t="s">
        <v>10</v>
      </c>
      <c r="I24" s="9" t="s">
        <v>16</v>
      </c>
      <c r="J24" s="9" t="s">
        <v>11</v>
      </c>
      <c r="K24" s="9" t="s">
        <v>33</v>
      </c>
      <c r="L24" s="9" t="s">
        <v>12</v>
      </c>
      <c r="M24" s="9" t="s">
        <v>25</v>
      </c>
      <c r="N24" s="9" t="s">
        <v>32</v>
      </c>
      <c r="O24" s="9" t="s">
        <v>14</v>
      </c>
      <c r="P24" s="9" t="s">
        <v>16</v>
      </c>
      <c r="Q24" s="9" t="s">
        <v>26</v>
      </c>
      <c r="R24" s="9" t="s">
        <v>6</v>
      </c>
      <c r="S24" s="10" t="s">
        <v>11</v>
      </c>
    </row>
    <row r="25" spans="1:19" x14ac:dyDescent="0.35">
      <c r="A25" s="5" t="s">
        <v>28</v>
      </c>
      <c r="B25" s="6" t="s">
        <v>30</v>
      </c>
      <c r="C25" s="6" t="s">
        <v>13</v>
      </c>
      <c r="D25" s="6" t="s">
        <v>11</v>
      </c>
      <c r="E25" s="6" t="s">
        <v>18</v>
      </c>
      <c r="F25" s="6" t="s">
        <v>32</v>
      </c>
      <c r="G25" s="6" t="s">
        <v>8</v>
      </c>
      <c r="H25" s="6" t="s">
        <v>6</v>
      </c>
      <c r="I25" s="6" t="s">
        <v>20</v>
      </c>
      <c r="J25" s="6" t="s">
        <v>31</v>
      </c>
      <c r="K25" s="6" t="s">
        <v>7</v>
      </c>
      <c r="L25" s="6" t="s">
        <v>16</v>
      </c>
      <c r="M25" s="6" t="s">
        <v>12</v>
      </c>
      <c r="N25" s="6" t="s">
        <v>26</v>
      </c>
      <c r="O25" s="6" t="s">
        <v>21</v>
      </c>
      <c r="P25" s="6" t="s">
        <v>32</v>
      </c>
      <c r="Q25" s="6" t="s">
        <v>12</v>
      </c>
      <c r="R25" s="6" t="s">
        <v>27</v>
      </c>
      <c r="S25" s="7" t="s">
        <v>13</v>
      </c>
    </row>
    <row r="26" spans="1:19" x14ac:dyDescent="0.35">
      <c r="A26" s="8" t="s">
        <v>14</v>
      </c>
      <c r="B26" s="9" t="s">
        <v>6</v>
      </c>
      <c r="C26" s="9" t="s">
        <v>15</v>
      </c>
      <c r="D26" s="9" t="s">
        <v>30</v>
      </c>
      <c r="E26" s="9" t="s">
        <v>33</v>
      </c>
      <c r="F26" s="9" t="s">
        <v>11</v>
      </c>
      <c r="G26" s="9" t="s">
        <v>7</v>
      </c>
      <c r="H26" s="9" t="s">
        <v>15</v>
      </c>
      <c r="I26" s="9" t="s">
        <v>22</v>
      </c>
      <c r="J26" s="9" t="s">
        <v>9</v>
      </c>
      <c r="K26" s="9" t="s">
        <v>25</v>
      </c>
      <c r="L26" s="9" t="s">
        <v>26</v>
      </c>
      <c r="M26" s="9" t="s">
        <v>4</v>
      </c>
      <c r="N26" s="9" t="s">
        <v>12</v>
      </c>
      <c r="O26" s="9" t="s">
        <v>18</v>
      </c>
      <c r="P26" s="9" t="s">
        <v>26</v>
      </c>
      <c r="Q26" s="9" t="s">
        <v>29</v>
      </c>
      <c r="R26" s="9" t="s">
        <v>16</v>
      </c>
      <c r="S26" s="10" t="s">
        <v>25</v>
      </c>
    </row>
    <row r="27" spans="1:19" x14ac:dyDescent="0.35">
      <c r="A27" s="5" t="s">
        <v>12</v>
      </c>
      <c r="B27" s="6" t="s">
        <v>11</v>
      </c>
      <c r="C27" s="6" t="s">
        <v>3</v>
      </c>
      <c r="D27" s="6" t="s">
        <v>32</v>
      </c>
      <c r="E27" s="6" t="s">
        <v>20</v>
      </c>
      <c r="F27" s="6" t="s">
        <v>6</v>
      </c>
      <c r="G27" s="6" t="s">
        <v>16</v>
      </c>
      <c r="H27" s="6" t="s">
        <v>31</v>
      </c>
      <c r="I27" s="6" t="s">
        <v>17</v>
      </c>
      <c r="J27" s="6" t="s">
        <v>21</v>
      </c>
      <c r="K27" s="6" t="s">
        <v>30</v>
      </c>
      <c r="L27" s="6" t="s">
        <v>18</v>
      </c>
      <c r="M27" s="6" t="s">
        <v>28</v>
      </c>
      <c r="N27" s="6" t="s">
        <v>14</v>
      </c>
      <c r="O27" s="6" t="s">
        <v>7</v>
      </c>
      <c r="P27" s="6" t="s">
        <v>13</v>
      </c>
      <c r="Q27" s="6" t="s">
        <v>28</v>
      </c>
      <c r="R27" s="6" t="s">
        <v>13</v>
      </c>
      <c r="S27" s="7" t="s">
        <v>32</v>
      </c>
    </row>
    <row r="28" spans="1:19" x14ac:dyDescent="0.35">
      <c r="A28" s="8" t="s">
        <v>24</v>
      </c>
      <c r="B28" s="9" t="s">
        <v>25</v>
      </c>
      <c r="C28" s="9" t="s">
        <v>31</v>
      </c>
      <c r="D28" s="9" t="s">
        <v>22</v>
      </c>
      <c r="E28" s="9" t="s">
        <v>5</v>
      </c>
      <c r="F28" s="9" t="s">
        <v>30</v>
      </c>
      <c r="G28" s="9" t="s">
        <v>10</v>
      </c>
      <c r="H28" s="9" t="s">
        <v>7</v>
      </c>
      <c r="I28" s="9" t="s">
        <v>23</v>
      </c>
      <c r="J28" s="9" t="s">
        <v>27</v>
      </c>
      <c r="K28" s="9" t="s">
        <v>17</v>
      </c>
      <c r="L28" s="9" t="s">
        <v>21</v>
      </c>
      <c r="M28" s="9" t="s">
        <v>22</v>
      </c>
      <c r="N28" s="9" t="s">
        <v>19</v>
      </c>
      <c r="O28" s="9" t="s">
        <v>2</v>
      </c>
      <c r="P28" s="9" t="s">
        <v>33</v>
      </c>
      <c r="Q28" s="9" t="s">
        <v>20</v>
      </c>
      <c r="R28" s="9" t="s">
        <v>23</v>
      </c>
      <c r="S28" s="10" t="s">
        <v>19</v>
      </c>
    </row>
    <row r="29" spans="1:19" x14ac:dyDescent="0.35">
      <c r="A29" s="5" t="s">
        <v>3</v>
      </c>
      <c r="B29" s="6" t="s">
        <v>17</v>
      </c>
      <c r="C29" s="6" t="s">
        <v>12</v>
      </c>
      <c r="D29" s="6" t="s">
        <v>5</v>
      </c>
      <c r="E29" s="6" t="s">
        <v>10</v>
      </c>
      <c r="F29" s="6" t="s">
        <v>1</v>
      </c>
      <c r="G29" s="6" t="s">
        <v>7</v>
      </c>
      <c r="H29" s="6" t="s">
        <v>9</v>
      </c>
      <c r="I29" s="6" t="s">
        <v>27</v>
      </c>
      <c r="J29" s="6" t="s">
        <v>1</v>
      </c>
      <c r="K29" s="6" t="s">
        <v>8</v>
      </c>
      <c r="L29" s="6" t="s">
        <v>29</v>
      </c>
      <c r="M29" s="6" t="s">
        <v>2</v>
      </c>
      <c r="N29" s="6" t="s">
        <v>10</v>
      </c>
      <c r="O29" s="6" t="s">
        <v>22</v>
      </c>
      <c r="P29" s="6" t="s">
        <v>11</v>
      </c>
      <c r="Q29" s="6" t="s">
        <v>33</v>
      </c>
      <c r="R29" s="6" t="s">
        <v>4</v>
      </c>
      <c r="S29" s="7" t="s">
        <v>8</v>
      </c>
    </row>
    <row r="30" spans="1:19" x14ac:dyDescent="0.35">
      <c r="A30" s="8" t="s">
        <v>10</v>
      </c>
      <c r="B30" s="9" t="s">
        <v>9</v>
      </c>
      <c r="C30" s="9" t="s">
        <v>33</v>
      </c>
      <c r="D30" s="9" t="s">
        <v>2</v>
      </c>
      <c r="E30" s="9" t="s">
        <v>3</v>
      </c>
      <c r="F30" s="9" t="s">
        <v>8</v>
      </c>
      <c r="G30" s="9" t="s">
        <v>24</v>
      </c>
      <c r="H30" s="9" t="s">
        <v>18</v>
      </c>
      <c r="I30" s="9" t="s">
        <v>29</v>
      </c>
      <c r="J30" s="9" t="s">
        <v>7</v>
      </c>
      <c r="K30" s="9" t="s">
        <v>5</v>
      </c>
      <c r="L30" s="9" t="s">
        <v>1</v>
      </c>
      <c r="M30" s="9" t="s">
        <v>13</v>
      </c>
      <c r="N30" s="9" t="s">
        <v>3</v>
      </c>
      <c r="O30" s="9" t="s">
        <v>4</v>
      </c>
      <c r="P30" s="9" t="s">
        <v>8</v>
      </c>
      <c r="Q30" s="9" t="s">
        <v>27</v>
      </c>
      <c r="R30" s="9" t="s">
        <v>17</v>
      </c>
      <c r="S30" s="10" t="s">
        <v>1</v>
      </c>
    </row>
    <row r="31" spans="1:19" x14ac:dyDescent="0.35">
      <c r="A31" s="5" t="s">
        <v>16</v>
      </c>
      <c r="B31" s="6" t="s">
        <v>32</v>
      </c>
      <c r="C31" s="6" t="s">
        <v>11</v>
      </c>
      <c r="D31" s="6" t="s">
        <v>8</v>
      </c>
      <c r="E31" s="6" t="s">
        <v>15</v>
      </c>
      <c r="F31" s="6" t="s">
        <v>26</v>
      </c>
      <c r="G31" s="6" t="s">
        <v>12</v>
      </c>
      <c r="H31" s="6" t="s">
        <v>27</v>
      </c>
      <c r="I31" s="6" t="s">
        <v>18</v>
      </c>
      <c r="J31" s="6" t="s">
        <v>7</v>
      </c>
      <c r="K31" s="6" t="s">
        <v>13</v>
      </c>
      <c r="L31" s="6" t="s">
        <v>28</v>
      </c>
      <c r="M31" s="6" t="s">
        <v>9</v>
      </c>
      <c r="N31" s="6" t="s">
        <v>11</v>
      </c>
      <c r="O31" s="6" t="s">
        <v>25</v>
      </c>
      <c r="P31" s="6" t="s">
        <v>18</v>
      </c>
      <c r="Q31" s="6" t="s">
        <v>6</v>
      </c>
      <c r="R31" s="6" t="s">
        <v>14</v>
      </c>
      <c r="S31" s="7" t="s">
        <v>6</v>
      </c>
    </row>
    <row r="32" spans="1:19" x14ac:dyDescent="0.35">
      <c r="A32" s="8" t="s">
        <v>33</v>
      </c>
      <c r="B32" s="9" t="s">
        <v>1</v>
      </c>
      <c r="C32" s="9" t="s">
        <v>10</v>
      </c>
      <c r="D32" s="9" t="s">
        <v>9</v>
      </c>
      <c r="E32" s="9" t="s">
        <v>14</v>
      </c>
      <c r="F32" s="9" t="s">
        <v>29</v>
      </c>
      <c r="G32" s="9" t="s">
        <v>25</v>
      </c>
      <c r="H32" s="9" t="s">
        <v>20</v>
      </c>
      <c r="I32" s="9" t="s">
        <v>9</v>
      </c>
      <c r="J32" s="9" t="s">
        <v>8</v>
      </c>
      <c r="K32" s="9" t="s">
        <v>18</v>
      </c>
      <c r="L32" s="9" t="s">
        <v>4</v>
      </c>
      <c r="M32" s="9" t="s">
        <v>15</v>
      </c>
      <c r="N32" s="9" t="s">
        <v>7</v>
      </c>
      <c r="O32" s="9" t="s">
        <v>29</v>
      </c>
      <c r="P32" s="9" t="s">
        <v>24</v>
      </c>
      <c r="Q32" s="9" t="s">
        <v>3</v>
      </c>
      <c r="R32" s="9" t="s">
        <v>26</v>
      </c>
      <c r="S32" s="10" t="s">
        <v>4</v>
      </c>
    </row>
    <row r="33" spans="1:19" x14ac:dyDescent="0.35">
      <c r="A33" s="11" t="s">
        <v>13</v>
      </c>
      <c r="B33" s="12" t="s">
        <v>21</v>
      </c>
      <c r="C33" s="12" t="s">
        <v>28</v>
      </c>
      <c r="D33" s="12" t="s">
        <v>25</v>
      </c>
      <c r="E33" s="12" t="s">
        <v>11</v>
      </c>
      <c r="F33" s="12" t="s">
        <v>18</v>
      </c>
      <c r="G33" s="12" t="s">
        <v>20</v>
      </c>
      <c r="H33" s="12" t="s">
        <v>5</v>
      </c>
      <c r="I33" s="12" t="s">
        <v>30</v>
      </c>
      <c r="J33" s="12" t="s">
        <v>7</v>
      </c>
      <c r="K33" s="12" t="s">
        <v>16</v>
      </c>
      <c r="L33" s="12" t="s">
        <v>6</v>
      </c>
      <c r="M33" s="12" t="s">
        <v>10</v>
      </c>
      <c r="N33" s="12" t="s">
        <v>31</v>
      </c>
      <c r="O33" s="12" t="s">
        <v>32</v>
      </c>
      <c r="P33" s="12" t="s">
        <v>12</v>
      </c>
      <c r="Q33" s="12" t="s">
        <v>32</v>
      </c>
      <c r="R33" s="12" t="s">
        <v>12</v>
      </c>
      <c r="S33" s="13" t="s">
        <v>28</v>
      </c>
    </row>
  </sheetData>
  <conditionalFormatting sqref="B2:S33">
    <cfRule type="containsText" dxfId="0" priority="1" operator="containsText" text="bye">
      <formula>NOT(ISERROR(SEARCH("bye",B2)))</formula>
    </cfRule>
  </conditionalFormatting>
  <hyperlinks>
    <hyperlink ref="A2" r:id="rId1" display="http://www.espn.com/nfl/team/_/name/ari/arizona-cardinals" xr:uid="{A522563B-6A48-4C9E-B64E-74514154A332}"/>
    <hyperlink ref="B2" r:id="rId2" display="http://www.espn.com/nfl/boxscore/_/gameId/401326311" xr:uid="{5319BBA0-EA25-496F-ACC3-3EA45F005173}"/>
    <hyperlink ref="C2" r:id="rId3" display="http://www.espn.com/nfl/boxscore/_/gameId/401326357" xr:uid="{975D0E1C-2E4A-4FFE-B00E-860167884F88}"/>
    <hyperlink ref="D2" r:id="rId4" display="http://www.espn.com/nfl/boxscore/_/gameId/401326367" xr:uid="{BA0D3124-AF0E-4263-A1C2-D6F3937AE2A6}"/>
    <hyperlink ref="E2" r:id="rId5" display="http://www.espn.com/nfl/boxscore/_/gameId/401326389" xr:uid="{D1555049-0638-4288-A88B-A6120A07746B}"/>
    <hyperlink ref="F2" r:id="rId6" display="http://www.espn.com/nfl/boxscore/_/gameId/401326406" xr:uid="{24836B9B-0FFD-41C2-8ECA-52C8F409DAB4}"/>
    <hyperlink ref="G2" r:id="rId7" display="http://www.espn.com/nfl/boxscore/_/gameId/401326418" xr:uid="{EC73303C-487E-49AE-9FEB-8B2197ABD5BF}"/>
    <hyperlink ref="H2" r:id="rId8" display="http://www.espn.com/nfl/boxscore/_/gameId/401326432" xr:uid="{75B0B43C-B9A7-4C40-B07C-F671D341102C}"/>
    <hyperlink ref="I2" r:id="rId9" display="http://www.espn.com/nfl/boxscore/_/gameId/401326436" xr:uid="{B3CFB647-9E3A-41E7-98E6-2A00E96E5D59}"/>
    <hyperlink ref="J2" r:id="rId10" display="http://www.espn.com/nfl/boxscore/_/gameId/401326462" xr:uid="{514949D5-31E9-4815-BE3F-9D77FADAF819}"/>
    <hyperlink ref="K2" r:id="rId11" display="http://www.espn.com/nfl/boxscore/_/gameId/401326473" xr:uid="{4257AC94-9630-4437-8BFD-21AA2D3D990E}"/>
    <hyperlink ref="L2" r:id="rId12" display="http://www.espn.com/nfl/boxscore/_/gameId/401326491" xr:uid="{8830C3D7-FAF5-44D6-AE7C-0A16232DC41F}"/>
    <hyperlink ref="N2" r:id="rId13" display="http://www.espn.com/nfl/boxscore/_/gameId/401326511" xr:uid="{E0EBA5EA-E179-4FB1-A7BE-5593145299EC}"/>
    <hyperlink ref="O2" r:id="rId14" display="http://www.espn.com/nfl/boxscore/_/gameId/401326536" xr:uid="{4661303D-D27C-4D41-9321-D97855A2AE49}"/>
    <hyperlink ref="P2" r:id="rId15" display="http://www.espn.com/nfl/boxscore/_/gameId/401326544" xr:uid="{216687CA-8F0C-4408-A2C6-336D995128C1}"/>
    <hyperlink ref="Q2" r:id="rId16" display="http://www.espn.com/nfl/boxscore/_/gameId/401326555" xr:uid="{E7C1E934-965A-4D56-821C-93BB8EAD74B7}"/>
    <hyperlink ref="R2" r:id="rId17" display="http://www.espn.com/nfl/boxscore/_/gameId/401326572" xr:uid="{DB4EEEDD-74DD-4653-AABF-8F70FDFEDB34}"/>
    <hyperlink ref="S2" r:id="rId18" display="http://www.espn.com/nfl/boxscore/_/gameId/401326597" xr:uid="{9C1A7CAB-28EB-4DD9-B7E6-33A9F4745B73}"/>
    <hyperlink ref="A3" r:id="rId19" display="http://www.espn.com/nfl/team/_/name/atl/atlanta-falcons" xr:uid="{DB46C807-0974-4FE7-87D6-5DB238373F91}"/>
    <hyperlink ref="B3" r:id="rId20" display="http://www.espn.com/nfl/boxscore/_/gameId/401326315" xr:uid="{D60E2E2E-2BB8-47E2-A725-5F459ABF44B9}"/>
    <hyperlink ref="C3" r:id="rId21" display="http://www.espn.com/nfl/boxscore/_/gameId/401326358" xr:uid="{1729CFAC-893A-48D8-8B4B-575D4DA7A47E}"/>
    <hyperlink ref="D3" r:id="rId22" display="http://www.espn.com/nfl/boxscore/_/gameId/401326370" xr:uid="{84217EC0-25DA-40F1-B606-584A1BA40968}"/>
    <hyperlink ref="E3" r:id="rId23" display="http://www.espn.com/nfl/boxscore/_/gameId/401326380" xr:uid="{20D51D30-F242-4EE4-88ED-6F72F5810207}"/>
    <hyperlink ref="F3" r:id="rId24" display="http://www.espn.com/nfl/boxscore/_/gameId/401326324" xr:uid="{5B28857E-7087-41AD-9AC9-3EE1A57575C3}"/>
    <hyperlink ref="H3" r:id="rId25" display="http://www.espn.com/nfl/boxscore/_/gameId/401326426" xr:uid="{583A010D-52D7-4C7A-AA39-D63F49328553}"/>
    <hyperlink ref="I3" r:id="rId26" display="http://www.espn.com/nfl/boxscore/_/gameId/401326437" xr:uid="{76E1E3B5-983F-4245-AE53-F3F80FF74863}"/>
    <hyperlink ref="J3" r:id="rId27" display="http://www.espn.com/nfl/boxscore/_/gameId/401326458" xr:uid="{7F3DC148-AAC9-4630-A5BC-69DF67472047}"/>
    <hyperlink ref="K3" r:id="rId28" display="http://www.espn.com/nfl/boxscore/_/gameId/401326466" xr:uid="{3BC6FEF2-5D11-4E61-9ED5-D4B11C913ADC}"/>
    <hyperlink ref="L3" r:id="rId29" display="http://www.espn.com/nfl/boxscore/_/gameId/401326479" xr:uid="{D5C46FD2-7B1A-41D7-B9AC-89F8CF2A13E1}"/>
    <hyperlink ref="M3" r:id="rId30" display="http://www.espn.com/nfl/boxscore/_/gameId/401326500" xr:uid="{80C332E2-3961-4111-9566-C6637770B983}"/>
    <hyperlink ref="N3" r:id="rId31" display="http://www.espn.com/nfl/boxscore/_/gameId/401326510" xr:uid="{E08F78DC-1E07-4145-B9A3-E7E769508218}"/>
    <hyperlink ref="O3" r:id="rId32" display="http://www.espn.com/nfl/boxscore/_/gameId/401326524" xr:uid="{F71E2DD2-01CA-4684-9724-413806F99769}"/>
    <hyperlink ref="P3" r:id="rId33" display="http://www.espn.com/nfl/boxscore/_/gameId/401326549" xr:uid="{3B8C064F-E2EB-4DB2-B383-4AEDC4AC2331}"/>
    <hyperlink ref="Q3" r:id="rId34" display="http://www.espn.com/nfl/boxscore/_/gameId/401326556" xr:uid="{95152BCC-5420-4229-BF92-BFF9CBFFAD35}"/>
    <hyperlink ref="R3" r:id="rId35" display="http://www.espn.com/nfl/boxscore/_/gameId/401326569" xr:uid="{58F2E934-3DE1-4205-B981-1A3EC7F732B0}"/>
    <hyperlink ref="S3" r:id="rId36" display="http://www.espn.com/nfl/boxscore/_/gameId/401326585" xr:uid="{40A59E88-9579-4D58-B212-1379CD0ED6FE}"/>
    <hyperlink ref="A4" r:id="rId37" display="http://www.espn.com/nfl/team/_/name/bal/baltimore-ravens" xr:uid="{0BA001AE-A2C4-46B8-A6B4-A2035678AF62}"/>
    <hyperlink ref="B4" r:id="rId38" display="http://www.espn.com/nfl/boxscore/_/gameId/401326321" xr:uid="{252C9713-2D13-4055-8FE8-A8AFCD897A48}"/>
    <hyperlink ref="C4" r:id="rId39" display="http://www.espn.com/nfl/boxscore/_/gameId/401326361" xr:uid="{D825A038-058F-4122-8440-8CD319B6595D}"/>
    <hyperlink ref="D4" r:id="rId40" display="http://www.espn.com/nfl/boxscore/_/gameId/401326366" xr:uid="{0DC4BF69-302F-4FD3-ACF1-6A6DD363A4DF}"/>
    <hyperlink ref="E4" r:id="rId41" display="http://www.espn.com/nfl/boxscore/_/gameId/401326391" xr:uid="{F150ACEC-458E-4110-A5DE-7B7A36DBC2AD}"/>
    <hyperlink ref="F4" r:id="rId42" display="http://www.espn.com/nfl/boxscore/_/gameId/401326409" xr:uid="{847B7B8C-DB7E-4FAC-9D67-C281F91C94FC}"/>
    <hyperlink ref="G4" r:id="rId43" display="http://www.espn.com/nfl/boxscore/_/gameId/401326411" xr:uid="{682495B1-1979-4901-ABFA-A4819CA8E73B}"/>
    <hyperlink ref="H4" r:id="rId44" display="http://www.espn.com/nfl/boxscore/_/gameId/401326424" xr:uid="{C215F49D-FFCD-4A25-AFA0-27289400D026}"/>
    <hyperlink ref="J4" r:id="rId45" display="http://www.espn.com/nfl/boxscore/_/gameId/401326452" xr:uid="{2263A4EF-E1BB-4DAD-A2A7-2F4BE3AAEE1D}"/>
    <hyperlink ref="K4" r:id="rId46" display="http://www.espn.com/nfl/boxscore/_/gameId/401326465" xr:uid="{49F9C95D-50A9-4ABA-ABC1-FEBFD0F36B13}"/>
    <hyperlink ref="L4" r:id="rId47" display="http://www.espn.com/nfl/boxscore/_/gameId/401326482" xr:uid="{47081653-3813-4049-9AE5-89168569B8F7}"/>
    <hyperlink ref="M4" r:id="rId48" display="http://www.espn.com/nfl/boxscore/_/gameId/401326507" xr:uid="{F5EA011A-41E7-438E-9002-6735B53FEA7A}"/>
    <hyperlink ref="N4" r:id="rId49" display="http://www.espn.com/nfl/boxscore/_/gameId/401326520" xr:uid="{34F78F77-919B-444D-ADB2-6645A0C06914}"/>
    <hyperlink ref="O4" r:id="rId50" display="http://www.espn.com/nfl/boxscore/_/gameId/401326526" xr:uid="{40B4D6AD-1B13-4227-8BF4-6B01DD9DA477}"/>
    <hyperlink ref="P4" r:id="rId51" display="http://www.espn.com/nfl/boxscore/_/gameId/401326543" xr:uid="{1D0FE325-5F0D-44E5-8FD7-93A03EAEB5FE}"/>
    <hyperlink ref="Q4" r:id="rId52" display="http://www.espn.com/nfl/boxscore/_/gameId/401326558" xr:uid="{9755D2C0-A28A-4CF2-9F2C-80D5A7E8D431}"/>
    <hyperlink ref="R4" r:id="rId53" display="http://www.espn.com/nfl/boxscore/_/gameId/401326581" xr:uid="{62A4BB64-11F8-43C4-90FC-AAEC0AC6F51C}"/>
    <hyperlink ref="S4" r:id="rId54" display="http://www.espn.com/nfl/boxscore/_/gameId/401326586" xr:uid="{C73994D6-922E-4CD8-972D-DD018B0D9745}"/>
    <hyperlink ref="A5" r:id="rId55" display="http://www.espn.com/nfl/team/_/name/buf/buffalo-bills" xr:uid="{89623B80-ABC9-41CE-86AC-00D443BE56AE}"/>
    <hyperlink ref="B5" r:id="rId56" display="http://www.espn.com/nfl/boxscore/_/gameId/401326308" xr:uid="{758D875A-C48C-4A0F-9C66-D45F0EFD20EA}"/>
    <hyperlink ref="C5" r:id="rId57" display="http://www.espn.com/nfl/boxscore/_/gameId/401326353" xr:uid="{1EC4FB74-63DE-46E7-A2D2-8E8B6786D8C7}"/>
    <hyperlink ref="D5" r:id="rId58" display="http://www.espn.com/nfl/boxscore/_/gameId/401326364" xr:uid="{3AD1EC38-F5B0-4099-8507-6633E07925F7}"/>
    <hyperlink ref="E5" r:id="rId59" display="http://www.espn.com/nfl/boxscore/_/gameId/401326381" xr:uid="{9CBB19B6-EFBF-4B93-9352-ECB4EE4ED58A}"/>
    <hyperlink ref="F5" r:id="rId60" display="http://www.espn.com/nfl/boxscore/_/gameId/401326408" xr:uid="{16D51665-2620-4DDD-95B7-7FF963ECDDE9}"/>
    <hyperlink ref="G5" r:id="rId61" display="http://www.espn.com/nfl/boxscore/_/gameId/401326422" xr:uid="{0D340A7F-4C0C-410C-9EB5-B199D5B86B8B}"/>
    <hyperlink ref="I5" r:id="rId62" display="http://www.espn.com/nfl/boxscore/_/gameId/401326438" xr:uid="{5495443F-65FA-4343-9338-0EE8B6BC4EF6}"/>
    <hyperlink ref="J5" r:id="rId63" display="http://www.espn.com/nfl/boxscore/_/gameId/401326456" xr:uid="{96749A37-00A9-4E36-884E-828714E73C9E}"/>
    <hyperlink ref="K5" r:id="rId64" display="http://www.espn.com/nfl/boxscore/_/gameId/401326469" xr:uid="{CE210958-D6B0-4F43-8251-D12D12FFFD30}"/>
    <hyperlink ref="L5" r:id="rId65" display="http://www.espn.com/nfl/boxscore/_/gameId/401326480" xr:uid="{9C65EAEF-DF26-49AA-9E5B-E429C79CA441}"/>
    <hyperlink ref="M5" r:id="rId66" display="http://www.espn.com/nfl/boxscore/_/gameId/401326496" xr:uid="{E99B0415-E37C-49AF-89CD-57A53D5DB033}"/>
    <hyperlink ref="N5" r:id="rId67" display="http://www.espn.com/nfl/boxscore/_/gameId/401326522" xr:uid="{168AB71D-5DA6-473E-BB6C-8B09168603D6}"/>
    <hyperlink ref="O5" r:id="rId68" display="http://www.espn.com/nfl/boxscore/_/gameId/401326534" xr:uid="{599C8523-E00A-43D0-97FF-3953E40B87C2}"/>
    <hyperlink ref="P5" r:id="rId69" display="http://www.espn.com/nfl/boxscore/_/gameId/401326538" xr:uid="{270FB669-FA16-48BB-929B-0B863065D5A5}"/>
    <hyperlink ref="Q5" r:id="rId70" display="http://www.espn.com/nfl/boxscore/_/gameId/401326561" xr:uid="{162946FD-8CAC-4DB6-B88A-B67EC76D418B}"/>
    <hyperlink ref="R5" r:id="rId71" display="http://www.espn.com/nfl/boxscore/_/gameId/401326569" xr:uid="{39F07702-BB41-43AA-8F65-100F904E1185}"/>
    <hyperlink ref="S5" r:id="rId72" display="http://www.espn.com/nfl/boxscore/_/gameId/401326587" xr:uid="{CEB07253-29C6-4327-B39B-0D54176B4FEC}"/>
    <hyperlink ref="A6" r:id="rId73" display="http://www.espn.com/nfl/team/_/name/car/carolina-panthers" xr:uid="{A25CD247-B58E-461C-B431-1809FF9EB5D2}"/>
    <hyperlink ref="B6" r:id="rId74" display="http://www.espn.com/nfl/boxscore/_/gameId/401326309" xr:uid="{933A8985-89B6-47F0-A9A3-117E9CE9089C}"/>
    <hyperlink ref="C6" r:id="rId75" display="http://www.espn.com/nfl/boxscore/_/gameId/401326128" xr:uid="{238D437D-D002-4276-958C-70AA23C4C156}"/>
    <hyperlink ref="D6" r:id="rId76" display="http://www.espn.com/nfl/boxscore/_/gameId/401326363" xr:uid="{EC9AC057-D8AE-4B52-ACF8-B8FF34193641}"/>
    <hyperlink ref="E6" r:id="rId77" display="http://www.espn.com/nfl/boxscore/_/gameId/401326383" xr:uid="{591C835B-C4A4-47EE-A2FE-485759985830}"/>
    <hyperlink ref="F6" r:id="rId78" display="http://www.espn.com/nfl/boxscore/_/gameId/401326396" xr:uid="{CB509262-A223-4C83-8425-171137670853}"/>
    <hyperlink ref="G6" r:id="rId79" display="http://www.espn.com/nfl/boxscore/_/gameId/401326412" xr:uid="{0398448F-E3C9-4B7B-B503-6784000D06C8}"/>
    <hyperlink ref="H6" r:id="rId80" display="http://www.espn.com/nfl/boxscore/_/gameId/401326428" xr:uid="{D6D95C94-DE7E-4479-947F-D7297F92F854}"/>
    <hyperlink ref="I6" r:id="rId81" display="http://www.espn.com/nfl/boxscore/_/gameId/401326437" xr:uid="{E4A7B911-8A78-4316-998E-03B29C90BC8C}"/>
    <hyperlink ref="J6" r:id="rId82" display="http://www.espn.com/nfl/boxscore/_/gameId/401326453" xr:uid="{CDFECDF8-8972-4002-80D8-FBB748586A73}"/>
    <hyperlink ref="K6" r:id="rId83" display="http://www.espn.com/nfl/boxscore/_/gameId/401326473" xr:uid="{8A86C4DE-7523-450B-88C2-8531D9660C2A}"/>
    <hyperlink ref="L6" r:id="rId84" display="http://www.espn.com/nfl/boxscore/_/gameId/401326481" xr:uid="{7DC04DBD-0620-40A4-9200-A26B68C3D2AB}"/>
    <hyperlink ref="M6" r:id="rId85" display="http://www.espn.com/nfl/boxscore/_/gameId/401326501" xr:uid="{8A08F4B4-85B9-4199-8F06-B78D9D97C5C0}"/>
    <hyperlink ref="O6" r:id="rId86" display="http://www.espn.com/nfl/boxscore/_/gameId/401326524" xr:uid="{AC318CFF-7063-4565-B739-598F29DB6C77}"/>
    <hyperlink ref="P6" r:id="rId87" display="http://www.espn.com/nfl/boxscore/_/gameId/401326538" xr:uid="{5CF12EA6-8274-4050-9124-D9442BE52CBB}"/>
    <hyperlink ref="Q6" r:id="rId88" display="http://www.espn.com/nfl/boxscore/_/gameId/401326557" xr:uid="{9B01241C-BCFD-4FD0-BAA5-A2F4F5F7D531}"/>
    <hyperlink ref="R6" r:id="rId89" display="http://www.espn.com/nfl/boxscore/_/gameId/401326575" xr:uid="{5E7AAFA5-D8C6-41C7-8672-FC8D3C29E65D}"/>
    <hyperlink ref="S6" r:id="rId90" display="http://www.espn.com/nfl/boxscore/_/gameId/401326596" xr:uid="{AB24355C-338D-44E2-8CCE-B3ECF614A544}"/>
    <hyperlink ref="A7" r:id="rId91" display="http://www.espn.com/nfl/team/_/name/chi/chicago-bears" xr:uid="{523271DB-7CAF-4933-AAED-4E4E698237C3}"/>
    <hyperlink ref="B7" r:id="rId92" display="http://www.espn.com/nfl/boxscore/_/gameId/401326323" xr:uid="{A9D804C3-B31A-4713-A38D-EA41474FD997}"/>
    <hyperlink ref="C7" r:id="rId93" display="http://www.espn.com/nfl/boxscore/_/gameId/401326129" xr:uid="{2989AD6E-8320-4C25-B3B0-FEFDBA2B61D8}"/>
    <hyperlink ref="D7" r:id="rId94" display="http://www.espn.com/nfl/boxscore/_/gameId/401326365" xr:uid="{F630ABC4-7394-4845-89BE-1BC71EA6C7D3}"/>
    <hyperlink ref="E7" r:id="rId95" display="http://www.espn.com/nfl/boxscore/_/gameId/401326382" xr:uid="{49F4B4F8-97FA-477B-AF88-4B2FE2A2BBAE}"/>
    <hyperlink ref="F7" r:id="rId96" display="http://www.espn.com/nfl/boxscore/_/gameId/401326405" xr:uid="{074EB2DB-1800-4A30-8E4A-A93777615A20}"/>
    <hyperlink ref="G7" r:id="rId97" display="http://www.espn.com/nfl/boxscore/_/gameId/401326413" xr:uid="{F7495829-3F43-4C36-A99C-8CE1CF58B796}"/>
    <hyperlink ref="H7" r:id="rId98" display="http://www.espn.com/nfl/boxscore/_/gameId/401326433" xr:uid="{C9845853-9842-49C9-A186-9CACCAE23BD4}"/>
    <hyperlink ref="I7" r:id="rId99" display="http://www.espn.com/nfl/boxscore/_/gameId/401326439" xr:uid="{7BCDB034-A4C8-4A45-8E42-0219E8D8B459}"/>
    <hyperlink ref="J7" r:id="rId100" display="http://www.espn.com/nfl/boxscore/_/gameId/401326464" xr:uid="{87D827AA-22EF-4B16-8001-448734E1EA97}"/>
    <hyperlink ref="L7" r:id="rId101" display="http://www.espn.com/nfl/boxscore/_/gameId/401326482" xr:uid="{7A2F0A60-8265-4DD7-9E21-46712AAB4688}"/>
    <hyperlink ref="M7" r:id="rId102" display="http://www.espn.com/nfl/boxscore/_/gameId/401326494" xr:uid="{A2AB96AF-D3D8-479A-9571-AC3CDAF1E08C}"/>
    <hyperlink ref="N7" r:id="rId103" display="http://www.espn.com/nfl/boxscore/_/gameId/401326511" xr:uid="{4945ACBD-82EF-4D47-BFA1-79FA9511509C}"/>
    <hyperlink ref="O7" r:id="rId104" display="http://www.espn.com/nfl/boxscore/_/gameId/401326535" xr:uid="{0008246D-0215-4D12-92D6-8FE6EC4841B6}"/>
    <hyperlink ref="P7" r:id="rId105" display="http://www.espn.com/nfl/boxscore/_/gameId/401326552" xr:uid="{8903FC5B-277A-47D9-AEFA-1E72ADA5EFF9}"/>
    <hyperlink ref="Q7" r:id="rId106" display="http://www.espn.com/nfl/boxscore/_/gameId/401326564" xr:uid="{937B9224-CE6D-41FC-BA54-03877C1893FD}"/>
    <hyperlink ref="R7" r:id="rId107" display="http://www.espn.com/nfl/boxscore/_/gameId/401326570" xr:uid="{D3425359-1047-4144-8068-436B65C88781}"/>
    <hyperlink ref="S7" r:id="rId108" display="http://www.espn.com/nfl/boxscore/_/gameId/401326593" xr:uid="{BC0C9381-A5AA-45BE-9803-2CDB4171400A}"/>
    <hyperlink ref="A8" r:id="rId109" display="http://www.espn.com/nfl/team/_/name/cin/cincinnati-bengals" xr:uid="{45F96A4C-5A5B-4442-B1E0-C339C34E7F23}"/>
    <hyperlink ref="B8" r:id="rId110" display="http://www.espn.com/nfl/boxscore/_/gameId/401326316" xr:uid="{0FFA39C0-9DEC-41F8-A76D-1C3822E6C387}"/>
    <hyperlink ref="C8" r:id="rId111" display="http://www.espn.com/nfl/boxscore/_/gameId/401326129" xr:uid="{9E9F4AC9-D339-4242-9C10-5F6302325E00}"/>
    <hyperlink ref="D8" r:id="rId112" display="http://www.espn.com/nfl/boxscore/_/gameId/401326371" xr:uid="{7ECA1FAB-3545-4E14-AA3A-5A5B47F210FE}"/>
    <hyperlink ref="E8" r:id="rId113" display="http://www.espn.com/nfl/boxscore/_/gameId/401326379" xr:uid="{4EF8437E-3A3B-43E1-8D34-A0B972A0E9CC}"/>
    <hyperlink ref="F8" r:id="rId114" display="http://www.espn.com/nfl/boxscore/_/gameId/401326397" xr:uid="{BF908F90-9DFC-4A24-A2E6-C67CC0FA1213}"/>
    <hyperlink ref="G8" r:id="rId115" display="http://www.espn.com/nfl/boxscore/_/gameId/401326414" xr:uid="{BE054F48-694D-4D84-BBFD-69B270BA2CA4}"/>
    <hyperlink ref="H8" r:id="rId116" display="http://www.espn.com/nfl/boxscore/_/gameId/401326424" xr:uid="{636E583B-C786-4C18-B76D-10A0BD605E97}"/>
    <hyperlink ref="I8" r:id="rId117" display="http://www.espn.com/nfl/boxscore/_/gameId/401326444" xr:uid="{E2EAE95E-DD65-4F6C-B901-89D64BC261CA}"/>
    <hyperlink ref="J8" r:id="rId118" display="http://www.espn.com/nfl/boxscore/_/gameId/401326454" xr:uid="{B28E03FA-8FD8-479D-BFB4-6188A5453A06}"/>
    <hyperlink ref="L8" r:id="rId119" display="http://www.espn.com/nfl/boxscore/_/gameId/401326489" xr:uid="{B09E652F-24EB-446E-A217-33E72BC9CD78}"/>
    <hyperlink ref="M8" r:id="rId120" display="http://www.espn.com/nfl/boxscore/_/gameId/401326497" xr:uid="{DFE09143-A319-4B79-AEA1-FC562C54C3EA}"/>
    <hyperlink ref="N8" r:id="rId121" display="http://www.espn.com/nfl/boxscore/_/gameId/401326512" xr:uid="{73714F12-553E-46F8-A072-1A19ADAB980B}"/>
    <hyperlink ref="O8" r:id="rId122" display="http://www.espn.com/nfl/boxscore/_/gameId/401326525" xr:uid="{29732918-71B1-43A2-87A8-EA9BFD103705}"/>
    <hyperlink ref="P8" r:id="rId123" display="http://www.espn.com/nfl/boxscore/_/gameId/401326548" xr:uid="{F1A882AB-74C0-4839-8EBE-2AEBA6FC67FC}"/>
    <hyperlink ref="Q8" r:id="rId124" display="http://www.espn.com/nfl/boxscore/_/gameId/401326558" xr:uid="{0DE81565-ABD7-459D-B158-61A2457A905D}"/>
    <hyperlink ref="R8" r:id="rId125" display="http://www.espn.com/nfl/boxscore/_/gameId/401326571" xr:uid="{49DCF67F-2B1B-4E4B-991D-F7BCC4606FCA}"/>
    <hyperlink ref="S8" r:id="rId126" display="http://www.espn.com/nfl/boxscore/_/gameId/401326588" xr:uid="{1E72B66B-E17C-4AFF-8F76-212BE9CE27FE}"/>
    <hyperlink ref="A9" r:id="rId127" display="http://www.espn.com/nfl/team/_/name/cle/cleveland-browns" xr:uid="{F7AE6AFD-F372-44D8-8828-D07965E5A926}"/>
    <hyperlink ref="B9" r:id="rId128" display="http://www.espn.com/nfl/boxscore/_/gameId/401326314" xr:uid="{E1E4684B-1E71-465D-9C16-F075B9BB043A}"/>
    <hyperlink ref="C9" r:id="rId129" display="http://www.espn.com/nfl/boxscore/_/gameId/401326130" xr:uid="{64A344DD-1149-4938-BBC6-57391A43317B}"/>
    <hyperlink ref="D9" r:id="rId130" display="http://www.espn.com/nfl/boxscore/_/gameId/401326365" xr:uid="{63860AE0-ACC5-4A37-85CD-03493621E759}"/>
    <hyperlink ref="E9" r:id="rId131" display="http://www.espn.com/nfl/boxscore/_/gameId/401326385" xr:uid="{524DD9DD-7289-4710-A946-CCE85BCFEEDE}"/>
    <hyperlink ref="F9" r:id="rId132" display="http://www.espn.com/nfl/boxscore/_/gameId/401326404" xr:uid="{78496460-CD84-4AD8-921E-AB2066EEA4C3}"/>
    <hyperlink ref="G9" r:id="rId133" display="http://www.espn.com/nfl/boxscore/_/gameId/401326418" xr:uid="{9958352D-B404-46B4-A06F-2DAAA468820B}"/>
    <hyperlink ref="H9" r:id="rId134" display="http://www.espn.com/nfl/boxscore/_/gameId/401326423" xr:uid="{BB9657CF-3C54-4A65-9427-5BED23A2EA52}"/>
    <hyperlink ref="I9" r:id="rId135" display="http://www.espn.com/nfl/boxscore/_/gameId/401326440" xr:uid="{BCD17076-18B2-4353-952E-9A177B5AAF8B}"/>
    <hyperlink ref="J9" r:id="rId136" display="http://www.espn.com/nfl/boxscore/_/gameId/401326454" xr:uid="{71F67C68-27DB-4134-BC5B-80F43E7C65AB}"/>
    <hyperlink ref="K9" r:id="rId137" display="http://www.espn.com/nfl/boxscore/_/gameId/401326468" xr:uid="{65A887B4-36C4-4DA1-8775-76E2728925DC}"/>
    <hyperlink ref="L9" r:id="rId138" display="http://www.espn.com/nfl/boxscore/_/gameId/401326483" xr:uid="{34B25853-874F-4BC4-9AAE-0B7016A0EEE8}"/>
    <hyperlink ref="M9" r:id="rId139" display="http://www.espn.com/nfl/boxscore/_/gameId/401326507" xr:uid="{F0BF521F-E1A6-49AB-A673-D32A4EC61624}"/>
    <hyperlink ref="O9" r:id="rId140" display="http://www.espn.com/nfl/boxscore/_/gameId/401326526" xr:uid="{CF3E738F-33F5-4E43-BDF6-2B07370E1CB4}"/>
    <hyperlink ref="P9" r:id="rId141" display="http://www.espn.com/nfl/boxscore/_/gameId/401326539" xr:uid="{D30BCEDF-D487-4A62-AFFD-56A11C494722}"/>
    <hyperlink ref="Q9" r:id="rId142" display="http://www.espn.com/nfl/boxscore/_/gameId/401326554" xr:uid="{91604956-C6FA-480F-A9F0-AB8F21072D29}"/>
    <hyperlink ref="R9" r:id="rId143" display="http://www.espn.com/nfl/boxscore/_/gameId/401326584" xr:uid="{CE1EDAFB-B3C9-43A7-AAFF-69A562D870A4}"/>
    <hyperlink ref="S9" r:id="rId144" display="http://www.espn.com/nfl/boxscore/_/gameId/401326588" xr:uid="{EF776F6B-EDD8-4177-B12D-40D756F06934}"/>
    <hyperlink ref="A10" r:id="rId145" display="http://www.espn.com/nfl/team/_/name/dal/dallas-cowboys" xr:uid="{92CE999C-4504-4F07-AE8C-6FA0BD9ECE35}"/>
    <hyperlink ref="B10" r:id="rId146" display="http://www.espn.com/nfl/boxscore/_/gameId/401326322" xr:uid="{6BED1657-2ACE-4E68-B547-3EC3F0F2164D}"/>
    <hyperlink ref="C10" r:id="rId147" display="http://www.espn.com/nfl/boxscore/_/gameId/401326359" xr:uid="{8902FB13-3407-4800-961F-A5737D37A996}"/>
    <hyperlink ref="D10" r:id="rId148" display="http://www.espn.com/nfl/boxscore/_/gameId/401326378" xr:uid="{50D3C59E-611E-4108-8227-3C302B8A226D}"/>
    <hyperlink ref="E10" r:id="rId149" display="http://www.espn.com/nfl/boxscore/_/gameId/401326383" xr:uid="{F5A8ED73-08C4-4EE5-970B-F496EECE80ED}"/>
    <hyperlink ref="F10" r:id="rId150" display="http://www.espn.com/nfl/boxscore/_/gameId/401326407" xr:uid="{A36D4BA5-ED77-4BD9-A809-1F404E409FC3}"/>
    <hyperlink ref="G10" r:id="rId151" display="http://www.espn.com/nfl/boxscore/_/gameId/401326420" xr:uid="{4DB6FAC7-C4EC-448C-8AF6-AF3E777B9A73}"/>
    <hyperlink ref="I10" r:id="rId152" display="http://www.espn.com/nfl/boxscore/_/gameId/401326449" xr:uid="{2B47EC47-E5DB-4B52-A1AD-52FDE5550F3C}"/>
    <hyperlink ref="J10" r:id="rId153" display="http://www.espn.com/nfl/boxscore/_/gameId/401326455" xr:uid="{24CB7C4E-657E-45AC-B84F-93B5E8264FE7}"/>
    <hyperlink ref="K10" r:id="rId154" display="http://www.espn.com/nfl/boxscore/_/gameId/401326466" xr:uid="{C40DD603-E3DD-4525-A117-45E7AA50B5F5}"/>
    <hyperlink ref="L10" r:id="rId155" display="http://www.espn.com/nfl/boxscore/_/gameId/401326490" xr:uid="{92E67D76-31A8-467A-A10B-8ABCE142FC14}"/>
    <hyperlink ref="M10" r:id="rId156" display="http://www.espn.com/nfl/boxscore/_/gameId/401326495" xr:uid="{116CAB7C-F571-46C9-B2B1-4657570BEA4A}"/>
    <hyperlink ref="N10" r:id="rId157" display="http://www.espn.com/nfl/boxscore/_/gameId/401326509" xr:uid="{BBB631B3-0821-478D-A108-DB2767C68766}"/>
    <hyperlink ref="O10" r:id="rId158" display="http://www.espn.com/nfl/boxscore/_/gameId/401326531" xr:uid="{0C215905-6E47-4603-83FE-574655DBA6BC}"/>
    <hyperlink ref="P10" r:id="rId159" display="http://www.espn.com/nfl/boxscore/_/gameId/401326546" xr:uid="{FA549F78-3E2C-4882-8603-D16D4A5BCC73}"/>
    <hyperlink ref="Q10" r:id="rId160" display="http://www.espn.com/nfl/boxscore/_/gameId/401326567" xr:uid="{6A6B53FE-4238-4F74-B871-55F11218233F}"/>
    <hyperlink ref="R10" r:id="rId161" display="http://www.espn.com/nfl/boxscore/_/gameId/401326572" xr:uid="{23B6265D-389A-43B8-922F-3F765198B1B2}"/>
    <hyperlink ref="S10" r:id="rId162" display="http://www.espn.com/nfl/boxscore/_/gameId/401326595" xr:uid="{409B54AA-758D-435B-A51A-52383A78C7EF}"/>
    <hyperlink ref="A11" r:id="rId163" display="http://www.espn.com/nfl/team/_/name/den/denver-broncos" xr:uid="{2681C19D-5B44-4527-8AEC-428CED387C0C}"/>
    <hyperlink ref="B11" r:id="rId164" display="http://www.espn.com/nfl/boxscore/_/gameId/401326320" xr:uid="{39D6F78E-1030-4FD9-8527-7891D31E18D4}"/>
    <hyperlink ref="C11" r:id="rId165" display="http://www.espn.com/nfl/boxscore/_/gameId/401326132" xr:uid="{7CE74FEE-217F-40E1-99AC-ACC1951D3B85}"/>
    <hyperlink ref="D11" r:id="rId166" display="http://www.espn.com/nfl/boxscore/_/gameId/401326373" xr:uid="{7C79A962-CEBE-42FF-97C8-6F330BF5DAAD}"/>
    <hyperlink ref="E11" r:id="rId167" display="http://www.espn.com/nfl/boxscore/_/gameId/401326391" xr:uid="{CD78D56D-924E-48D3-903A-43D604647514}"/>
    <hyperlink ref="F11" r:id="rId168" display="http://www.espn.com/nfl/boxscore/_/gameId/401326401" xr:uid="{67158717-D468-47FF-ABEC-40AF39BCEB0C}"/>
    <hyperlink ref="G11" r:id="rId169" display="http://www.espn.com/nfl/boxscore/_/gameId/401326419" xr:uid="{FB59A8D0-ACCD-4B3B-8CAC-DD2D3F5F5FDE}"/>
    <hyperlink ref="H11" r:id="rId170" display="http://www.espn.com/nfl/boxscore/_/gameId/401326423" xr:uid="{6106547C-799F-40F6-B239-910D75EE4604}"/>
    <hyperlink ref="I11" r:id="rId171" display="http://www.espn.com/nfl/boxscore/_/gameId/401326447" xr:uid="{DA25601A-D4B4-49D9-926F-5F1B9B7B7478}"/>
    <hyperlink ref="J11" r:id="rId172" display="http://www.espn.com/nfl/boxscore/_/gameId/401326455" xr:uid="{78797302-3988-4C79-80C5-83CB747CBBB6}"/>
    <hyperlink ref="K11" r:id="rId173" display="http://www.espn.com/nfl/boxscore/_/gameId/401326475" xr:uid="{9A029389-7EBF-4BF4-B4FA-175C16F9C48B}"/>
    <hyperlink ref="M11" r:id="rId174" display="http://www.espn.com/nfl/boxscore/_/gameId/401326504" xr:uid="{629B0716-E55E-4CC8-99FA-8E309A164EA5}"/>
    <hyperlink ref="N11" r:id="rId175" display="http://www.espn.com/nfl/boxscore/_/gameId/401326515" xr:uid="{4AE0C49D-729F-429B-AA87-E69E3ABD6B9D}"/>
    <hyperlink ref="O11" r:id="rId176" display="http://www.espn.com/nfl/boxscore/_/gameId/401326532" xr:uid="{CACF4D7E-4157-42C3-AAAD-B2FC80D7B08A}"/>
    <hyperlink ref="P11" r:id="rId177" display="http://www.espn.com/nfl/boxscore/_/gameId/401326548" xr:uid="{AA994513-58A3-494F-9A61-F46400FDF6D8}"/>
    <hyperlink ref="Q11" r:id="rId178" display="http://www.espn.com/nfl/boxscore/_/gameId/401326566" xr:uid="{DD59C3DC-1919-4D73-82AA-83FC765DD55C}"/>
    <hyperlink ref="R11" r:id="rId179" display="http://www.espn.com/nfl/boxscore/_/gameId/401326579" xr:uid="{E1DF93A1-1A90-4824-B32B-A40AB0FCAA70}"/>
    <hyperlink ref="S11" r:id="rId180" display="http://www.espn.com/nfl/boxscore/_/gameId/401326598" xr:uid="{BE020402-8B3D-4458-9B21-F6520C5AB21E}"/>
    <hyperlink ref="A12" r:id="rId181" display="http://www.espn.com/nfl/team/_/name/det/detroit-lions" xr:uid="{FA89AF7B-D829-4E34-966E-E928711D8E6C}"/>
    <hyperlink ref="B12" r:id="rId182" display="http://www.espn.com/nfl/boxscore/_/gameId/401326317" xr:uid="{7F239B77-AB24-4021-9121-A85B62E1F186}"/>
    <hyperlink ref="C12" r:id="rId183" display="http://www.espn.com/nfl/boxscore/_/gameId/401326362" xr:uid="{E1FBE94E-D09D-4397-BF36-A0171E40A4ED}"/>
    <hyperlink ref="D12" r:id="rId184" display="http://www.espn.com/nfl/boxscore/_/gameId/401326366" xr:uid="{8B996FF7-D1A9-4289-BF3B-5EBF701638A3}"/>
    <hyperlink ref="E12" r:id="rId185" display="http://www.espn.com/nfl/boxscore/_/gameId/401326382" xr:uid="{034195D3-83C8-4566-9952-BC1C33101B08}"/>
    <hyperlink ref="F12" r:id="rId186" display="http://www.espn.com/nfl/boxscore/_/gameId/401326400" xr:uid="{3009B0A4-9242-4496-9EB7-3B556C50042A}"/>
    <hyperlink ref="G12" r:id="rId187" display="http://www.espn.com/nfl/boxscore/_/gameId/401326414" xr:uid="{47A0A021-CC55-4248-988A-E056AF572FC9}"/>
    <hyperlink ref="H12" r:id="rId188" display="http://www.espn.com/nfl/boxscore/_/gameId/401326430" xr:uid="{DBE11DF6-3C02-467B-9B49-452229BCDF1E}"/>
    <hyperlink ref="I12" r:id="rId189" display="http://www.espn.com/nfl/boxscore/_/gameId/401326441" xr:uid="{ABC4D824-2506-4E9F-AF27-0293A217F302}"/>
    <hyperlink ref="K12" r:id="rId190" display="http://www.espn.com/nfl/boxscore/_/gameId/401326470" xr:uid="{FE384ECA-FB43-4FEE-BB30-9634063A8525}"/>
    <hyperlink ref="L12" r:id="rId191" display="http://www.espn.com/nfl/boxscore/_/gameId/401326483" xr:uid="{9E158BAA-ED0F-4B41-83A5-E678AC1FF699}"/>
    <hyperlink ref="M12" r:id="rId192" display="http://www.espn.com/nfl/boxscore/_/gameId/401326494" xr:uid="{FD23EEB8-CC07-477F-BE56-68A8D6FA1D1B}"/>
    <hyperlink ref="N12" r:id="rId193" display="http://www.espn.com/nfl/boxscore/_/gameId/401326513" xr:uid="{1F3243E5-260C-4EDA-9B20-084F0B335663}"/>
    <hyperlink ref="O12" r:id="rId194" display="http://www.espn.com/nfl/boxscore/_/gameId/401326532" xr:uid="{1838A2DC-5D15-4405-B643-2783DED7467B}"/>
    <hyperlink ref="P12" r:id="rId195" display="http://www.espn.com/nfl/boxscore/_/gameId/401326544" xr:uid="{6C465B2E-9687-4473-AA30-4AF049668EB3}"/>
    <hyperlink ref="Q12" r:id="rId196" display="http://www.espn.com/nfl/boxscore/_/gameId/401326556" xr:uid="{173CE147-0E5C-4E5E-B2CD-CA2C9531AAB1}"/>
    <hyperlink ref="R12" r:id="rId197" display="http://www.espn.com/nfl/boxscore/_/gameId/401326582" xr:uid="{5856AA85-4523-4D8C-B6F2-54D98C87D5C8}"/>
    <hyperlink ref="S12" r:id="rId198" display="http://www.espn.com/nfl/boxscore/_/gameId/401326589" xr:uid="{A5E97F9D-4091-4B87-8E35-6F1E6958DB2D}"/>
    <hyperlink ref="A13" r:id="rId199" display="http://www.espn.com/nfl/team/_/name/gb/green-bay-packers" xr:uid="{C37808F3-A9D5-4621-BAE3-B53242D6EB8F}"/>
    <hyperlink ref="B13" r:id="rId200" display="http://www.espn.com/nfl/boxscore/_/gameId/401326319" xr:uid="{26F31CEB-C716-4A14-B9AC-30F8FE83743C}"/>
    <hyperlink ref="C13" r:id="rId201" display="http://www.espn.com/nfl/boxscore/_/gameId/401326362" xr:uid="{D4226690-840B-4B19-8D65-2D4C831C1FC7}"/>
    <hyperlink ref="D13" r:id="rId202" display="http://www.espn.com/nfl/boxscore/_/gameId/401326377" xr:uid="{9B22190B-FD05-4769-AA0C-CD1193550711}"/>
    <hyperlink ref="E13" r:id="rId203" display="http://www.espn.com/nfl/boxscore/_/gameId/401326392" xr:uid="{640CC757-A859-4994-A211-D1176781410A}"/>
    <hyperlink ref="F13" r:id="rId204" display="http://www.espn.com/nfl/boxscore/_/gameId/401326397" xr:uid="{0826938D-90BC-458C-A8B0-2CA4908487F7}"/>
    <hyperlink ref="G13" r:id="rId205" display="http://www.espn.com/nfl/boxscore/_/gameId/401326413" xr:uid="{2044CDD4-1467-42EC-B3BB-AC58A3052BA9}"/>
    <hyperlink ref="H13" r:id="rId206" display="http://www.espn.com/nfl/boxscore/_/gameId/401326425" xr:uid="{D1506FB1-361B-49BC-9E17-8A1FB2B8FF78}"/>
    <hyperlink ref="I13" r:id="rId207" display="http://www.espn.com/nfl/boxscore/_/gameId/401326436" xr:uid="{2EF6B471-745E-46F9-9877-7A54F47F56B3}"/>
    <hyperlink ref="J13" r:id="rId208" display="http://www.espn.com/nfl/boxscore/_/gameId/401326461" xr:uid="{DA8D8943-F737-435B-849B-8D7EA11AD82A}"/>
    <hyperlink ref="K13" r:id="rId209" display="http://www.espn.com/nfl/boxscore/_/gameId/401326476" xr:uid="{49D218EA-4ACC-4959-8AA4-ADEEC2B1D501}"/>
    <hyperlink ref="L13" r:id="rId210" display="http://www.espn.com/nfl/boxscore/_/gameId/401326485" xr:uid="{54BEAC0D-D69B-4C25-90F0-ED6CA6E73ECD}"/>
    <hyperlink ref="M13" r:id="rId211" display="http://www.espn.com/nfl/boxscore/_/gameId/401326505" xr:uid="{50D8BA7D-19D6-4D92-877A-79129FB4865B}"/>
    <hyperlink ref="O13" r:id="rId212" display="http://www.espn.com/nfl/boxscore/_/gameId/401326535" xr:uid="{D2D85B6D-D389-4FE1-A67E-E79D3BD3803A}"/>
    <hyperlink ref="P13" r:id="rId213" display="http://www.espn.com/nfl/boxscore/_/gameId/401326543" xr:uid="{0A51D144-D698-4247-AFF0-20E3193BFC1C}"/>
    <hyperlink ref="Q13" r:id="rId214" display="http://www.espn.com/nfl/boxscore/_/gameId/401326554" xr:uid="{47F9AF32-3F79-421A-9B1E-549D216C9469}"/>
    <hyperlink ref="R13" r:id="rId215" display="http://www.espn.com/nfl/boxscore/_/gameId/401326583" xr:uid="{241794C0-BD55-4500-9013-4EBDE841DE97}"/>
    <hyperlink ref="S13" r:id="rId216" display="http://www.espn.com/nfl/boxscore/_/gameId/401326589" xr:uid="{84D28436-F69C-4B4B-AB2D-7B129598D9EB}"/>
    <hyperlink ref="A14" r:id="rId217" display="http://www.espn.com/nfl/team/_/name/hou/houston-texans" xr:uid="{53098276-6896-4FA8-AAB3-F6AEDA1A9144}"/>
    <hyperlink ref="B14" r:id="rId218" display="http://www.espn.com/nfl/boxscore/_/gameId/401326310" xr:uid="{7854686D-3535-4F77-8B63-35106EC63BF7}"/>
    <hyperlink ref="C14" r:id="rId219" display="http://www.espn.com/nfl/boxscore/_/gameId/401326130" xr:uid="{9D1FA934-1842-4009-952B-A5E41700DE56}"/>
    <hyperlink ref="D14" r:id="rId220" display="http://www.espn.com/nfl/boxscore/_/gameId/401326363" xr:uid="{99E0CB34-23B8-4725-89FA-07A1A3242666}"/>
    <hyperlink ref="E14" r:id="rId221" display="http://www.espn.com/nfl/boxscore/_/gameId/401326381" xr:uid="{4CD88764-53A7-4243-9C55-4D6C22E3D3EE}"/>
    <hyperlink ref="F14" r:id="rId222" display="http://www.espn.com/nfl/boxscore/_/gameId/401326398" xr:uid="{70AB728A-0CA9-481C-828C-81211129347C}"/>
    <hyperlink ref="G14" r:id="rId223" display="http://www.espn.com/nfl/boxscore/_/gameId/401326415" xr:uid="{1398167B-467F-464C-9C6E-34221598CDA0}"/>
    <hyperlink ref="H14" r:id="rId224" display="http://www.espn.com/nfl/boxscore/_/gameId/401326432" xr:uid="{E235D690-D3C7-46B1-9030-E8B9A9286D1B}"/>
    <hyperlink ref="I14" r:id="rId225" display="http://www.espn.com/nfl/boxscore/_/gameId/401326442" xr:uid="{EFDD368B-2B68-4561-8EDD-01C2233D2F97}"/>
    <hyperlink ref="J14" r:id="rId226" display="http://www.espn.com/nfl/boxscore/_/gameId/401326457" xr:uid="{86305A36-8079-41B9-9AB4-77F35CE7E676}"/>
    <hyperlink ref="L14" r:id="rId227" display="http://www.espn.com/nfl/boxscore/_/gameId/401326488" xr:uid="{2ADBDF04-D657-4717-8D20-412B4662E70A}"/>
    <hyperlink ref="M14" r:id="rId228" display="http://www.espn.com/nfl/boxscore/_/gameId/401326498" xr:uid="{C551B98C-B2AA-4675-AC52-C004ECBCB963}"/>
    <hyperlink ref="N14" r:id="rId229" display="http://www.espn.com/nfl/boxscore/_/gameId/401326514" xr:uid="{E0BC84F3-D1BE-427C-B182-F0668D4373E5}"/>
    <hyperlink ref="O14" r:id="rId230" display="http://www.espn.com/nfl/boxscore/_/gameId/401326527" xr:uid="{4703226C-824B-49E4-8C58-56D88110F06F}"/>
    <hyperlink ref="P14" r:id="rId231" display="http://www.espn.com/nfl/boxscore/_/gameId/401326545" xr:uid="{1798DED7-881D-45E2-BFD1-BF456BF6C9E4}"/>
    <hyperlink ref="Q14" r:id="rId232" display="http://www.espn.com/nfl/boxscore/_/gameId/401326559" xr:uid="{C739DA21-9CBD-4A65-BF16-73489DFBB9F2}"/>
    <hyperlink ref="R14" r:id="rId233" display="http://www.espn.com/nfl/boxscore/_/gameId/401326580" xr:uid="{87187404-4930-4347-8D2D-59243643D38D}"/>
    <hyperlink ref="S14" r:id="rId234" display="http://www.espn.com/nfl/boxscore/_/gameId/401326590" xr:uid="{88592B02-E77F-4700-98A4-DDE51A75BE38}"/>
    <hyperlink ref="A15" r:id="rId235" display="http://www.espn.com/nfl/team/_/name/ind/indianapolis-colts" xr:uid="{9E28F916-27CB-49C0-A4E7-232D588963EE}"/>
    <hyperlink ref="B15" r:id="rId236" display="http://www.espn.com/nfl/boxscore/_/gameId/401326318" xr:uid="{4F7BBC03-28D3-43EE-9EE2-AA43187B79C6}"/>
    <hyperlink ref="C15" r:id="rId237" display="http://www.espn.com/nfl/boxscore/_/gameId/401326131" xr:uid="{B5FFAEA4-CD44-471B-80BA-03BE00956CC4}"/>
    <hyperlink ref="D15" r:id="rId238" display="http://www.espn.com/nfl/boxscore/_/gameId/401326372" xr:uid="{E84B5C70-002F-4BA2-95D6-D15463EC97D8}"/>
    <hyperlink ref="E15" r:id="rId239" display="http://www.espn.com/nfl/boxscore/_/gameId/401326384" xr:uid="{337E09BB-9121-41DE-AA26-1B6956257A56}"/>
    <hyperlink ref="F15" r:id="rId240" display="http://www.espn.com/nfl/boxscore/_/gameId/401326409" xr:uid="{5C8D8B79-04D4-4817-B3AB-C7BB40BEA0B4}"/>
    <hyperlink ref="G15" r:id="rId241" display="http://www.espn.com/nfl/boxscore/_/gameId/401326415" xr:uid="{D1118E7F-162F-4776-96C8-BE13B0CC7807}"/>
    <hyperlink ref="H15" r:id="rId242" display="http://www.espn.com/nfl/boxscore/_/gameId/401326434" xr:uid="{DC0EAFFA-07EE-484C-9BE6-377C94335947}"/>
    <hyperlink ref="I15" r:id="rId243" display="http://www.espn.com/nfl/boxscore/_/gameId/401326443" xr:uid="{D7328ED2-C9BF-4EE0-9BA3-8D02C000C0A0}"/>
    <hyperlink ref="J15" r:id="rId244" display="http://www.espn.com/nfl/boxscore/_/gameId/401326451" xr:uid="{2B367386-5CB9-402F-8931-C93FE74DCD51}"/>
    <hyperlink ref="K15" r:id="rId245" display="http://www.espn.com/nfl/boxscore/_/gameId/401326467" xr:uid="{1F1B23C4-B1E1-458A-BC8D-4DD29CB35425}"/>
    <hyperlink ref="L15" r:id="rId246" display="http://www.espn.com/nfl/boxscore/_/gameId/401326480" xr:uid="{D1552847-4F25-4747-A7E9-C0656253F070}"/>
    <hyperlink ref="M15" r:id="rId247" display="http://www.espn.com/nfl/boxscore/_/gameId/401326499" xr:uid="{E3E33A94-08A4-4A61-93C0-6864A9B16377}"/>
    <hyperlink ref="N15" r:id="rId248" display="http://www.espn.com/nfl/boxscore/_/gameId/401326514" xr:uid="{A6D4D9CF-6715-434F-BCC3-111E93D32CB2}"/>
    <hyperlink ref="P15" r:id="rId249" display="http://www.espn.com/nfl/boxscore/_/gameId/401326540" xr:uid="{F381227C-F93F-41AE-9AD4-182714C84C85}"/>
    <hyperlink ref="Q15" r:id="rId250" display="http://www.espn.com/nfl/boxscore/_/gameId/401326555" xr:uid="{81E7B419-55E3-421A-8DEE-A0EB2DE582E2}"/>
    <hyperlink ref="R15" r:id="rId251" display="http://www.espn.com/nfl/boxscore/_/gameId/401326573" xr:uid="{12451DA6-F018-4069-8757-AA8A87FC87F1}"/>
    <hyperlink ref="S15" r:id="rId252" display="http://www.espn.com/nfl/boxscore/_/gameId/401326591" xr:uid="{184739D5-08CB-40E2-BD8E-4402B2D3577E}"/>
    <hyperlink ref="A16" r:id="rId253" display="http://www.espn.com/nfl/team/_/name/jax/jacksonville-jaguars" xr:uid="{04112D8C-3250-423B-A1CD-D7104C97F628}"/>
    <hyperlink ref="B16" r:id="rId254" display="http://www.espn.com/nfl/boxscore/_/gameId/401326310" xr:uid="{691FEE97-CC09-4758-A0C4-35C1B532CB14}"/>
    <hyperlink ref="C16" r:id="rId255" display="http://www.espn.com/nfl/boxscore/_/gameId/401326132" xr:uid="{2481FFA8-6C71-44D9-B6E7-411A6822940F}"/>
    <hyperlink ref="D16" r:id="rId256" display="http://www.espn.com/nfl/boxscore/_/gameId/401326367" xr:uid="{58FC8219-6C2B-4B58-B325-6AD5A9F03D96}"/>
    <hyperlink ref="E16" r:id="rId257" display="http://www.espn.com/nfl/boxscore/_/gameId/401326379" xr:uid="{27AF23DC-93FC-49D6-BB1B-0D9EC1FD6B5B}"/>
    <hyperlink ref="F16" r:id="rId258" display="http://www.espn.com/nfl/boxscore/_/gameId/401326399" xr:uid="{47ECF15C-3615-4105-87EB-511AF64A1997}"/>
    <hyperlink ref="G16" r:id="rId259" display="http://www.espn.com/nfl/boxscore/_/gameId/401326325" xr:uid="{6CDF46CC-4F3A-4B72-857C-7B8942A74534}"/>
    <hyperlink ref="I16" r:id="rId260" display="http://www.espn.com/nfl/boxscore/_/gameId/401326446" xr:uid="{6C1F5130-8AA7-4A49-AC1D-ED983F64D3F8}"/>
    <hyperlink ref="J16" r:id="rId261" display="http://www.espn.com/nfl/boxscore/_/gameId/401326456" xr:uid="{1017A0BA-C2B0-48D8-9E6F-6B01CD68E8D1}"/>
    <hyperlink ref="K16" r:id="rId262" display="http://www.espn.com/nfl/boxscore/_/gameId/401326467" xr:uid="{E27E894F-9884-4794-9B7D-175A46BAE2AB}"/>
    <hyperlink ref="L16" r:id="rId263" display="http://www.espn.com/nfl/boxscore/_/gameId/401326484" xr:uid="{386E3695-B19E-406A-B780-6B807DB1BB3B}"/>
    <hyperlink ref="M16" r:id="rId264" display="http://www.espn.com/nfl/boxscore/_/gameId/401326500" xr:uid="{3FD94ED0-8253-4B59-98C9-B1CA8D7809F1}"/>
    <hyperlink ref="N16" r:id="rId265" display="http://www.espn.com/nfl/boxscore/_/gameId/401326519" xr:uid="{189A7036-C06C-45CC-A3C3-06A90487D120}"/>
    <hyperlink ref="O16" r:id="rId266" display="http://www.espn.com/nfl/boxscore/_/gameId/401326530" xr:uid="{256DCC13-337D-41FE-9D23-D2291BDFDDDA}"/>
    <hyperlink ref="P16" r:id="rId267" display="http://www.espn.com/nfl/boxscore/_/gameId/401326545" xr:uid="{7B1F6FAE-0542-4BB4-99C9-1E5B38F1DDE7}"/>
    <hyperlink ref="Q16" r:id="rId268" display="http://www.espn.com/nfl/boxscore/_/gameId/401326562" xr:uid="{1813FB5B-B12D-49BC-8B4C-FFF3B3684BF2}"/>
    <hyperlink ref="R16" r:id="rId269" display="http://www.espn.com/nfl/boxscore/_/gameId/401326574" xr:uid="{7FC7AF26-42E1-4ABE-BA7E-9C7D633F692B}"/>
    <hyperlink ref="S16" r:id="rId270" display="http://www.espn.com/nfl/boxscore/_/gameId/401326591" xr:uid="{9A027FB5-1E90-4936-9562-B9A62B064EBC}"/>
    <hyperlink ref="A17" r:id="rId271" display="http://www.espn.com/nfl/team/_/name/kc/kansas-city-chiefs" xr:uid="{EC4A4E7B-2CD7-4D69-A20A-C28B2AD277BB}"/>
    <hyperlink ref="B17" r:id="rId272" display="http://www.espn.com/nfl/boxscore/_/gameId/401326314" xr:uid="{CD658584-C1E1-4315-8C14-BC6BA4D5DDE9}"/>
    <hyperlink ref="C17" r:id="rId273" display="http://www.espn.com/nfl/boxscore/_/gameId/401326361" xr:uid="{679BC49F-6161-4F72-A7E5-327091A5EB3C}"/>
    <hyperlink ref="D17" r:id="rId274" display="http://www.espn.com/nfl/boxscore/_/gameId/401326368" xr:uid="{6A219AF5-87E8-49AA-B312-85419BAB3178}"/>
    <hyperlink ref="E17" r:id="rId275" display="http://www.espn.com/nfl/boxscore/_/gameId/401326388" xr:uid="{70519630-D909-4ECD-80A3-949150C92D8C}"/>
    <hyperlink ref="F17" r:id="rId276" display="http://www.espn.com/nfl/boxscore/_/gameId/401326408" xr:uid="{BC060E5A-3AFE-49D0-9F61-9FAA514DEAF5}"/>
    <hyperlink ref="G17" r:id="rId277" display="http://www.espn.com/nfl/boxscore/_/gameId/401326417" xr:uid="{404800D0-1928-4681-8092-E12FFF6C4100}"/>
    <hyperlink ref="H17" r:id="rId278" display="http://www.espn.com/nfl/boxscore/_/gameId/401326429" xr:uid="{E08F6D85-211B-4860-8E42-52843EBCED40}"/>
    <hyperlink ref="I17" r:id="rId279" display="http://www.espn.com/nfl/boxscore/_/gameId/401326450" xr:uid="{B73F9DFC-4178-4E20-BFE0-CBEFFD4F709C}"/>
    <hyperlink ref="J17" r:id="rId280" display="http://www.espn.com/nfl/boxscore/_/gameId/401326461" xr:uid="{B9802FAB-A758-4136-8326-8C38D93EEBF9}"/>
    <hyperlink ref="K17" r:id="rId281" display="http://www.espn.com/nfl/boxscore/_/gameId/401326477" xr:uid="{80A2E27B-A1F8-404D-A7EA-22C1CDFEC17C}"/>
    <hyperlink ref="L17" r:id="rId282" display="http://www.espn.com/nfl/boxscore/_/gameId/401326490" xr:uid="{18423B73-B6E2-40A7-AF13-5E04F164858A}"/>
    <hyperlink ref="N17" r:id="rId283" display="http://www.espn.com/nfl/boxscore/_/gameId/401326515" xr:uid="{11BF2DD6-7ED0-4D50-AAB4-6FC7EE338620}"/>
    <hyperlink ref="O17" r:id="rId284" display="http://www.espn.com/nfl/boxscore/_/gameId/401326528" xr:uid="{1588FAFB-6F31-46D8-ABD0-093415E8B9FB}"/>
    <hyperlink ref="P17" r:id="rId285" display="http://www.espn.com/nfl/boxscore/_/gameId/401326537" xr:uid="{D6A03DA9-8E41-4B86-9B6C-5D9817FF30C4}"/>
    <hyperlink ref="Q17" r:id="rId286" display="http://www.espn.com/nfl/boxscore/_/gameId/401326565" xr:uid="{99D7A9C7-2141-4387-BD01-C243C9014DE5}"/>
    <hyperlink ref="R17" r:id="rId287" display="http://www.espn.com/nfl/boxscore/_/gameId/401326571" xr:uid="{589B0B9A-1E9C-40CA-9E70-C9DC26C7DB3D}"/>
    <hyperlink ref="S17" r:id="rId288" display="http://www.espn.com/nfl/boxscore/_/gameId/401326598" xr:uid="{78C973A0-C754-4B66-9F5E-04E14E43FE3A}"/>
    <hyperlink ref="A18" r:id="rId289" display="http://www.espn.com/nfl/team/_/name/lv/las-vegas-raiders" xr:uid="{AE4375DD-01E4-4928-BFC8-23BE82706B00}"/>
    <hyperlink ref="B18" r:id="rId290" display="http://www.espn.com/nfl/boxscore/_/gameId/401326321" xr:uid="{3CCC755F-9477-44C6-9CFC-D6530FE2DADB}"/>
    <hyperlink ref="C18" r:id="rId291" display="http://www.espn.com/nfl/boxscore/_/gameId/401326356" xr:uid="{4DB6717B-2FC6-4784-92D5-9CCF64FCEB2C}"/>
    <hyperlink ref="D18" r:id="rId292" display="http://www.espn.com/nfl/boxscore/_/gameId/401326374" xr:uid="{A7DE647E-CCE0-4DF1-8A81-50D21283C6BA}"/>
    <hyperlink ref="E18" r:id="rId293" display="http://www.espn.com/nfl/boxscore/_/gameId/401326394" xr:uid="{20BF1759-0399-4E1E-8456-89496B072909}"/>
    <hyperlink ref="F18" r:id="rId294" display="http://www.espn.com/nfl/boxscore/_/gameId/401326405" xr:uid="{F82F3540-2424-43DA-A480-1D2BB5EB47CF}"/>
    <hyperlink ref="G18" r:id="rId295" display="http://www.espn.com/nfl/boxscore/_/gameId/401326419" xr:uid="{5FCDC1DA-0E60-4F60-A23D-E076712CE7B8}"/>
    <hyperlink ref="H18" r:id="rId296" display="http://www.espn.com/nfl/boxscore/_/gameId/401326431" xr:uid="{4AF39D02-B785-4EA2-B155-CFDAE9498ACD}"/>
    <hyperlink ref="J18" r:id="rId297" display="http://www.espn.com/nfl/boxscore/_/gameId/401326459" xr:uid="{19E7B20D-9C39-49A2-B39A-78BF6CE51267}"/>
    <hyperlink ref="K18" r:id="rId298" display="http://www.espn.com/nfl/boxscore/_/gameId/401326477" xr:uid="{79499F6A-84C3-46A3-B177-DA0075D26E98}"/>
    <hyperlink ref="L18" r:id="rId299" display="http://www.espn.com/nfl/boxscore/_/gameId/401326489" xr:uid="{DEEF2A59-B5E4-46EE-A695-021455E4D370}"/>
    <hyperlink ref="M18" r:id="rId300" display="http://www.espn.com/nfl/boxscore/_/gameId/401326495" xr:uid="{9E938178-1B8B-4DC1-8251-D00AFDD38B59}"/>
    <hyperlink ref="N18" r:id="rId301" display="http://www.espn.com/nfl/boxscore/_/gameId/401326518" xr:uid="{8AB79FA4-1CE9-4AB2-8610-4D44F15548CC}"/>
    <hyperlink ref="O18" r:id="rId302" display="http://www.espn.com/nfl/boxscore/_/gameId/401326528" xr:uid="{1E851645-7251-4A68-934C-1487FCC5DC4A}"/>
    <hyperlink ref="P18" r:id="rId303" display="http://www.espn.com/nfl/boxscore/_/gameId/401326539" xr:uid="{2292248A-E034-4565-8904-BF06C47F28A3}"/>
    <hyperlink ref="Q18" r:id="rId304" display="http://www.espn.com/nfl/boxscore/_/gameId/401326566" xr:uid="{07E06385-1357-4445-A952-93EC67FEE3C1}"/>
    <hyperlink ref="R18" r:id="rId305" display="http://www.espn.com/nfl/boxscore/_/gameId/401326573" xr:uid="{B77536CB-4E04-4951-B630-2D4ECA2A90B4}"/>
    <hyperlink ref="S18" r:id="rId306" display="http://www.espn.com/nfl/boxscore/_/gameId/401326600" xr:uid="{C2AB0B46-6A0F-4EC7-A968-FC3BFF449A6F}"/>
    <hyperlink ref="A19" r:id="rId307" display="http://www.espn.com/nfl/team/_/name/lar/los-angeles-rams" xr:uid="{A18A5490-F277-47E4-AE74-56E27C25F1B1}"/>
    <hyperlink ref="B19" r:id="rId308" display="http://www.espn.com/nfl/boxscore/_/gameId/401326323" xr:uid="{11E9A373-B63C-4246-8DF0-81A015228B34}"/>
    <hyperlink ref="C19" r:id="rId309" display="http://www.espn.com/nfl/boxscore/_/gameId/401326131" xr:uid="{87A61B38-671A-41C1-B831-19164A3F643D}"/>
    <hyperlink ref="D19" r:id="rId310" display="http://www.espn.com/nfl/boxscore/_/gameId/401326375" xr:uid="{8D133F1D-4314-4BCA-A01C-EE7D40AFE60A}"/>
    <hyperlink ref="E19" r:id="rId311" display="http://www.espn.com/nfl/boxscore/_/gameId/401326389" xr:uid="{88CC5DD3-9628-4021-A21C-13BFFF823A35}"/>
    <hyperlink ref="F19" r:id="rId312" display="http://www.espn.com/nfl/boxscore/_/gameId/401326395" xr:uid="{7EB3532C-CD28-439C-949D-EDE2333F9633}"/>
    <hyperlink ref="G19" r:id="rId313" display="http://www.espn.com/nfl/boxscore/_/gameId/401326416" xr:uid="{2CA8309D-6205-48C3-AC81-8453CC933AEE}"/>
    <hyperlink ref="H19" r:id="rId314" display="http://www.espn.com/nfl/boxscore/_/gameId/401326430" xr:uid="{33D65284-70BE-4355-B78E-C1868DC3F242}"/>
    <hyperlink ref="I19" r:id="rId315" display="http://www.espn.com/nfl/boxscore/_/gameId/401326442" xr:uid="{DA3E8FFF-5BD0-4B31-A0F5-CE4ED82AE31A}"/>
    <hyperlink ref="J19" r:id="rId316" display="http://www.espn.com/nfl/boxscore/_/gameId/401326463" xr:uid="{466B9B50-2900-49B2-9EB3-772F1A1741A9}"/>
    <hyperlink ref="K19" r:id="rId317" display="http://www.espn.com/nfl/boxscore/_/gameId/401326478" xr:uid="{1E5C08E2-6711-442B-A6F6-2884DC4ED2A1}"/>
    <hyperlink ref="M19" r:id="rId318" display="http://www.espn.com/nfl/boxscore/_/gameId/401326505" xr:uid="{21E4F24F-B6FA-4512-AF08-87C56C5D1760}"/>
    <hyperlink ref="N19" r:id="rId319" display="http://www.espn.com/nfl/boxscore/_/gameId/401326519" xr:uid="{E29C40C5-6BF8-4F96-8F7A-3483F96F8A9E}"/>
    <hyperlink ref="O19" r:id="rId320" display="http://www.espn.com/nfl/boxscore/_/gameId/401326536" xr:uid="{0344E89C-E421-423B-A264-E18DBD6B73DA}"/>
    <hyperlink ref="P19" r:id="rId321" display="http://www.espn.com/nfl/boxscore/_/gameId/401326550" xr:uid="{C931558E-BA71-48B2-A751-9AE72359C31A}"/>
    <hyperlink ref="Q19" r:id="rId322" display="http://www.espn.com/nfl/boxscore/_/gameId/401326560" xr:uid="{E15C877E-85B3-4418-8EBC-3208118ABD7E}"/>
    <hyperlink ref="R19" r:id="rId323" display="http://www.espn.com/nfl/boxscore/_/gameId/401326581" xr:uid="{6E232603-6F88-4D83-A7A0-641F43B7760D}"/>
    <hyperlink ref="S19" r:id="rId324" display="http://www.espn.com/nfl/boxscore/_/gameId/401326599" xr:uid="{7FCFB929-0198-485F-B358-CC6A47B971F0}"/>
    <hyperlink ref="A20" r:id="rId325" display="http://www.espn.com/nfl/team/_/name/lac/los-angeles-chargers" xr:uid="{3316ED20-3779-45E1-859B-07C995C902E2}"/>
    <hyperlink ref="B20" r:id="rId326" display="http://www.espn.com/nfl/boxscore/_/gameId/401326312" xr:uid="{D5D70304-A197-4B87-AC20-971820ACF892}"/>
    <hyperlink ref="C20" r:id="rId327" display="http://www.espn.com/nfl/boxscore/_/gameId/401326359" xr:uid="{8B415318-EC7F-40A1-AB98-AB74CB4D8D9B}"/>
    <hyperlink ref="D20" r:id="rId328" display="http://www.espn.com/nfl/boxscore/_/gameId/401326368" xr:uid="{0B3C381F-A59B-49BF-8ACA-686947A0307B}"/>
    <hyperlink ref="E20" r:id="rId329" display="http://www.espn.com/nfl/boxscore/_/gameId/401326394" xr:uid="{DC37B260-AD7E-4011-8372-D712FA4E53D3}"/>
    <hyperlink ref="F20" r:id="rId330" display="http://www.espn.com/nfl/boxscore/_/gameId/401326404" xr:uid="{F8D0456A-5FCF-4179-B8C9-3857B21DF238}"/>
    <hyperlink ref="G20" r:id="rId331" display="http://www.espn.com/nfl/boxscore/_/gameId/401326411" xr:uid="{1519F39D-3282-4916-8230-A2837102EE4D}"/>
    <hyperlink ref="I20" r:id="rId332" display="http://www.espn.com/nfl/boxscore/_/gameId/401326445" xr:uid="{11C4DB7F-4449-4AF0-A91D-A4BF7797B047}"/>
    <hyperlink ref="J20" r:id="rId333" display="http://www.espn.com/nfl/boxscore/_/gameId/401326460" xr:uid="{82C56A03-D5EC-4F82-9871-79CC86042FCC}"/>
    <hyperlink ref="K20" r:id="rId334" display="http://www.espn.com/nfl/boxscore/_/gameId/401326474" xr:uid="{BAD4E55C-D090-4271-9193-F7795EBA40A1}"/>
    <hyperlink ref="L20" r:id="rId335" display="http://www.espn.com/nfl/boxscore/_/gameId/401326492" xr:uid="{79DF5E87-683D-493C-8F4A-4A33ABF02001}"/>
    <hyperlink ref="M20" r:id="rId336" display="http://www.espn.com/nfl/boxscore/_/gameId/401326504" xr:uid="{A5BA4733-547F-4F7C-AB7D-D840ACD30FC6}"/>
    <hyperlink ref="N20" r:id="rId337" display="http://www.espn.com/nfl/boxscore/_/gameId/401326512" xr:uid="{9E74ECFD-31A9-41EB-A93F-00D1274A2B2F}"/>
    <hyperlink ref="O20" r:id="rId338" display="http://www.espn.com/nfl/boxscore/_/gameId/401326533" xr:uid="{6A4CE0F8-4746-463E-BA4D-73193E300F1D}"/>
    <hyperlink ref="P20" r:id="rId339" display="http://www.espn.com/nfl/boxscore/_/gameId/401326537" xr:uid="{808D8EF1-30AA-4A05-8B6B-6690980B0AD4}"/>
    <hyperlink ref="Q20" r:id="rId340" display="http://www.espn.com/nfl/boxscore/_/gameId/401326559" xr:uid="{43B83B63-9023-4C37-B258-9E4B0C210598}"/>
    <hyperlink ref="R20" r:id="rId341" display="http://www.espn.com/nfl/boxscore/_/gameId/401326579" xr:uid="{D8B066B3-138D-4D61-BD47-ECB59015AC02}"/>
    <hyperlink ref="S20" r:id="rId342" display="http://www.espn.com/nfl/boxscore/_/gameId/401326600" xr:uid="{0A780F95-F28C-44F7-8765-B14494A594CE}"/>
    <hyperlink ref="A21" r:id="rId343" display="http://www.espn.com/nfl/team/_/name/mia/miami-dolphins" xr:uid="{E93AC7A9-161A-4F74-B6ED-E8A199AD9DE0}"/>
    <hyperlink ref="B21" r:id="rId344" display="http://www.espn.com/nfl/boxscore/_/gameId/401326313" xr:uid="{A16FC4DC-B291-4359-949D-D4A1EC85093D}"/>
    <hyperlink ref="C21" r:id="rId345" display="http://www.espn.com/nfl/boxscore/_/gameId/401326353" xr:uid="{9B583537-06D8-498D-8459-D15F6D1B5428}"/>
    <hyperlink ref="D21" r:id="rId346" display="http://www.espn.com/nfl/boxscore/_/gameId/401326374" xr:uid="{9C1CF9BD-AE2E-4ECA-A03C-851346A3F8F8}"/>
    <hyperlink ref="E21" r:id="rId347" display="http://www.espn.com/nfl/boxscore/_/gameId/401326384" xr:uid="{DCCC0089-FECE-426E-82B8-F3D0152BBE5C}"/>
    <hyperlink ref="F21" r:id="rId348" display="http://www.espn.com/nfl/boxscore/_/gameId/401326402" xr:uid="{0D82CA9E-2FFF-4CEB-BDEE-641C0343E4B0}"/>
    <hyperlink ref="G21" r:id="rId349" display="http://www.espn.com/nfl/boxscore/_/gameId/401326325" xr:uid="{67CD53CD-2E6C-4964-B37A-3564205E5719}"/>
    <hyperlink ref="H21" r:id="rId350" display="http://www.espn.com/nfl/boxscore/_/gameId/401326426" xr:uid="{B748107B-2B04-4F71-92C3-765A8D4D16C3}"/>
    <hyperlink ref="I21" r:id="rId351" display="http://www.espn.com/nfl/boxscore/_/gameId/401326438" xr:uid="{E778408D-E27B-4A89-B036-17F1DB822592}"/>
    <hyperlink ref="J21" r:id="rId352" display="http://www.espn.com/nfl/boxscore/_/gameId/401326457" xr:uid="{BFF4A323-388D-4689-91BA-2B3224ED4524}"/>
    <hyperlink ref="K21" r:id="rId353" display="http://www.espn.com/nfl/boxscore/_/gameId/401326465" xr:uid="{75C94FCE-B6D3-48C0-9D8E-5C572E29CF9B}"/>
    <hyperlink ref="L21" r:id="rId354" display="http://www.espn.com/nfl/boxscore/_/gameId/401326486" xr:uid="{0CD0F182-9B9A-435E-95B2-2E169A82922D}"/>
    <hyperlink ref="M21" r:id="rId355" display="http://www.espn.com/nfl/boxscore/_/gameId/401326501" xr:uid="{D8E74568-77FE-4126-B32C-20B4A292C26D}"/>
    <hyperlink ref="N21" r:id="rId356" display="http://www.espn.com/nfl/boxscore/_/gameId/401326516" xr:uid="{7CDB6644-D46A-4020-8BCD-981EA2D70307}"/>
    <hyperlink ref="P21" r:id="rId357" display="http://www.espn.com/nfl/boxscore/_/gameId/401326541" xr:uid="{75935B7A-0414-464F-8434-D59CFF096DD4}"/>
    <hyperlink ref="Q21" r:id="rId358" display="http://www.espn.com/nfl/boxscore/_/gameId/401326568" xr:uid="{2FDF027B-335A-47BC-A9F4-B65A00210FE3}"/>
    <hyperlink ref="R21" r:id="rId359" display="http://www.espn.com/nfl/boxscore/_/gameId/401326577" xr:uid="{FFD40D4E-6039-4561-B33E-FC9FAA25CCD3}"/>
    <hyperlink ref="S21" r:id="rId360" display="http://www.espn.com/nfl/boxscore/_/gameId/401326592" xr:uid="{B5A9DF6B-3374-4236-96AA-EB828AA7B881}"/>
    <hyperlink ref="A22" r:id="rId361" display="http://www.espn.com/nfl/team/_/name/min/minnesota-vikings" xr:uid="{3175BC58-7B59-49F2-967D-7A6BA1A283A4}"/>
    <hyperlink ref="B22" r:id="rId362" display="http://www.espn.com/nfl/boxscore/_/gameId/401326316" xr:uid="{82569CAB-0264-424A-A878-F053385D1778}"/>
    <hyperlink ref="C22" r:id="rId363" display="http://www.espn.com/nfl/boxscore/_/gameId/401326357" xr:uid="{71DE0F3C-03BC-41EF-8502-C7B79609B59A}"/>
    <hyperlink ref="D22" r:id="rId364" display="http://www.espn.com/nfl/boxscore/_/gameId/401326376" xr:uid="{BD398525-6E16-4E0D-AC11-F8D4C5C92D19}"/>
    <hyperlink ref="E22" r:id="rId365" display="http://www.espn.com/nfl/boxscore/_/gameId/401326385" xr:uid="{17BCDBB7-2436-4974-9A96-4DEE53F17B76}"/>
    <hyperlink ref="F22" r:id="rId366" display="http://www.espn.com/nfl/boxscore/_/gameId/401326400" xr:uid="{0BACC7ED-CFE0-4A0C-8B95-0B0F024E2078}"/>
    <hyperlink ref="G22" r:id="rId367" display="http://www.espn.com/nfl/boxscore/_/gameId/401326412" xr:uid="{BC0A83A0-1177-4A69-A1A1-DF0F1F5306F0}"/>
    <hyperlink ref="I22" r:id="rId368" display="http://www.espn.com/nfl/boxscore/_/gameId/401326449" xr:uid="{167C0891-1D73-4FE3-A6E7-99EA3EFFD8F4}"/>
    <hyperlink ref="J22" r:id="rId369" display="http://www.espn.com/nfl/boxscore/_/gameId/401326452" xr:uid="{D0F288EB-D336-4282-A754-FFF1013470C9}"/>
    <hyperlink ref="K22" r:id="rId370" display="http://www.espn.com/nfl/boxscore/_/gameId/401326474" xr:uid="{EE0F19BD-5B1D-4FD7-A101-8E500C69FC69}"/>
    <hyperlink ref="L22" r:id="rId371" display="http://www.espn.com/nfl/boxscore/_/gameId/401326485" xr:uid="{BF08A4E3-8C22-45F6-A7B8-6CBA3BBC773A}"/>
    <hyperlink ref="M22" r:id="rId372" display="http://www.espn.com/nfl/boxscore/_/gameId/401326506" xr:uid="{959963D8-F081-4974-9CB9-E73D3E45AB37}"/>
    <hyperlink ref="N22" r:id="rId373" display="http://www.espn.com/nfl/boxscore/_/gameId/401326513" xr:uid="{6DB3890A-94CB-4233-938F-4953EFED7679}"/>
    <hyperlink ref="O22" r:id="rId374" display="http://www.espn.com/nfl/boxscore/_/gameId/401326523" xr:uid="{C98F5AF8-FF80-450D-9960-33C003BC0B7E}"/>
    <hyperlink ref="P22" r:id="rId375" display="http://www.espn.com/nfl/boxscore/_/gameId/401326552" xr:uid="{1F6A14A7-6110-4812-AC2F-512DA07F2863}"/>
    <hyperlink ref="Q22" r:id="rId376" display="http://www.espn.com/nfl/boxscore/_/gameId/401326560" xr:uid="{99B9310C-100F-495D-8E4C-C0A74FBBDE7C}"/>
    <hyperlink ref="R22" r:id="rId377" display="http://www.espn.com/nfl/boxscore/_/gameId/401326583" xr:uid="{405ED823-B105-42E3-9FD6-1D55779B24C0}"/>
    <hyperlink ref="S22" r:id="rId378" display="http://www.espn.com/nfl/boxscore/_/gameId/401326593" xr:uid="{72008A0B-FE8F-4D97-9E8C-B63D486391F0}"/>
    <hyperlink ref="A23" r:id="rId379" display="http://www.espn.com/nfl/team/_/name/ne/new-england-patriots" xr:uid="{88EE6D19-1577-4FFD-B3ED-0F65AF2F84E5}"/>
    <hyperlink ref="B23" r:id="rId380" display="http://www.espn.com/nfl/boxscore/_/gameId/401326313" xr:uid="{39BBE6AA-2EB1-4EDA-B264-50B015194E97}"/>
    <hyperlink ref="C23" r:id="rId381" display="http://www.espn.com/nfl/boxscore/_/gameId/401326354" xr:uid="{70B7A445-4E96-4C14-B3B0-92D7E12C9191}"/>
    <hyperlink ref="D23" r:id="rId382" display="http://www.espn.com/nfl/boxscore/_/gameId/401326369" xr:uid="{12EB0370-C6F3-41EE-BFA8-EE7B7F379F53}"/>
    <hyperlink ref="E23" r:id="rId383" display="http://www.espn.com/nfl/boxscore/_/gameId/401326393" xr:uid="{2AB45411-91E8-4F72-8A3B-4810BDA1141E}"/>
    <hyperlink ref="F23" r:id="rId384" display="http://www.espn.com/nfl/boxscore/_/gameId/401326398" xr:uid="{4819F773-0D0B-4589-83A8-5ECC854AF3F5}"/>
    <hyperlink ref="G23" r:id="rId385" display="http://www.espn.com/nfl/boxscore/_/gameId/401326420" xr:uid="{C729087B-B198-4DA2-A260-24AFC7C0CCBE}"/>
    <hyperlink ref="H23" r:id="rId386" display="http://www.espn.com/nfl/boxscore/_/gameId/401326427" xr:uid="{69C8FAC9-82FD-4840-A635-0AF1B80A3624}"/>
    <hyperlink ref="I23" r:id="rId387" display="http://www.espn.com/nfl/boxscore/_/gameId/401326445" xr:uid="{D09B4E8B-F285-4165-8714-DC64BA70AD49}"/>
    <hyperlink ref="J23" r:id="rId388" display="http://www.espn.com/nfl/boxscore/_/gameId/401326453" xr:uid="{AC7555D6-3834-4931-8513-AFB871797041}"/>
    <hyperlink ref="K23" r:id="rId389" display="http://www.espn.com/nfl/boxscore/_/gameId/401326468" xr:uid="{8DAC07D8-7EAB-4E79-85D9-28E5AF61ACC2}"/>
    <hyperlink ref="L23" r:id="rId390" display="http://www.espn.com/nfl/boxscore/_/gameId/401326479" xr:uid="{A148E0BD-E540-40E8-9A3E-F5B6792259F8}"/>
    <hyperlink ref="M23" r:id="rId391" display="http://www.espn.com/nfl/boxscore/_/gameId/401326502" xr:uid="{2C933AD0-2FD6-44AA-9575-5A0819CFC119}"/>
    <hyperlink ref="N23" r:id="rId392" display="http://www.espn.com/nfl/boxscore/_/gameId/401326522" xr:uid="{FA35C861-37B3-4EDD-9ECF-64390F50771C}"/>
    <hyperlink ref="P23" r:id="rId393" display="http://www.espn.com/nfl/boxscore/_/gameId/401326540" xr:uid="{B5CBBBF7-C223-4DCF-A645-53B4BDF7D660}"/>
    <hyperlink ref="Q23" r:id="rId394" display="http://www.espn.com/nfl/boxscore/_/gameId/401326561" xr:uid="{50B591DA-8D27-4D9F-B6FD-74120A32ED3F}"/>
    <hyperlink ref="R23" r:id="rId395" display="http://www.espn.com/nfl/boxscore/_/gameId/401326574" xr:uid="{F2A66937-6766-443D-86EE-9E1940062A92}"/>
    <hyperlink ref="S23" r:id="rId396" display="http://www.espn.com/nfl/boxscore/_/gameId/401326592" xr:uid="{AFCBFD14-E2FD-467A-9E19-5EABFF256E55}"/>
    <hyperlink ref="A24" r:id="rId397" display="http://www.espn.com/nfl/team/_/name/no/new-orleans-saints" xr:uid="{CBE48CB8-C081-4C6C-A080-59C6728DC1DB}"/>
    <hyperlink ref="B24" r:id="rId398" display="http://www.espn.com/nfl/boxscore/_/gameId/401326319" xr:uid="{7BEAB663-E559-47D1-BCC4-B2A6D0EAC95F}"/>
    <hyperlink ref="C24" r:id="rId399" display="http://www.espn.com/nfl/boxscore/_/gameId/401326128" xr:uid="{E035E862-4FED-4992-A5F5-743645B0C965}"/>
    <hyperlink ref="D24" r:id="rId400" display="http://www.espn.com/nfl/boxscore/_/gameId/401326369" xr:uid="{3260401E-12FE-4A77-A3C1-D0B8FBE1365D}"/>
    <hyperlink ref="E24" r:id="rId401" display="http://www.espn.com/nfl/boxscore/_/gameId/401326386" xr:uid="{40947F9D-B21A-4133-B2E3-0F252BD3855E}"/>
    <hyperlink ref="F24" r:id="rId402" display="http://www.espn.com/nfl/boxscore/_/gameId/401326403" xr:uid="{3DA6D9F2-625E-46F4-BD97-162589E58C5E}"/>
    <hyperlink ref="H24" r:id="rId403" display="http://www.espn.com/nfl/boxscore/_/gameId/401326435" xr:uid="{0B8EEB62-81B8-485B-BFB9-5479EF563333}"/>
    <hyperlink ref="I24" r:id="rId404" display="http://www.espn.com/nfl/boxscore/_/gameId/401326448" xr:uid="{6FA1ED25-23E9-44FD-AD0B-6B2D6DB21DAE}"/>
    <hyperlink ref="J24" r:id="rId405" display="http://www.espn.com/nfl/boxscore/_/gameId/401326458" xr:uid="{0B6D2F8C-C6F8-4F11-A776-79C0CD225A9B}"/>
    <hyperlink ref="K24" r:id="rId406" display="http://www.espn.com/nfl/boxscore/_/gameId/401326471" xr:uid="{DB4E84D9-9BAC-45C4-8DA9-BCDA521EF760}"/>
    <hyperlink ref="L24" r:id="rId407" display="http://www.espn.com/nfl/boxscore/_/gameId/401326487" xr:uid="{1249ABA7-6FFE-4154-9F5C-401AAD80CF19}"/>
    <hyperlink ref="M24" r:id="rId408" display="http://www.espn.com/nfl/boxscore/_/gameId/401326496" xr:uid="{A633B939-5FBF-4112-BB11-45AD31BC350E}"/>
    <hyperlink ref="N24" r:id="rId409" display="http://www.espn.com/nfl/boxscore/_/gameId/401326509" xr:uid="{A9C5D292-2CDF-4194-B021-367DB3ED2B4A}"/>
    <hyperlink ref="O24" r:id="rId410" display="http://www.espn.com/nfl/boxscore/_/gameId/401326529" xr:uid="{02315127-C0BC-4A6C-89CE-C16A7E9E4BAE}"/>
    <hyperlink ref="P24" r:id="rId411" display="http://www.espn.com/nfl/boxscore/_/gameId/401326551" xr:uid="{AA6D36D4-7E12-47D6-8703-DD1E48B26FF6}"/>
    <hyperlink ref="Q24" r:id="rId412" display="http://www.espn.com/nfl/boxscore/_/gameId/401326568" xr:uid="{E4DDCCC5-4BF2-498D-BC4C-96E8DF7FED4B}"/>
    <hyperlink ref="R24" r:id="rId413" display="http://www.espn.com/nfl/boxscore/_/gameId/401326575" xr:uid="{7AA059B8-D3D4-454D-A435-66BD6B174A01}"/>
    <hyperlink ref="S24" r:id="rId414" display="http://www.espn.com/nfl/boxscore/_/gameId/401326585" xr:uid="{00C1342A-4526-45CB-AEBC-B58069445419}"/>
    <hyperlink ref="A25" r:id="rId415" display="http://www.espn.com/nfl/team/_/name/nyg/new-york-giants" xr:uid="{45E52284-BE02-4304-9235-2A59CE62451D}"/>
    <hyperlink ref="B25" r:id="rId416" display="http://www.espn.com/nfl/boxscore/_/gameId/401326320" xr:uid="{9EA5C600-9560-4576-809A-42348A321DB4}"/>
    <hyperlink ref="C25" r:id="rId417" display="http://www.espn.com/nfl/boxscore/_/gameId/401326127" xr:uid="{342ED9CD-896F-40B3-8804-975C48BCEF99}"/>
    <hyperlink ref="D25" r:id="rId418" display="http://www.espn.com/nfl/boxscore/_/gameId/401326370" xr:uid="{CEAC1D1D-79C1-487D-AB45-6D4D3ED65EEE}"/>
    <hyperlink ref="E25" r:id="rId419" display="http://www.espn.com/nfl/boxscore/_/gameId/401326386" xr:uid="{C2D87A8A-9EE3-42EF-B0AC-51B6EC4DD612}"/>
    <hyperlink ref="F25" r:id="rId420" display="http://www.espn.com/nfl/boxscore/_/gameId/401326407" xr:uid="{7FFD53A5-55FF-4CAB-B821-DB7213700528}"/>
    <hyperlink ref="G25" r:id="rId421" display="http://www.espn.com/nfl/boxscore/_/gameId/401326416" xr:uid="{296226B4-93CB-4F13-8F05-7F25C67EE262}"/>
    <hyperlink ref="H25" r:id="rId422" display="http://www.espn.com/nfl/boxscore/_/gameId/401326428" xr:uid="{EF7EC1F4-727A-4E3D-A24D-26CB265B94FF}"/>
    <hyperlink ref="I25" r:id="rId423" display="http://www.espn.com/nfl/boxscore/_/gameId/401326450" xr:uid="{9F7C93C7-8BFF-4240-91F6-C1AEEA6F1519}"/>
    <hyperlink ref="J25" r:id="rId424" display="http://www.espn.com/nfl/boxscore/_/gameId/401326459" xr:uid="{0DB492B7-3714-4AB6-9F30-F153E10CCEF8}"/>
    <hyperlink ref="L25" r:id="rId425" display="http://www.espn.com/nfl/boxscore/_/gameId/401326493" xr:uid="{FF14282E-38AA-4403-8579-57AA19A2234D}"/>
    <hyperlink ref="M25" r:id="rId426" display="http://www.espn.com/nfl/boxscore/_/gameId/401326503" xr:uid="{1665931C-681A-4E95-B537-7515AF06AAA5}"/>
    <hyperlink ref="N25" r:id="rId427" display="http://www.espn.com/nfl/boxscore/_/gameId/401326516" xr:uid="{11DA9C0A-751C-498D-BF3A-6B2D8447D086}"/>
    <hyperlink ref="O25" r:id="rId428" display="http://www.espn.com/nfl/boxscore/_/gameId/401326533" xr:uid="{DF5FCE5C-C73F-495B-8B43-1A3B0D300F3A}"/>
    <hyperlink ref="P25" r:id="rId429" display="http://www.espn.com/nfl/boxscore/_/gameId/401326546" xr:uid="{D85C2F2A-EE42-43EB-B030-1E17BD6637BB}"/>
    <hyperlink ref="Q25" r:id="rId430" display="http://www.espn.com/nfl/boxscore/_/gameId/401326563" xr:uid="{3BDF84B1-A6F4-4979-BB24-ADCD8D0B2939}"/>
    <hyperlink ref="R25" r:id="rId431" display="http://www.espn.com/nfl/boxscore/_/gameId/401326570" xr:uid="{437CA6D5-76DE-4043-BCA4-12EE153070D6}"/>
    <hyperlink ref="S25" r:id="rId432" display="http://www.espn.com/nfl/boxscore/_/gameId/401326594" xr:uid="{28103FD8-618A-4DCE-B2CE-CDF7186E7DDC}"/>
    <hyperlink ref="A26" r:id="rId433" display="http://www.espn.com/nfl/team/_/name/nyj/new-york-jets" xr:uid="{0A0CBFBC-C5AE-4BE0-B6FB-72888B35FF80}"/>
    <hyperlink ref="B26" r:id="rId434" display="http://www.espn.com/nfl/boxscore/_/gameId/401326309" xr:uid="{DF847642-7EAB-49F5-8F7C-4E68411EA9F2}"/>
    <hyperlink ref="C26" r:id="rId435" display="http://www.espn.com/nfl/boxscore/_/gameId/401326354" xr:uid="{FB407A03-6CD0-4353-A57F-D203C1129024}"/>
    <hyperlink ref="D26" r:id="rId436" display="http://www.espn.com/nfl/boxscore/_/gameId/401326373" xr:uid="{EDAB652A-B817-4F57-A343-0C7FAE683CF0}"/>
    <hyperlink ref="E26" r:id="rId437" display="http://www.espn.com/nfl/boxscore/_/gameId/401326387" xr:uid="{7A647FF9-66F6-4ACF-9C85-00ECD77B7A36}"/>
    <hyperlink ref="F26" r:id="rId438" display="http://www.espn.com/nfl/boxscore/_/gameId/401326324" xr:uid="{28680AC2-409C-45BF-8D01-DAD0B29F896B}"/>
    <hyperlink ref="H26" r:id="rId439" display="http://www.espn.com/nfl/boxscore/_/gameId/401326427" xr:uid="{34E74D4D-1E0A-48B7-9E00-A4C7C37DBB81}"/>
    <hyperlink ref="I26" r:id="rId440" display="http://www.espn.com/nfl/boxscore/_/gameId/401326444" xr:uid="{9827E0C4-8E5B-438F-8E0E-FD9D1701A300}"/>
    <hyperlink ref="J26" r:id="rId441" display="http://www.espn.com/nfl/boxscore/_/gameId/401326451" xr:uid="{861B082E-8490-4429-A6BE-204E1ABF8DC9}"/>
    <hyperlink ref="K26" r:id="rId442" display="http://www.espn.com/nfl/boxscore/_/gameId/401326469" xr:uid="{CA8F45CF-2837-4BA4-B4C0-065CD91A2E5E}"/>
    <hyperlink ref="L26" r:id="rId443" display="http://www.espn.com/nfl/boxscore/_/gameId/401326486" xr:uid="{6D5CF4E9-E20C-422E-A2F3-500AF8200C3B}"/>
    <hyperlink ref="M26" r:id="rId444" display="http://www.espn.com/nfl/boxscore/_/gameId/401326498" xr:uid="{5B010B72-352C-4FA4-B9E7-2000EFE113BA}"/>
    <hyperlink ref="N26" r:id="rId445" display="http://www.espn.com/nfl/boxscore/_/gameId/401326517" xr:uid="{95688A8A-24D2-431C-AAD7-E5613F3AA84F}"/>
    <hyperlink ref="O26" r:id="rId446" display="http://www.espn.com/nfl/boxscore/_/gameId/401326529" xr:uid="{2AB4504A-F4E2-430C-8422-06673A222597}"/>
    <hyperlink ref="P26" r:id="rId447" display="http://www.espn.com/nfl/boxscore/_/gameId/401326541" xr:uid="{CEB3903C-208E-4C71-9642-74D4DB249889}"/>
    <hyperlink ref="Q26" r:id="rId448" display="http://www.espn.com/nfl/boxscore/_/gameId/401326562" xr:uid="{974B8222-3152-419B-9CF2-741C0D870E35}"/>
    <hyperlink ref="R26" r:id="rId449" display="http://www.espn.com/nfl/boxscore/_/gameId/401326576" xr:uid="{3BB54140-3C42-4634-A1CB-D9DC9239F55A}"/>
    <hyperlink ref="S26" r:id="rId450" display="http://www.espn.com/nfl/boxscore/_/gameId/401326587" xr:uid="{453EAAEC-2BEB-49DE-8691-BAFF5D110AA6}"/>
    <hyperlink ref="A27" r:id="rId451" display="http://www.espn.com/nfl/team/_/name/phi/philadelphia-eagles" xr:uid="{7D4D4375-907D-422A-BC2B-ECD57F1D003E}"/>
    <hyperlink ref="B27" r:id="rId452" display="http://www.espn.com/nfl/boxscore/_/gameId/401326315" xr:uid="{020E53B6-68FC-4535-ADED-DCBC9E5F3437}"/>
    <hyperlink ref="C27" r:id="rId453" display="http://www.espn.com/nfl/boxscore/_/gameId/401326355" xr:uid="{FFB0B763-6309-41FC-8C27-12EC54EF08A7}"/>
    <hyperlink ref="D27" r:id="rId454" display="http://www.espn.com/nfl/boxscore/_/gameId/401326378" xr:uid="{83CC1A08-581D-4170-9767-315882251AB4}"/>
    <hyperlink ref="E27" r:id="rId455" display="http://www.espn.com/nfl/boxscore/_/gameId/401326388" xr:uid="{593C67C2-28F3-4953-95C7-2D9B553CB789}"/>
    <hyperlink ref="F27" r:id="rId456" display="http://www.espn.com/nfl/boxscore/_/gameId/401326396" xr:uid="{B513771E-9139-49FB-BCD2-C1D7F5DE5052}"/>
    <hyperlink ref="G27" r:id="rId457" display="http://www.espn.com/nfl/boxscore/_/gameId/401326410" xr:uid="{F269C2D0-C536-4FFD-8AB3-839CC32122D5}"/>
    <hyperlink ref="H27" r:id="rId458" display="http://www.espn.com/nfl/boxscore/_/gameId/401326431" xr:uid="{E107728D-2601-4A1B-AC31-A7F769BA4E2E}"/>
    <hyperlink ref="I27" r:id="rId459" display="http://www.espn.com/nfl/boxscore/_/gameId/401326441" xr:uid="{EA27E9D9-B453-4E8F-B1D1-9FB5A89029EF}"/>
    <hyperlink ref="J27" r:id="rId460" display="http://www.espn.com/nfl/boxscore/_/gameId/401326460" xr:uid="{F83DCE6C-6740-43B8-9312-55A3DE8FC121}"/>
    <hyperlink ref="K27" r:id="rId461" display="http://www.espn.com/nfl/boxscore/_/gameId/401326475" xr:uid="{D0D6AACB-7866-41B7-89C0-172C801244B6}"/>
    <hyperlink ref="L27" r:id="rId462" display="http://www.espn.com/nfl/boxscore/_/gameId/401326487" xr:uid="{FCF1B452-161B-4685-9C60-A933638EFC0C}"/>
    <hyperlink ref="M27" r:id="rId463" display="http://www.espn.com/nfl/boxscore/_/gameId/401326503" xr:uid="{E300262B-9418-4585-ACF9-03C0D55D9DA3}"/>
    <hyperlink ref="N27" r:id="rId464" display="http://www.espn.com/nfl/boxscore/_/gameId/401326517" xr:uid="{9FD4BC3D-53C8-4377-ACFE-559CB856FA12}"/>
    <hyperlink ref="P27" r:id="rId465" display="http://www.espn.com/nfl/boxscore/_/gameId/401326542" xr:uid="{48970DE9-54CA-4C61-9B57-AE68017B8A4C}"/>
    <hyperlink ref="Q27" r:id="rId466" display="http://www.espn.com/nfl/boxscore/_/gameId/401326563" xr:uid="{F3A0D39C-8C1B-423F-9E8D-C7C0B02F6735}"/>
    <hyperlink ref="R27" r:id="rId467" display="http://www.espn.com/nfl/boxscore/_/gameId/401326578" xr:uid="{D0294837-944B-4D25-B189-C858E17B003A}"/>
    <hyperlink ref="S27" r:id="rId468" display="http://www.espn.com/nfl/boxscore/_/gameId/401326595" xr:uid="{7230551A-0CD6-42F6-B4F1-AAF62F4FA9D3}"/>
    <hyperlink ref="A28" r:id="rId469" display="http://www.espn.com/nfl/team/_/name/pit/pittsburgh-steelers" xr:uid="{7E2C6A7C-FB39-4F42-83F0-34A54BF55AEF}"/>
    <hyperlink ref="B28" r:id="rId470" display="http://www.espn.com/nfl/boxscore/_/gameId/401326308" xr:uid="{1FBC18AD-7829-4299-AC8B-EBB03FA47BC6}"/>
    <hyperlink ref="C28" r:id="rId471" display="http://www.espn.com/nfl/boxscore/_/gameId/401326356" xr:uid="{BEA9BD19-449B-4725-AF98-FA6356D424CB}"/>
    <hyperlink ref="D28" r:id="rId472" display="http://www.espn.com/nfl/boxscore/_/gameId/401326371" xr:uid="{3110A5B8-EC08-4840-822E-269C2CD56E8A}"/>
    <hyperlink ref="E28" r:id="rId473" display="http://www.espn.com/nfl/boxscore/_/gameId/401326392" xr:uid="{ABAE5368-CF9D-466A-AC80-FD72E1B13B35}"/>
    <hyperlink ref="F28" r:id="rId474" display="http://www.espn.com/nfl/boxscore/_/gameId/401326401" xr:uid="{B68FC3D0-BA59-4A2A-8D70-651F1831CB5E}"/>
    <hyperlink ref="G28" r:id="rId475" display="http://www.espn.com/nfl/boxscore/_/gameId/401326421" xr:uid="{5C58E558-524F-4341-82F4-DAACAF0EEFD2}"/>
    <hyperlink ref="I28" r:id="rId476" display="http://www.espn.com/nfl/boxscore/_/gameId/401326440" xr:uid="{45A85F6F-9EA5-46F3-8BB6-028978196A2D}"/>
    <hyperlink ref="J28" r:id="rId477" display="http://www.espn.com/nfl/boxscore/_/gameId/401326464" xr:uid="{FC38BA09-C08E-4DE3-9E8A-894E49E6300A}"/>
    <hyperlink ref="K28" r:id="rId478" display="http://www.espn.com/nfl/boxscore/_/gameId/401326470" xr:uid="{8DA56804-53F6-43E4-AA10-A89FD9092D4D}"/>
    <hyperlink ref="L28" r:id="rId479" display="http://www.espn.com/nfl/boxscore/_/gameId/401326492" xr:uid="{4F8031B2-4DB3-4DDB-B272-1BD5324BD475}"/>
    <hyperlink ref="M28" r:id="rId480" display="http://www.espn.com/nfl/boxscore/_/gameId/401326497" xr:uid="{CAF77616-49EB-41C7-803D-0FB6A2CAA24F}"/>
    <hyperlink ref="N28" r:id="rId481" display="http://www.espn.com/nfl/boxscore/_/gameId/401326520" xr:uid="{856A4C5C-2D96-48ED-93CF-B17E2919FA8F}"/>
    <hyperlink ref="O28" r:id="rId482" display="http://www.espn.com/nfl/boxscore/_/gameId/401326523" xr:uid="{E594F17A-DF66-40B7-8FCE-7F2F122B689D}"/>
    <hyperlink ref="P28" r:id="rId483" display="http://www.espn.com/nfl/boxscore/_/gameId/401326547" xr:uid="{23ED9A6A-AB34-48F9-950D-638AD168C6A4}"/>
    <hyperlink ref="Q28" r:id="rId484" display="http://www.espn.com/nfl/boxscore/_/gameId/401326565" xr:uid="{2A54580B-E5E2-4CD1-ABEF-F6A64D4853B9}"/>
    <hyperlink ref="R28" r:id="rId485" display="http://www.espn.com/nfl/boxscore/_/gameId/401326584" xr:uid="{68D89BF2-2E58-42E7-96B1-8ED85C0C487C}"/>
    <hyperlink ref="S28" r:id="rId486" display="http://www.espn.com/nfl/boxscore/_/gameId/401326586" xr:uid="{9A58E9F6-B70B-4F68-B99D-28DEC727A655}"/>
    <hyperlink ref="A29" r:id="rId487" display="http://www.espn.com/nfl/team/_/name/sf/san-francisco-49ers" xr:uid="{D2AEA826-6108-42A1-9BB8-1A4E37BA8F6D}"/>
    <hyperlink ref="B29" r:id="rId488" display="http://www.espn.com/nfl/boxscore/_/gameId/401326317" xr:uid="{0CC2DA6C-052C-49C0-B0D3-DD734F3BA5A2}"/>
    <hyperlink ref="C29" r:id="rId489" display="http://www.espn.com/nfl/boxscore/_/gameId/401326355" xr:uid="{D3E5F9CD-B045-464D-8464-251F6DE2756B}"/>
    <hyperlink ref="D29" r:id="rId490" display="http://www.espn.com/nfl/boxscore/_/gameId/401326377" xr:uid="{9F101F49-F15D-4E2E-BF0B-FC1E661EBD0C}"/>
    <hyperlink ref="E29" r:id="rId491" display="http://www.espn.com/nfl/boxscore/_/gameId/401326390" xr:uid="{885EA6AD-27B2-4ACD-ABAA-B49039F2BB8C}"/>
    <hyperlink ref="F29" r:id="rId492" display="http://www.espn.com/nfl/boxscore/_/gameId/401326406" xr:uid="{80C60112-5590-4850-8867-886BA1DB4730}"/>
    <hyperlink ref="H29" r:id="rId493" display="http://www.espn.com/nfl/boxscore/_/gameId/401326434" xr:uid="{4CF4093C-9E55-4042-8130-5F96E2143491}"/>
    <hyperlink ref="I29" r:id="rId494" display="http://www.espn.com/nfl/boxscore/_/gameId/401326439" xr:uid="{351ADE8D-990D-4695-8A9E-AD7A11C3843D}"/>
    <hyperlink ref="J29" r:id="rId495" display="http://www.espn.com/nfl/boxscore/_/gameId/401326462" xr:uid="{C6AED537-C5AA-4484-8CBF-EB9AC55C814A}"/>
    <hyperlink ref="K29" r:id="rId496" display="http://www.espn.com/nfl/boxscore/_/gameId/401326478" xr:uid="{FB68EE01-FF83-435C-917D-6E2CB4EC127F}"/>
    <hyperlink ref="L29" r:id="rId497" display="http://www.espn.com/nfl/boxscore/_/gameId/401326484" xr:uid="{31D99965-9B80-4FB1-9115-2CC1CB0E28D4}"/>
    <hyperlink ref="M29" r:id="rId498" display="http://www.espn.com/nfl/boxscore/_/gameId/401326506" xr:uid="{22870835-C1A3-4776-A61F-1167180FD8B6}"/>
    <hyperlink ref="N29" r:id="rId499" display="http://www.espn.com/nfl/boxscore/_/gameId/401326521" xr:uid="{8D50FCFE-E5EE-46B5-B541-E43C9E858DDB}"/>
    <hyperlink ref="O29" r:id="rId500" display="http://www.espn.com/nfl/boxscore/_/gameId/401326525" xr:uid="{36791A51-4E6F-468D-8A35-5A6A1305E6AD}"/>
    <hyperlink ref="P29" r:id="rId501" display="http://www.espn.com/nfl/boxscore/_/gameId/401326549" xr:uid="{534A8714-D629-4243-BA8C-23F8759F7468}"/>
    <hyperlink ref="Q29" r:id="rId502" display="http://www.espn.com/nfl/boxscore/_/gameId/401326553" xr:uid="{62006EE1-76E5-43CA-A084-F8935505023D}"/>
    <hyperlink ref="R29" r:id="rId503" display="http://www.espn.com/nfl/boxscore/_/gameId/401326580" xr:uid="{4A0D4053-DC77-4FBD-8BA3-831C5943A1E7}"/>
    <hyperlink ref="S29" r:id="rId504" display="http://www.espn.com/nfl/boxscore/_/gameId/401326599" xr:uid="{A2CF7EA5-60BE-424C-8ED5-C71D756C4F42}"/>
    <hyperlink ref="A30" r:id="rId505" display="http://www.espn.com/nfl/team/_/name/sea/seattle-seahawks" xr:uid="{14C098B0-7E0B-4993-ADE7-8160BEA61961}"/>
    <hyperlink ref="B30" r:id="rId506" display="http://www.espn.com/nfl/boxscore/_/gameId/401326318" xr:uid="{EA9C772D-47B4-4859-A205-CBB7A78E8CFA}"/>
    <hyperlink ref="C30" r:id="rId507" display="http://www.espn.com/nfl/boxscore/_/gameId/401326360" xr:uid="{BC3CB0BC-0033-44C3-BCF8-E4184AEDACD5}"/>
    <hyperlink ref="D30" r:id="rId508" display="http://www.espn.com/nfl/boxscore/_/gameId/401326376" xr:uid="{F890B654-D041-4677-9C8D-22D9116021D2}"/>
    <hyperlink ref="E30" r:id="rId509" display="http://www.espn.com/nfl/boxscore/_/gameId/401326390" xr:uid="{D4DFDEC8-700E-4B00-8DE2-554C3199BDE4}"/>
    <hyperlink ref="F30" r:id="rId510" display="http://www.espn.com/nfl/boxscore/_/gameId/401326395" xr:uid="{96AB7CC1-9963-4B8E-A4EA-4A037F492C77}"/>
    <hyperlink ref="G30" r:id="rId511" display="http://www.espn.com/nfl/boxscore/_/gameId/401326421" xr:uid="{3D7D8374-15C5-4CE7-8CAF-F4246A7CBA6D}"/>
    <hyperlink ref="H30" r:id="rId512" display="http://www.espn.com/nfl/boxscore/_/gameId/401326435" xr:uid="{BCDEE4E4-95B2-464A-A354-96AD477FAC69}"/>
    <hyperlink ref="I30" r:id="rId513" display="http://www.espn.com/nfl/boxscore/_/gameId/401326446" xr:uid="{231CE481-2C5A-4A13-AD18-8B3879CB7955}"/>
    <hyperlink ref="K30" r:id="rId514" display="http://www.espn.com/nfl/boxscore/_/gameId/401326476" xr:uid="{45D4EE87-187C-455C-A447-0AE4AD6DD3D5}"/>
    <hyperlink ref="L30" r:id="rId515" display="http://www.espn.com/nfl/boxscore/_/gameId/401326491" xr:uid="{1C543425-73E9-4032-91EA-DA99DF652367}"/>
    <hyperlink ref="M30" r:id="rId516" display="http://www.espn.com/nfl/boxscore/_/gameId/401326508" xr:uid="{2E78484D-C3FD-4947-AFCF-62683BAC12FA}"/>
    <hyperlink ref="N30" r:id="rId517" display="http://www.espn.com/nfl/boxscore/_/gameId/401326521" xr:uid="{39729036-ACB8-4F34-9AE2-7DC8D10A1550}"/>
    <hyperlink ref="O30" r:id="rId518" display="http://www.espn.com/nfl/boxscore/_/gameId/401326527" xr:uid="{B3FA718E-8353-4CB5-9B47-D727FBED9DCD}"/>
    <hyperlink ref="P30" r:id="rId519" display="http://www.espn.com/nfl/boxscore/_/gameId/401326550" xr:uid="{0EE8CC76-61A3-45EC-82A6-D385E8637141}"/>
    <hyperlink ref="Q30" r:id="rId520" display="http://www.espn.com/nfl/boxscore/_/gameId/401326564" xr:uid="{96729677-ABBE-4F01-902F-F8673A838E99}"/>
    <hyperlink ref="R30" r:id="rId521" display="http://www.espn.com/nfl/boxscore/_/gameId/401326582" xr:uid="{87A5F608-F5B7-4076-856C-BDDFAC406D38}"/>
    <hyperlink ref="S30" r:id="rId522" display="http://www.espn.com/nfl/boxscore/_/gameId/401326597" xr:uid="{815DCA72-8424-4D0B-9AA9-40C6CE46AD32}"/>
    <hyperlink ref="A31" r:id="rId523" display="http://www.espn.com/nfl/team/_/name/tb/tampa-bay-buccaneers" xr:uid="{A0454CA5-A9E8-4B71-9747-FD11E4366FCF}"/>
    <hyperlink ref="B31" r:id="rId524" display="http://www.espn.com/nfl/boxscore/_/gameId/401326322" xr:uid="{279317D6-6EE9-4E77-B3E0-7577B3166542}"/>
    <hyperlink ref="C31" r:id="rId525" display="http://www.espn.com/nfl/boxscore/_/gameId/401326358" xr:uid="{C1C87BAF-F4B7-4BC9-9D31-8D556DC0A9D8}"/>
    <hyperlink ref="D31" r:id="rId526" display="http://www.espn.com/nfl/boxscore/_/gameId/401326375" xr:uid="{F492012B-442F-4C61-8BDD-00F462E3939A}"/>
    <hyperlink ref="E31" r:id="rId527" display="http://www.espn.com/nfl/boxscore/_/gameId/401326393" xr:uid="{B3B346F8-349A-41B6-B01A-ABF911490C2F}"/>
    <hyperlink ref="F31" r:id="rId528" display="http://www.espn.com/nfl/boxscore/_/gameId/401326402" xr:uid="{7639F88C-0236-4485-B20D-384AFA0BB36C}"/>
    <hyperlink ref="G31" r:id="rId529" display="http://www.espn.com/nfl/boxscore/_/gameId/401326410" xr:uid="{7C3D9D88-C2B9-4030-8C1F-0C37A7045F4C}"/>
    <hyperlink ref="H31" r:id="rId530" display="http://www.espn.com/nfl/boxscore/_/gameId/401326433" xr:uid="{8CB5F30A-B5CD-49B2-A1E9-E18BEF72C65F}"/>
    <hyperlink ref="I31" r:id="rId531" display="http://www.espn.com/nfl/boxscore/_/gameId/401326448" xr:uid="{E68EE267-0F34-4F82-93A8-9AF5854D76BC}"/>
    <hyperlink ref="K31" r:id="rId532" display="http://www.espn.com/nfl/boxscore/_/gameId/401326472" xr:uid="{30FF5641-B364-4F67-9F2A-B81EE0901DA6}"/>
    <hyperlink ref="L31" r:id="rId533" display="http://www.espn.com/nfl/boxscore/_/gameId/401326493" xr:uid="{E10E8D0C-F64C-4E92-9E44-0B7FF7238C0F}"/>
    <hyperlink ref="M31" r:id="rId534" display="http://www.espn.com/nfl/boxscore/_/gameId/401326499" xr:uid="{4520ABC5-54C0-43B8-B452-424FB8F7E8EB}"/>
    <hyperlink ref="N31" r:id="rId535" display="http://www.espn.com/nfl/boxscore/_/gameId/401326510" xr:uid="{5509C5E4-5BE6-45C5-BB67-C0F5D4A84833}"/>
    <hyperlink ref="O31" r:id="rId536" display="http://www.espn.com/nfl/boxscore/_/gameId/401326534" xr:uid="{0C17E4F5-F4D3-49DC-9608-A1D7CC32F817}"/>
    <hyperlink ref="P31" r:id="rId537" display="http://www.espn.com/nfl/boxscore/_/gameId/401326551" xr:uid="{28628E07-11BA-4A19-9A95-A14AA3B0839D}"/>
    <hyperlink ref="Q31" r:id="rId538" display="http://www.espn.com/nfl/boxscore/_/gameId/401326557" xr:uid="{E3FBAD17-1885-41BB-AE80-C8B29DBB0D44}"/>
    <hyperlink ref="R31" r:id="rId539" display="http://www.espn.com/nfl/boxscore/_/gameId/401326576" xr:uid="{EB264D85-AC67-42AC-8FC2-2C5C90DCD9CE}"/>
    <hyperlink ref="S31" r:id="rId540" display="http://www.espn.com/nfl/boxscore/_/gameId/401326596" xr:uid="{B0376094-7205-4CA1-BC5B-D830DC514EE2}"/>
    <hyperlink ref="A32" r:id="rId541" display="http://www.espn.com/nfl/team/_/name/ten/tennessee-titans" xr:uid="{A7481D85-0C7E-4737-BBEC-E43B95A7E2CB}"/>
    <hyperlink ref="B32" r:id="rId542" display="http://www.espn.com/nfl/boxscore/_/gameId/401326311" xr:uid="{0F1036F4-2E3C-4E1E-9ED2-21E1D153981E}"/>
    <hyperlink ref="C32" r:id="rId543" display="http://www.espn.com/nfl/boxscore/_/gameId/401326360" xr:uid="{0A5FB2D3-2201-48D0-AFD7-162BBBFEF3B1}"/>
    <hyperlink ref="D32" r:id="rId544" display="http://www.espn.com/nfl/boxscore/_/gameId/401326372" xr:uid="{C6874EA5-1AAD-46D1-8648-24BCCED2216F}"/>
    <hyperlink ref="E32" r:id="rId545" display="http://www.espn.com/nfl/boxscore/_/gameId/401326387" xr:uid="{916B0BCE-BD5D-4D89-8741-B1724C8A938C}"/>
    <hyperlink ref="F32" r:id="rId546" display="http://www.espn.com/nfl/boxscore/_/gameId/401326399" xr:uid="{52C64F21-E2B2-428B-9F8E-FBC36986E06C}"/>
    <hyperlink ref="G32" r:id="rId547" display="http://www.espn.com/nfl/boxscore/_/gameId/401326422" xr:uid="{CB9F3CEB-F780-4DE1-920A-F0D4500B7DC7}"/>
    <hyperlink ref="H32" r:id="rId548" display="http://www.espn.com/nfl/boxscore/_/gameId/401326429" xr:uid="{C5C9AE60-7AE1-4B94-A7FB-CF5741FC9A71}"/>
    <hyperlink ref="I32" r:id="rId549" display="http://www.espn.com/nfl/boxscore/_/gameId/401326443" xr:uid="{8104602B-D7FD-4BE6-B199-281A7D187806}"/>
    <hyperlink ref="J32" r:id="rId550" display="http://www.espn.com/nfl/boxscore/_/gameId/401326463" xr:uid="{B5E2A0B7-E78D-46E6-AA7A-F6B5F07ADFC4}"/>
    <hyperlink ref="K32" r:id="rId551" display="http://www.espn.com/nfl/boxscore/_/gameId/401326471" xr:uid="{700C8C65-742B-4061-BC3C-C70A596DE9FE}"/>
    <hyperlink ref="L32" r:id="rId552" display="http://www.espn.com/nfl/boxscore/_/gameId/401326488" xr:uid="{02925571-C43E-4F10-A7A8-7CB522242EDB}"/>
    <hyperlink ref="M32" r:id="rId553" display="http://www.espn.com/nfl/boxscore/_/gameId/401326502" xr:uid="{985B13B3-91DF-43A2-A8B2-C33639ACA663}"/>
    <hyperlink ref="O32" r:id="rId554" display="http://www.espn.com/nfl/boxscore/_/gameId/401326530" xr:uid="{5D2A8DD9-37BB-4969-B761-04BB9DB1EA83}"/>
    <hyperlink ref="P32" r:id="rId555" display="http://www.espn.com/nfl/boxscore/_/gameId/401326547" xr:uid="{518B874A-4BE7-4163-92F4-14C4BEF0AFC2}"/>
    <hyperlink ref="Q32" r:id="rId556" display="http://www.espn.com/nfl/boxscore/_/gameId/401326553" xr:uid="{36E90DC5-F80E-4A92-8587-DFB355FE1355}"/>
    <hyperlink ref="R32" r:id="rId557" display="http://www.espn.com/nfl/boxscore/_/gameId/401326577" xr:uid="{3D87F2B3-4610-4F02-950C-BE8E95858179}"/>
    <hyperlink ref="S32" r:id="rId558" display="http://www.espn.com/nfl/boxscore/_/gameId/401326590" xr:uid="{211A60AF-9150-4511-A62F-66CCA61657E1}"/>
    <hyperlink ref="A33" r:id="rId559" display="http://www.espn.com/nfl/team/_/name/wsh/washington-commanders" xr:uid="{AE708666-F381-4FFD-A072-E0E92C5A1B4A}"/>
    <hyperlink ref="B33" r:id="rId560" display="http://www.espn.com/nfl/boxscore/_/gameId/401326312" xr:uid="{D32E8EEC-EE80-43D2-BCA1-64DB01FADC7C}"/>
    <hyperlink ref="C33" r:id="rId561" display="http://www.espn.com/nfl/boxscore/_/gameId/401326127" xr:uid="{158EB0EB-2272-4E48-8C87-2C28D9DF6D54}"/>
    <hyperlink ref="D33" r:id="rId562" display="http://www.espn.com/nfl/boxscore/_/gameId/401326364" xr:uid="{DB4F243C-D026-41F6-A6CC-1D52D5C7064D}"/>
    <hyperlink ref="E33" r:id="rId563" display="http://www.espn.com/nfl/boxscore/_/gameId/401326380" xr:uid="{9A9B5A98-C4BC-459E-A550-179762B2F8A0}"/>
    <hyperlink ref="F33" r:id="rId564" display="http://www.espn.com/nfl/boxscore/_/gameId/401326403" xr:uid="{2A33404F-A379-4620-80AF-94923518ACD3}"/>
    <hyperlink ref="G33" r:id="rId565" display="http://www.espn.com/nfl/boxscore/_/gameId/401326417" xr:uid="{03E9F3B3-3146-4574-9E40-6B9A2530C2A7}"/>
    <hyperlink ref="H33" r:id="rId566" display="http://www.espn.com/nfl/boxscore/_/gameId/401326425" xr:uid="{6E936DD4-B654-465C-B6D1-7931BE12DB62}"/>
    <hyperlink ref="I33" r:id="rId567" display="http://www.espn.com/nfl/boxscore/_/gameId/401326447" xr:uid="{925D9537-3607-4BF9-916A-82199B9C5B82}"/>
    <hyperlink ref="K33" r:id="rId568" display="http://www.espn.com/nfl/boxscore/_/gameId/401326472" xr:uid="{407A5243-E0FF-4160-9A82-3F9180E7ED4A}"/>
    <hyperlink ref="L33" r:id="rId569" display="http://www.espn.com/nfl/boxscore/_/gameId/401326481" xr:uid="{4DBF7AFB-60A5-49A8-A903-6FBF48B45A86}"/>
    <hyperlink ref="M33" r:id="rId570" display="http://www.espn.com/nfl/boxscore/_/gameId/401326508" xr:uid="{0BF03485-84C2-4CEE-9997-B9B30FEDF904}"/>
    <hyperlink ref="N33" r:id="rId571" display="http://www.espn.com/nfl/boxscore/_/gameId/401326518" xr:uid="{05A1C486-2C9A-424C-AD1B-5AFA0E1D8B96}"/>
    <hyperlink ref="O33" r:id="rId572" display="http://www.espn.com/nfl/boxscore/_/gameId/401326531" xr:uid="{234E426C-E0E8-4D62-9A4B-B6E1DAE30E44}"/>
    <hyperlink ref="P33" r:id="rId573" display="http://www.espn.com/nfl/boxscore/_/gameId/401326542" xr:uid="{A836CF15-9353-4EB6-9983-3E16AD4907E9}"/>
    <hyperlink ref="Q33" r:id="rId574" display="http://www.espn.com/nfl/boxscore/_/gameId/401326567" xr:uid="{891D28CB-DF3B-46D5-B4A4-AAFFF9246F53}"/>
    <hyperlink ref="R33" r:id="rId575" display="http://www.espn.com/nfl/boxscore/_/gameId/401326578" xr:uid="{7AF54F9A-8007-421F-AEAF-68861692A79D}"/>
    <hyperlink ref="S33" r:id="rId576" display="http://www.espn.com/nfl/boxscore/_/gameId/401326594" xr:uid="{E6FC783F-83BE-409A-ACD9-362DB74E5E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mathj</dc:creator>
  <cp:lastModifiedBy>Matt Jones</cp:lastModifiedBy>
  <dcterms:created xsi:type="dcterms:W3CDTF">2023-05-10T03:55:46Z</dcterms:created>
  <dcterms:modified xsi:type="dcterms:W3CDTF">2023-05-10T14:05:50Z</dcterms:modified>
</cp:coreProperties>
</file>