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oke\source\repos\MinesO\docs\reference\other\作業用\"/>
    </mc:Choice>
  </mc:AlternateContent>
  <xr:revisionPtr revIDLastSave="0" documentId="8_{7C32563C-840A-405C-A71E-3369C22EA080}" xr6:coauthVersionLast="45" xr6:coauthVersionMax="45" xr10:uidLastSave="{00000000-0000-0000-0000-000000000000}"/>
  <bookViews>
    <workbookView xWindow="-120" yWindow="-120" windowWidth="29040" windowHeight="15840" xr2:uid="{2B84B2A4-A369-48B2-86B7-D4A96EAC56BE}"/>
  </bookViews>
  <sheets>
    <sheet name="文字列リスト" sheetId="2" r:id="rId1"/>
    <sheet name="作業" sheetId="3" r:id="rId2"/>
    <sheet name="マクロ" sheetId="4" r:id="rId3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2" l="1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66" i="2"/>
</calcChain>
</file>

<file path=xl/sharedStrings.xml><?xml version="1.0" encoding="utf-8"?>
<sst xmlns="http://schemas.openxmlformats.org/spreadsheetml/2006/main" count="6376" uniqueCount="2340">
  <si>
    <t>html, body {</t>
  </si>
  <si>
    <t>height: 100%;</t>
  </si>
  <si>
    <t>}</t>
  </si>
  <si>
    <t>body {</t>
  </si>
  <si>
    <t>background: black;</t>
  </si>
  <si>
    <t>overflow: hidden;</t>
  </si>
  <si>
    <t>.wrap {</t>
  </si>
  <si>
    <t>position: relative;</t>
  </si>
  <si>
    <t>top: 30%;</t>
  </si>
  <si>
    <t>left: 50%;</t>
  </si>
  <si>
    <t>width: 0;</t>
  </si>
  <si>
    <t>height: 0;</t>
  </si>
  <si>
    <t>transform-style: preserve-3d;</t>
  </si>
  <si>
    <t>perspective: 1000px;</t>
  </si>
  <si>
    <t>animation: rotate 8s infinite linear;</t>
  </si>
  <si>
    <t>@keyframes rotate {</t>
  </si>
  <si>
    <t>100% {</t>
  </si>
  <si>
    <t>transform: rotateY(360deg) rotateX(360deg);</t>
  </si>
  <si>
    <t>.c {</t>
  </si>
  <si>
    <t>position: absolute;</t>
  </si>
  <si>
    <t>width: 4px;</t>
  </si>
  <si>
    <t>height: 4px;</t>
  </si>
  <si>
    <t>border-radius: 50%;</t>
  </si>
  <si>
    <t>opacity: 0;</t>
  </si>
  <si>
    <t>.c:nth-child(1) {</t>
  </si>
  <si>
    <t>animation: orbit1 8s infinite;</t>
  </si>
  <si>
    <t>animation-delay: 0.01s;</t>
  </si>
  <si>
    <t>@keyframes orbit1 {</t>
  </si>
  <si>
    <t>20% {</t>
  </si>
  <si>
    <t>opacity: 1;</t>
  </si>
  <si>
    <t>30% {</t>
  </si>
  <si>
    <t>transform: rotateZ(-93deg) rotateY(16deg) translateX(100px) rotateZ(93deg);</t>
  </si>
  <si>
    <t>80% {</t>
  </si>
  <si>
    <t>transform: rotateZ(-93deg) rotateY(16deg) translateX(300px) rotateZ(93deg);</t>
  </si>
  <si>
    <t>.c:nth-child(2) {</t>
  </si>
  <si>
    <t>animation: orbit2 8s infinite;</t>
  </si>
  <si>
    <t>animation-delay: 0.02s;</t>
  </si>
  <si>
    <t>@keyframes orbit2 {</t>
  </si>
  <si>
    <t>transform: rotateZ(-67deg) rotateY(122deg) translateX(100px) rotateZ(67deg);</t>
  </si>
  <si>
    <t>transform: rotateZ(-67deg) rotateY(122deg) translateX(300px) rotateZ(67deg);</t>
  </si>
  <si>
    <t>.c:nth-child(3) {</t>
  </si>
  <si>
    <t>animation: orbit3 8s infinite;</t>
  </si>
  <si>
    <t>animation-delay: 0.03s;</t>
  </si>
  <si>
    <t>@keyframes orbit3 {</t>
  </si>
  <si>
    <t>transform: rotateZ(-211deg) rotateY(312deg) translateX(100px) rotateZ(211deg);</t>
  </si>
  <si>
    <t>transform: rotateZ(-211deg) rotateY(312deg) translateX(300px) rotateZ(211deg);</t>
  </si>
  <si>
    <t>.c:nth-child(4) {</t>
  </si>
  <si>
    <t>animation: orbit4 8s infinite;</t>
  </si>
  <si>
    <t>animation-delay: 0.04s;</t>
  </si>
  <si>
    <t>@keyframes orbit4 {</t>
  </si>
  <si>
    <t>transform: rotateZ(-201deg) rotateY(334deg) translateX(100px) rotateZ(201deg);</t>
  </si>
  <si>
    <t>transform: rotateZ(-201deg) rotateY(334deg) translateX(300px) rotateZ(201deg);</t>
  </si>
  <si>
    <t>.c:nth-child(5) {</t>
  </si>
  <si>
    <t>animation: orbit5 8s infinite;</t>
  </si>
  <si>
    <t>animation-delay: 0.05s;</t>
  </si>
  <si>
    <t>@keyframes orbit5 {</t>
  </si>
  <si>
    <t>transform: rotateZ(-220deg) rotateY(8deg) translateX(100px) rotateZ(220deg);</t>
  </si>
  <si>
    <t>transform: rotateZ(-220deg) rotateY(8deg) translateX(300px) rotateZ(220deg);</t>
  </si>
  <si>
    <t>.c:nth-child(6) {</t>
  </si>
  <si>
    <t>animation: orbit6 8s infinite;</t>
  </si>
  <si>
    <t>animation-delay: 0.06s;</t>
  </si>
  <si>
    <t>@keyframes orbit6 {</t>
  </si>
  <si>
    <t>transform: rotateZ(-215deg) rotateY(304deg) translateX(100px) rotateZ(215deg);</t>
  </si>
  <si>
    <t>transform: rotateZ(-215deg) rotateY(304deg) translateX(300px) rotateZ(215deg);</t>
  </si>
  <si>
    <t>.c:nth-child(7) {</t>
  </si>
  <si>
    <t>animation: orbit7 8s infinite;</t>
  </si>
  <si>
    <t>animation-delay: 0.07s;</t>
  </si>
  <si>
    <t>@keyframes orbit7 {</t>
  </si>
  <si>
    <t>transform: rotateZ(-214deg) rotateY(117deg) translateX(100px) rotateZ(214deg);</t>
  </si>
  <si>
    <t>transform: rotateZ(-214deg) rotateY(117deg) translateX(300px) rotateZ(214deg);</t>
  </si>
  <si>
    <t>.c:nth-child(8) {</t>
  </si>
  <si>
    <t>animation: orbit8 8s infinite;</t>
  </si>
  <si>
    <t>animation-delay: 0.08s;</t>
  </si>
  <si>
    <t>@keyframes orbit8 {</t>
  </si>
  <si>
    <t>transform: rotateZ(-73deg) rotateY(217deg) translateX(100px) rotateZ(73deg);</t>
  </si>
  <si>
    <t>transform: rotateZ(-73deg) rotateY(217deg) translateX(300px) rotateZ(73deg);</t>
  </si>
  <si>
    <t>.c:nth-child(9) {</t>
  </si>
  <si>
    <t>animation: orbit9 8s infinite;</t>
  </si>
  <si>
    <t>animation-delay: 0.09s;</t>
  </si>
  <si>
    <t>@keyframes orbit9 {</t>
  </si>
  <si>
    <t>transform: rotateZ(-161deg) rotateY(67deg) translateX(100px) rotateZ(161deg);</t>
  </si>
  <si>
    <t>transform: rotateZ(-161deg) rotateY(67deg) translateX(300px) rotateZ(161deg);</t>
  </si>
  <si>
    <t>.c:nth-child(10) {</t>
  </si>
  <si>
    <t>animation: orbit10 8s infinite;</t>
  </si>
  <si>
    <t>animation-delay: 0.1s;</t>
  </si>
  <si>
    <t>@keyframes orbit10 {</t>
  </si>
  <si>
    <t>transform: rotateZ(-339deg) rotateY(79deg) translateX(100px) rotateZ(339deg);</t>
  </si>
  <si>
    <t>transform: rotateZ(-339deg) rotateY(79deg) translateX(300px) rotateZ(339deg);</t>
  </si>
  <si>
    <t>.c:nth-child(11) {</t>
  </si>
  <si>
    <t>animation: orbit11 8s infinite;</t>
  </si>
  <si>
    <t>animation-delay: 0.11s;</t>
  </si>
  <si>
    <t>@keyframes orbit11 {</t>
  </si>
  <si>
    <t>transform: rotateZ(-134deg) rotateY(120deg) translateX(100px) rotateZ(134deg);</t>
  </si>
  <si>
    <t>transform: rotateZ(-134deg) rotateY(120deg) translateX(300px) rotateZ(134deg);</t>
  </si>
  <si>
    <t>.c:nth-child(12) {</t>
  </si>
  <si>
    <t>animation: orbit12 8s infinite;</t>
  </si>
  <si>
    <t>animation-delay: 0.12s;</t>
  </si>
  <si>
    <t>@keyframes orbit12 {</t>
  </si>
  <si>
    <t>transform: rotateZ(-262deg) rotateY(259deg) translateX(100px) rotateZ(262deg);</t>
  </si>
  <si>
    <t>transform: rotateZ(-262deg) rotateY(259deg) translateX(300px) rotateZ(262deg);</t>
  </si>
  <si>
    <t>.c:nth-child(13) {</t>
  </si>
  <si>
    <t>animation: orbit13 8s infinite;</t>
  </si>
  <si>
    <t>animation-delay: 0.13s;</t>
  </si>
  <si>
    <t>@keyframes orbit13 {</t>
  </si>
  <si>
    <t>transform: rotateZ(-156deg) rotateY(260deg) translateX(100px) rotateZ(156deg);</t>
  </si>
  <si>
    <t>transform: rotateZ(-156deg) rotateY(260deg) translateX(300px) rotateZ(156deg);</t>
  </si>
  <si>
    <t>.c:nth-child(14) {</t>
  </si>
  <si>
    <t>animation: orbit14 8s infinite;</t>
  </si>
  <si>
    <t>animation-delay: 0.8s;</t>
  </si>
  <si>
    <t>@keyframes orbit14 {</t>
  </si>
  <si>
    <t>transform: rotateZ(-253deg) rotateY(140deg) translateX(100px) rotateZ(253deg);</t>
  </si>
  <si>
    <t>transform: rotateZ(-253deg) rotateY(140deg) translateX(300px) rotateZ(253deg);</t>
  </si>
  <si>
    <t>.c:nth-child(15) {</t>
  </si>
  <si>
    <t>animation: orbit15 8s infinite;</t>
  </si>
  <si>
    <t>animation-delay: 0.15s;</t>
  </si>
  <si>
    <t>@keyframes orbit15 {</t>
  </si>
  <si>
    <t>transform: rotateZ(-161deg) rotateY(212deg) translateX(100px) rotateZ(161deg);</t>
  </si>
  <si>
    <t>transform: rotateZ(-161deg) rotateY(212deg) translateX(300px) rotateZ(161deg);</t>
  </si>
  <si>
    <t>.c:nth-child(16) {</t>
  </si>
  <si>
    <t>animation: orbit16 8s infinite;</t>
  </si>
  <si>
    <t>animation-delay: 0.16s;</t>
  </si>
  <si>
    <t>@keyframes orbit16 {</t>
  </si>
  <si>
    <t>transform: rotateZ(-193deg) rotateY(329deg) translateX(100px) rotateZ(193deg);</t>
  </si>
  <si>
    <t>transform: rotateZ(-193deg) rotateY(329deg) translateX(300px) rotateZ(193deg);</t>
  </si>
  <si>
    <t>.c:nth-child(17) {</t>
  </si>
  <si>
    <t>animation: orbit17 8s infinite;</t>
  </si>
  <si>
    <t>animation-delay: 0.17s;</t>
  </si>
  <si>
    <t>@keyframes orbit17 {</t>
  </si>
  <si>
    <t>transform: rotateZ(-336deg) rotateY(283deg) translateX(100px) rotateZ(336deg);</t>
  </si>
  <si>
    <t>transform: rotateZ(-336deg) rotateY(283deg) translateX(300px) rotateZ(336deg);</t>
  </si>
  <si>
    <t>.c:nth-child(18) {</t>
  </si>
  <si>
    <t>animation: orbit18 8s infinite;</t>
  </si>
  <si>
    <t>animation-delay: 0.18s;</t>
  </si>
  <si>
    <t>@keyframes orbit18 {</t>
  </si>
  <si>
    <t>transform: rotateZ(-310deg) rotateY(44deg) translateX(100px) rotateZ(310deg);</t>
  </si>
  <si>
    <t>transform: rotateZ(-310deg) rotateY(44deg) translateX(300px) rotateZ(310deg);</t>
  </si>
  <si>
    <t>.c:nth-child(19) {</t>
  </si>
  <si>
    <t>animation: orbit19 8s infinite;</t>
  </si>
  <si>
    <t>animation-delay: 0.19s;</t>
  </si>
  <si>
    <t>@keyframes orbit19 {</t>
  </si>
  <si>
    <t>transform: rotateZ(-116deg) rotateY(129deg) translateX(100px) rotateZ(116deg);</t>
  </si>
  <si>
    <t>transform: rotateZ(-116deg) rotateY(129deg) translateX(300px) rotateZ(116deg);</t>
  </si>
  <si>
    <t>.c:nth-child(20) {</t>
  </si>
  <si>
    <t>animation: orbit20 8s infinite;</t>
  </si>
  <si>
    <t>animation-delay: 0.2s;</t>
  </si>
  <si>
    <t>@keyframes orbit20 {</t>
  </si>
  <si>
    <t>transform: rotateZ(-218deg) rotateY(192deg) translateX(100px) rotateZ(218deg);</t>
  </si>
  <si>
    <t>transform: rotateZ(-218deg) rotateY(192deg) translateX(300px) rotateZ(218deg);</t>
  </si>
  <si>
    <t>.c:nth-child(21) {</t>
  </si>
  <si>
    <t>animation: orbit21 8s infinite;</t>
  </si>
  <si>
    <t>animation-delay: 0.21s;</t>
  </si>
  <si>
    <t>@keyframes orbit21 {</t>
  </si>
  <si>
    <t>transform: rotateZ(-26deg) rotateY(79deg) translateX(100px) rotateZ(26deg);</t>
  </si>
  <si>
    <t>transform: rotateZ(-26deg) rotateY(79deg) translateX(300px) rotateZ(26deg);</t>
  </si>
  <si>
    <t>.c:nth-child(22) {</t>
  </si>
  <si>
    <t>animation: orbit22 8s infinite;</t>
  </si>
  <si>
    <t>animation-delay: 0.22s;</t>
  </si>
  <si>
    <t>@keyframes orbit22 {</t>
  </si>
  <si>
    <t>transform: rotateZ(-186deg) rotateY(314deg) translateX(100px) rotateZ(186deg);</t>
  </si>
  <si>
    <t>transform: rotateZ(-186deg) rotateY(314deg) translateX(300px) rotateZ(186deg);</t>
  </si>
  <si>
    <t>.c:nth-child(23) {</t>
  </si>
  <si>
    <t>animation: orbit23 8s infinite;</t>
  </si>
  <si>
    <t>animation-delay: 0.23s;</t>
  </si>
  <si>
    <t>@keyframes orbit23 {</t>
  </si>
  <si>
    <t>transform: rotateZ(-148deg) rotateY(200deg) translateX(100px) rotateZ(148deg);</t>
  </si>
  <si>
    <t>transform: rotateZ(-148deg) rotateY(200deg) translateX(300px) rotateZ(148deg);</t>
  </si>
  <si>
    <t>.c:nth-child(24) {</t>
  </si>
  <si>
    <t>animation: orbit24 8s infinite;</t>
  </si>
  <si>
    <t>animation-delay: 0.24s;</t>
  </si>
  <si>
    <t>@keyframes orbit24 {</t>
  </si>
  <si>
    <t>transform: rotateZ(-351deg) rotateY(29deg) translateX(100px) rotateZ(351deg);</t>
  </si>
  <si>
    <t>transform: rotateZ(-351deg) rotateY(29deg) translateX(300px) rotateZ(351deg);</t>
  </si>
  <si>
    <t>.c:nth-child(25) {</t>
  </si>
  <si>
    <t>animation: orbit25 8s infinite;</t>
  </si>
  <si>
    <t>animation-delay: 0.25s;</t>
  </si>
  <si>
    <t>@keyframes orbit25 {</t>
  </si>
  <si>
    <t>transform: rotateZ(-127deg) rotateY(106deg) translateX(100px) rotateZ(127deg);</t>
  </si>
  <si>
    <t>transform: rotateZ(-127deg) rotateY(106deg) translateX(300px) rotateZ(127deg);</t>
  </si>
  <si>
    <t>.c:nth-child(26) {</t>
  </si>
  <si>
    <t>animation: orbit26 8s infinite;</t>
  </si>
  <si>
    <t>animation-delay: 0.26s;</t>
  </si>
  <si>
    <t>@keyframes orbit26 {</t>
  </si>
  <si>
    <t>transform: rotateZ(-48deg) rotateY(268deg) translateX(100px) rotateZ(48deg);</t>
  </si>
  <si>
    <t>transform: rotateZ(-48deg) rotateY(268deg) translateX(300px) rotateZ(48deg);</t>
  </si>
  <si>
    <t>.c:nth-child(27) {</t>
  </si>
  <si>
    <t>animation: orbit27 8s infinite;</t>
  </si>
  <si>
    <t>animation-delay: 0.27s;</t>
  </si>
  <si>
    <t>@keyframes orbit27 {</t>
  </si>
  <si>
    <t>transform: rotateZ(-217deg) rotateY(190deg) translateX(100px) rotateZ(217deg);</t>
  </si>
  <si>
    <t>transform: rotateZ(-217deg) rotateY(190deg) translateX(300px) rotateZ(217deg);</t>
  </si>
  <si>
    <t>.c:nth-child(28) {</t>
  </si>
  <si>
    <t>animation: orbit28 8s infinite;</t>
  </si>
  <si>
    <t>animation-delay: 0.28s;</t>
  </si>
  <si>
    <t>@keyframes orbit28 {</t>
  </si>
  <si>
    <t>transform: rotateZ(-112deg) rotateY(344deg) translateX(100px) rotateZ(112deg);</t>
  </si>
  <si>
    <t>transform: rotateZ(-112deg) rotateY(344deg) translateX(300px) rotateZ(112deg);</t>
  </si>
  <si>
    <t>.c:nth-child(29) {</t>
  </si>
  <si>
    <t>animation: orbit29 8s infinite;</t>
  </si>
  <si>
    <t>animation-delay: 0.29s;</t>
  </si>
  <si>
    <t>@keyframes orbit29 {</t>
  </si>
  <si>
    <t>transform: rotateZ(-253deg) rotateY(304deg) translateX(100px) rotateZ(253deg);</t>
  </si>
  <si>
    <t>transform: rotateZ(-253deg) rotateY(304deg) translateX(300px) rotateZ(253deg);</t>
  </si>
  <si>
    <t>.c:nth-child(30) {</t>
  </si>
  <si>
    <t>animation: orbit30 8s infinite;</t>
  </si>
  <si>
    <t>animation-delay: 0.3s;</t>
  </si>
  <si>
    <t>@keyframes orbit30 {</t>
  </si>
  <si>
    <t>transform: rotateZ(-356deg) rotateY(136deg) translateX(100px) rotateZ(356deg);</t>
  </si>
  <si>
    <t>transform: rotateZ(-356deg) rotateY(136deg) translateX(300px) rotateZ(356deg);</t>
  </si>
  <si>
    <t>.c:nth-child(31) {</t>
  </si>
  <si>
    <t>animation: orbit31 8s infinite;</t>
  </si>
  <si>
    <t>animation-delay: 0.31s;</t>
  </si>
  <si>
    <t>@keyframes orbit31 {</t>
  </si>
  <si>
    <t>transform: rotateZ(-267deg) rotateY(282deg) translateX(100px) rotateZ(267deg);</t>
  </si>
  <si>
    <t>transform: rotateZ(-267deg) rotateY(282deg) translateX(300px) rotateZ(267deg);</t>
  </si>
  <si>
    <t>.c:nth-child(32) {</t>
  </si>
  <si>
    <t>animation: orbit32 8s infinite;</t>
  </si>
  <si>
    <t>animation-delay: 0.32s;</t>
  </si>
  <si>
    <t>@keyframes orbit32 {</t>
  </si>
  <si>
    <t>transform: rotateZ(-7deg) rotateY(235deg) translateX(100px) rotateZ(7deg);</t>
  </si>
  <si>
    <t>transform: rotateZ(-7deg) rotateY(235deg) translateX(300px) rotateZ(7deg);</t>
  </si>
  <si>
    <t>.c:nth-child(33) {</t>
  </si>
  <si>
    <t>animation: orbit33 8s infinite;</t>
  </si>
  <si>
    <t>animation-delay: 0.33s;</t>
  </si>
  <si>
    <t>@keyframes orbit33 {</t>
  </si>
  <si>
    <t>transform: rotateZ(-96deg) rotateY(277deg) translateX(100px) rotateZ(96deg);</t>
  </si>
  <si>
    <t>transform: rotateZ(-96deg) rotateY(277deg) translateX(300px) rotateZ(96deg);</t>
  </si>
  <si>
    <t>.c:nth-child(34) {</t>
  </si>
  <si>
    <t>animation: orbit34 8s infinite;</t>
  </si>
  <si>
    <t>animation-delay: 0.34s;</t>
  </si>
  <si>
    <t>@keyframes orbit34 {</t>
  </si>
  <si>
    <t>transform: rotateZ(-98deg) rotateY(131deg) translateX(100px) rotateZ(98deg);</t>
  </si>
  <si>
    <t>transform: rotateZ(-98deg) rotateY(131deg) translateX(300px) rotateZ(98deg);</t>
  </si>
  <si>
    <t>.c:nth-child(35) {</t>
  </si>
  <si>
    <t>animation: orbit35 8s infinite;</t>
  </si>
  <si>
    <t>animation-delay: 0.35s;</t>
  </si>
  <si>
    <t>@keyframes orbit35 {</t>
  </si>
  <si>
    <t>transform: rotateZ(-89deg) rotateY(250deg) translateX(100px) rotateZ(89deg);</t>
  </si>
  <si>
    <t>transform: rotateZ(-89deg) rotateY(250deg) translateX(300px) rotateZ(89deg);</t>
  </si>
  <si>
    <t>.c:nth-child(36) {</t>
  </si>
  <si>
    <t>animation: orbit36 8s infinite;</t>
  </si>
  <si>
    <t>animation-delay: 0.36s;</t>
  </si>
  <si>
    <t>@keyframes orbit36 {</t>
  </si>
  <si>
    <t>transform: rotateZ(-20deg) rotateY(149deg) translateX(100px) rotateZ(20deg);</t>
  </si>
  <si>
    <t>transform: rotateZ(-20deg) rotateY(149deg) translateX(300px) rotateZ(20deg);</t>
  </si>
  <si>
    <t>.c:nth-child(37) {</t>
  </si>
  <si>
    <t>animation: orbit37 8s infinite;</t>
  </si>
  <si>
    <t>animation-delay: 0.37s;</t>
  </si>
  <si>
    <t>@keyframes orbit37 {</t>
  </si>
  <si>
    <t>transform: rotateZ(-287deg) rotateY(206deg) translateX(100px) rotateZ(287deg);</t>
  </si>
  <si>
    <t>transform: rotateZ(-287deg) rotateY(206deg) translateX(300px) rotateZ(287deg);</t>
  </si>
  <si>
    <t>.c:nth-child(38) {</t>
  </si>
  <si>
    <t>animation: orbit38 8s infinite;</t>
  </si>
  <si>
    <t>animation-delay: 0.38s;</t>
  </si>
  <si>
    <t>@keyframes orbit38 {</t>
  </si>
  <si>
    <t>transform: rotateZ(-81deg) rotateY(272deg) translateX(100px) rotateZ(81deg);</t>
  </si>
  <si>
    <t>transform: rotateZ(-81deg) rotateY(272deg) translateX(300px) rotateZ(81deg);</t>
  </si>
  <si>
    <t>.c:nth-child(39) {</t>
  </si>
  <si>
    <t>animation: orbit39 8s infinite;</t>
  </si>
  <si>
    <t>animation-delay: 0.39s;</t>
  </si>
  <si>
    <t>@keyframes orbit39 {</t>
  </si>
  <si>
    <t>transform: rotateZ(-205deg) rotateY(163deg) translateX(100px) rotateZ(205deg);</t>
  </si>
  <si>
    <t>transform: rotateZ(-205deg) rotateY(163deg) translateX(300px) rotateZ(205deg);</t>
  </si>
  <si>
    <t>.c:nth-child(40) {</t>
  </si>
  <si>
    <t>animation: orbit40 8s infinite;</t>
  </si>
  <si>
    <t>animation-delay: 0.4s;</t>
  </si>
  <si>
    <t>@keyframes orbit40 {</t>
  </si>
  <si>
    <t>transform: rotateZ(-222deg) rotateY(28deg) translateX(100px) rotateZ(222deg);</t>
  </si>
  <si>
    <t>transform: rotateZ(-222deg) rotateY(28deg) translateX(300px) rotateZ(222deg);</t>
  </si>
  <si>
    <t>.c:nth-child(41) {</t>
  </si>
  <si>
    <t>animation: orbit41 8s infinite;</t>
  </si>
  <si>
    <t>animation-delay: 0.41s;</t>
  </si>
  <si>
    <t>@keyframes orbit41 {</t>
  </si>
  <si>
    <t>transform: rotateZ(-60deg) rotateY(28deg) translateX(100px) rotateZ(60deg);</t>
  </si>
  <si>
    <t>transform: rotateZ(-60deg) rotateY(28deg) translateX(300px) rotateZ(60deg);</t>
  </si>
  <si>
    <t>.c:nth-child(42) {</t>
  </si>
  <si>
    <t>animation: orbit42 8s infinite;</t>
  </si>
  <si>
    <t>animation-delay: 0.42s;</t>
  </si>
  <si>
    <t>@keyframes orbit42 {</t>
  </si>
  <si>
    <t>transform: rotateZ(-291deg) rotateY(21deg) translateX(100px) rotateZ(291deg);</t>
  </si>
  <si>
    <t>transform: rotateZ(-291deg) rotateY(21deg) translateX(300px) rotateZ(291deg);</t>
  </si>
  <si>
    <t>.c:nth-child(43) {</t>
  </si>
  <si>
    <t>animation: orbit43 8s infinite;</t>
  </si>
  <si>
    <t>animation-delay: 0.43s;</t>
  </si>
  <si>
    <t>@keyframes orbit43 {</t>
  </si>
  <si>
    <t>transform: rotateZ(-88deg) rotateY(15deg) translateX(100px) rotateZ(88deg);</t>
  </si>
  <si>
    <t>transform: rotateZ(-88deg) rotateY(15deg) translateX(300px) rotateZ(88deg);</t>
  </si>
  <si>
    <t>.c:nth-child(44) {</t>
  </si>
  <si>
    <t>animation: orbit44 8s infinite;</t>
  </si>
  <si>
    <t>animation-delay: 0.44s;</t>
  </si>
  <si>
    <t>@keyframes orbit44 {</t>
  </si>
  <si>
    <t>transform: rotateZ(-359deg) rotateY(246deg) translateX(100px) rotateZ(359deg);</t>
  </si>
  <si>
    <t>transform: rotateZ(-359deg) rotateY(246deg) translateX(300px) rotateZ(359deg);</t>
  </si>
  <si>
    <t>.c:nth-child(45) {</t>
  </si>
  <si>
    <t>animation: orbit45 8s infinite;</t>
  </si>
  <si>
    <t>animation-delay: 0.45s;</t>
  </si>
  <si>
    <t>@keyframes orbit45 {</t>
  </si>
  <si>
    <t>transform: rotateZ(-330deg) rotateY(242deg) translateX(100px) rotateZ(330deg);</t>
  </si>
  <si>
    <t>transform: rotateZ(-330deg) rotateY(242deg) translateX(300px) rotateZ(330deg);</t>
  </si>
  <si>
    <t>.c:nth-child(46) {</t>
  </si>
  <si>
    <t>animation: orbit46 8s infinite;</t>
  </si>
  <si>
    <t>animation-delay: 0.46s;</t>
  </si>
  <si>
    <t>@keyframes orbit46 {</t>
  </si>
  <si>
    <t>transform: rotateZ(-228deg) rotateY(17deg) translateX(100px) rotateZ(228deg);</t>
  </si>
  <si>
    <t>transform: rotateZ(-228deg) rotateY(17deg) translateX(300px) rotateZ(228deg);</t>
  </si>
  <si>
    <t>.c:nth-child(47) {</t>
  </si>
  <si>
    <t>animation: orbit47 8s infinite;</t>
  </si>
  <si>
    <t>animation-delay: 0.47s;</t>
  </si>
  <si>
    <t>@keyframes orbit47 {</t>
  </si>
  <si>
    <t>transform: rotateZ(-15deg) rotateY(306deg) translateX(100px) rotateZ(15deg);</t>
  </si>
  <si>
    <t>transform: rotateZ(-15deg) rotateY(306deg) translateX(300px) rotateZ(15deg);</t>
  </si>
  <si>
    <t>.c:nth-child(48) {</t>
  </si>
  <si>
    <t>animation: orbit48 8s infinite;</t>
  </si>
  <si>
    <t>animation-delay: 0.48s;</t>
  </si>
  <si>
    <t>@keyframes orbit48 {</t>
  </si>
  <si>
    <t>transform: rotateZ(-182deg) rotateY(328deg) translateX(100px) rotateZ(182deg);</t>
  </si>
  <si>
    <t>transform: rotateZ(-182deg) rotateY(328deg) translateX(300px) rotateZ(182deg);</t>
  </si>
  <si>
    <t>.c:nth-child(49) {</t>
  </si>
  <si>
    <t>animation: orbit49 8s infinite;</t>
  </si>
  <si>
    <t>animation-delay: 0.49s;</t>
  </si>
  <si>
    <t>@keyframes orbit49 {</t>
  </si>
  <si>
    <t>transform: rotateZ(-180deg) rotateY(72deg) translateX(100px) rotateZ(180deg);</t>
  </si>
  <si>
    <t>transform: rotateZ(-180deg) rotateY(72deg) translateX(300px) rotateZ(180deg);</t>
  </si>
  <si>
    <t>.c:nth-child(50) {</t>
  </si>
  <si>
    <t>animation: orbit50 8s infinite;</t>
  </si>
  <si>
    <t>animation-delay: 0.5s;</t>
  </si>
  <si>
    <t>@keyframes orbit50 {</t>
  </si>
  <si>
    <t>transform: rotateZ(-242deg) rotateY(268deg) translateX(100px) rotateZ(242deg);</t>
  </si>
  <si>
    <t>transform: rotateZ(-242deg) rotateY(268deg) translateX(300px) rotateZ(242deg);</t>
  </si>
  <si>
    <t>.c:nth-child(51) {</t>
  </si>
  <si>
    <t>animation: orbit51 8s infinite;</t>
  </si>
  <si>
    <t>animation-delay: 0.51s;</t>
  </si>
  <si>
    <t>@keyframes orbit51 {</t>
  </si>
  <si>
    <t>transform: rotateZ(-351deg) rotateY(38deg) translateX(100px) rotateZ(351deg);</t>
  </si>
  <si>
    <t>transform: rotateZ(-351deg) rotateY(38deg) translateX(300px) rotateZ(351deg);</t>
  </si>
  <si>
    <t>.c:nth-child(52) {</t>
  </si>
  <si>
    <t>animation: orbit52 8s infinite;</t>
  </si>
  <si>
    <t>animation-delay: 0.52s;</t>
  </si>
  <si>
    <t>@keyframes orbit52 {</t>
  </si>
  <si>
    <t>transform: rotateZ(-338deg) rotateY(67deg) translateX(100px) rotateZ(338deg);</t>
  </si>
  <si>
    <t>transform: rotateZ(-338deg) rotateY(67deg) translateX(300px) rotateZ(338deg);</t>
  </si>
  <si>
    <t>.c:nth-child(53) {</t>
  </si>
  <si>
    <t>animation: orbit53 8s infinite;</t>
  </si>
  <si>
    <t>animation-delay: 0.53s;</t>
  </si>
  <si>
    <t>@keyframes orbit53 {</t>
  </si>
  <si>
    <t>transform: rotateZ(-242deg) rotateY(95deg) translateX(100px) rotateZ(242deg);</t>
  </si>
  <si>
    <t>transform: rotateZ(-242deg) rotateY(95deg) translateX(300px) rotateZ(242deg);</t>
  </si>
  <si>
    <t>.c:nth-child(54) {</t>
  </si>
  <si>
    <t>animation: orbit54 8s infinite;</t>
  </si>
  <si>
    <t>animation-delay: 0.54s;</t>
  </si>
  <si>
    <t>@keyframes orbit54 {</t>
  </si>
  <si>
    <t>transform: rotateZ(-313deg) rotateY(221deg) translateX(100px) rotateZ(313deg);</t>
  </si>
  <si>
    <t>transform: rotateZ(-313deg) rotateY(221deg) translateX(300px) rotateZ(313deg);</t>
  </si>
  <si>
    <t>.c:nth-child(55) {</t>
  </si>
  <si>
    <t>animation: orbit55 8s infinite;</t>
  </si>
  <si>
    <t>animation-delay: 0.55s;</t>
  </si>
  <si>
    <t>@keyframes orbit55 {</t>
  </si>
  <si>
    <t>transform: rotateZ(-194deg) rotateY(294deg) translateX(100px) rotateZ(194deg);</t>
  </si>
  <si>
    <t>transform: rotateZ(-194deg) rotateY(294deg) translateX(300px) rotateZ(194deg);</t>
  </si>
  <si>
    <t>.c:nth-child(56) {</t>
  </si>
  <si>
    <t>animation: orbit56 8s infinite;</t>
  </si>
  <si>
    <t>animation-delay: 0.56s;</t>
  </si>
  <si>
    <t>@keyframes orbit56 {</t>
  </si>
  <si>
    <t>transform: rotateZ(-358deg) rotateY(29deg) translateX(100px) rotateZ(358deg);</t>
  </si>
  <si>
    <t>transform: rotateZ(-358deg) rotateY(29deg) translateX(300px) rotateZ(358deg);</t>
  </si>
  <si>
    <t>.c:nth-child(57) {</t>
  </si>
  <si>
    <t>animation: orbit57 8s infinite;</t>
  </si>
  <si>
    <t>animation-delay: 0.57s;</t>
  </si>
  <si>
    <t>@keyframes orbit57 {</t>
  </si>
  <si>
    <t>transform: rotateZ(-62deg) rotateY(32deg) translateX(100px) rotateZ(62deg);</t>
  </si>
  <si>
    <t>transform: rotateZ(-62deg) rotateY(32deg) translateX(300px) rotateZ(62deg);</t>
  </si>
  <si>
    <t>.c:nth-child(58) {</t>
  </si>
  <si>
    <t>animation: orbit58 8s infinite;</t>
  </si>
  <si>
    <t>animation-delay: 0.58s;</t>
  </si>
  <si>
    <t>@keyframes orbit58 {</t>
  </si>
  <si>
    <t>transform: rotateZ(-193deg) rotateY(130deg) translateX(100px) rotateZ(193deg);</t>
  </si>
  <si>
    <t>transform: rotateZ(-193deg) rotateY(130deg) translateX(300px) rotateZ(193deg);</t>
  </si>
  <si>
    <t>.c:nth-child(59) {</t>
  </si>
  <si>
    <t>animation: orbit59 8s infinite;</t>
  </si>
  <si>
    <t>animation-delay: 0.59s;</t>
  </si>
  <si>
    <t>@keyframes orbit59 {</t>
  </si>
  <si>
    <t>transform: rotateZ(-15deg) rotateY(80deg) translateX(100px) rotateZ(15deg);</t>
  </si>
  <si>
    <t>transform: rotateZ(-15deg) rotateY(80deg) translateX(300px) rotateZ(15deg);</t>
  </si>
  <si>
    <t>.c:nth-child(60) {</t>
  </si>
  <si>
    <t>animation: orbit60 8s infinite;</t>
  </si>
  <si>
    <t>animation-delay: 0.6s;</t>
  </si>
  <si>
    <t>@keyframes orbit60 {</t>
  </si>
  <si>
    <t>transform: rotateZ(-285deg) rotateY(204deg) translateX(100px) rotateZ(285deg);</t>
  </si>
  <si>
    <t>transform: rotateZ(-285deg) rotateY(204deg) translateX(300px) rotateZ(285deg);</t>
  </si>
  <si>
    <t>.c:nth-child(61) {</t>
  </si>
  <si>
    <t>animation: orbit61 8s infinite;</t>
  </si>
  <si>
    <t>animation-delay: 0.61s;</t>
  </si>
  <si>
    <t>@keyframes orbit61 {</t>
  </si>
  <si>
    <t>transform: rotateZ(-133deg) rotateY(354deg) translateX(100px) rotateZ(133deg);</t>
  </si>
  <si>
    <t>transform: rotateZ(-133deg) rotateY(354deg) translateX(300px) rotateZ(133deg);</t>
  </si>
  <si>
    <t>.c:nth-child(62) {</t>
  </si>
  <si>
    <t>animation: orbit62 8s infinite;</t>
  </si>
  <si>
    <t>animation-delay: 0.62s;</t>
  </si>
  <si>
    <t>@keyframes orbit62 {</t>
  </si>
  <si>
    <t>transform: rotateZ(-66deg) rotateY(58deg) translateX(100px) rotateZ(66deg);</t>
  </si>
  <si>
    <t>transform: rotateZ(-66deg) rotateY(58deg) translateX(300px) rotateZ(66deg);</t>
  </si>
  <si>
    <t>.c:nth-child(63) {</t>
  </si>
  <si>
    <t>animation: orbit63 8s infinite;</t>
  </si>
  <si>
    <t>animation-delay: 0.63s;</t>
  </si>
  <si>
    <t>@keyframes orbit63 {</t>
  </si>
  <si>
    <t>transform: rotateZ(-23deg) rotateY(331deg) translateX(100px) rotateZ(23deg);</t>
  </si>
  <si>
    <t>transform: rotateZ(-23deg) rotateY(331deg) translateX(300px) rotateZ(23deg);</t>
  </si>
  <si>
    <t>.c:nth-child(64) {</t>
  </si>
  <si>
    <t>animation: orbit64 8s infinite;</t>
  </si>
  <si>
    <t>animation-delay: 0.64s;</t>
  </si>
  <si>
    <t>@keyframes orbit64 {</t>
  </si>
  <si>
    <t>transform: rotateZ(-312deg) rotateY(42deg) translateX(100px) rotateZ(312deg);</t>
  </si>
  <si>
    <t>transform: rotateZ(-312deg) rotateY(42deg) translateX(300px) rotateZ(312deg);</t>
  </si>
  <si>
    <t>.c:nth-child(65) {</t>
  </si>
  <si>
    <t>animation: orbit65 8s infinite;</t>
  </si>
  <si>
    <t>animation-delay: 0.65s;</t>
  </si>
  <si>
    <t>@keyframes orbit65 {</t>
  </si>
  <si>
    <t>transform: rotateZ(-5deg) rotateY(194deg) translateX(100px) rotateZ(5deg);</t>
  </si>
  <si>
    <t>transform: rotateZ(-5deg) rotateY(194deg) translateX(300px) rotateZ(5deg);</t>
  </si>
  <si>
    <t>.c:nth-child(66) {</t>
  </si>
  <si>
    <t>animation: orbit66 8s infinite;</t>
  </si>
  <si>
    <t>animation-delay: 0.66s;</t>
  </si>
  <si>
    <t>@keyframes orbit66 {</t>
  </si>
  <si>
    <t>transform: rotateZ(-304deg) rotateY(185deg) translateX(100px) rotateZ(304deg);</t>
  </si>
  <si>
    <t>transform: rotateZ(-304deg) rotateY(185deg) translateX(300px) rotateZ(304deg);</t>
  </si>
  <si>
    <t>.c:nth-child(67) {</t>
  </si>
  <si>
    <t>animation: orbit67 8s infinite;</t>
  </si>
  <si>
    <t>animation-delay: 0.67s;</t>
  </si>
  <si>
    <t>@keyframes orbit67 {</t>
  </si>
  <si>
    <t>transform: rotateZ(-140deg) rotateY(238deg) translateX(100px) rotateZ(140deg);</t>
  </si>
  <si>
    <t>transform: rotateZ(-140deg) rotateY(238deg) translateX(300px) rotateZ(140deg);</t>
  </si>
  <si>
    <t>.c:nth-child(68) {</t>
  </si>
  <si>
    <t>animation: orbit68 8s infinite;</t>
  </si>
  <si>
    <t>animation-delay: 0.68s;</t>
  </si>
  <si>
    <t>@keyframes orbit68 {</t>
  </si>
  <si>
    <t>transform: rotateZ(-41deg) rotateY(92deg) translateX(100px) rotateZ(41deg);</t>
  </si>
  <si>
    <t>transform: rotateZ(-41deg) rotateY(92deg) translateX(300px) rotateZ(41deg);</t>
  </si>
  <si>
    <t>.c:nth-child(69) {</t>
  </si>
  <si>
    <t>animation: orbit69 8s infinite;</t>
  </si>
  <si>
    <t>animation-delay: 0.69s;</t>
  </si>
  <si>
    <t>@keyframes orbit69 {</t>
  </si>
  <si>
    <t>transform: rotateZ(-271deg) rotateY(320deg) translateX(100px) rotateZ(271deg);</t>
  </si>
  <si>
    <t>transform: rotateZ(-271deg) rotateY(320deg) translateX(300px) rotateZ(271deg);</t>
  </si>
  <si>
    <t>.c:nth-child(70) {</t>
  </si>
  <si>
    <t>animation: orbit70 8s infinite;</t>
  </si>
  <si>
    <t>animation-delay: 0.7s;</t>
  </si>
  <si>
    <t>@keyframes orbit70 {</t>
  </si>
  <si>
    <t>transform: rotateZ(-134deg) rotateY(35deg) translateX(100px) rotateZ(134deg);</t>
  </si>
  <si>
    <t>transform: rotateZ(-134deg) rotateY(35deg) translateX(300px) rotateZ(134deg);</t>
  </si>
  <si>
    <t>.c:nth-child(71) {</t>
  </si>
  <si>
    <t>animation: orbit71 8s infinite;</t>
  </si>
  <si>
    <t>animation-delay: 0.71s;</t>
  </si>
  <si>
    <t>@keyframes orbit71 {</t>
  </si>
  <si>
    <t>transform: rotateZ(-316deg) rotateY(211deg) translateX(100px) rotateZ(316deg);</t>
  </si>
  <si>
    <t>transform: rotateZ(-316deg) rotateY(211deg) translateX(300px) rotateZ(316deg);</t>
  </si>
  <si>
    <t>.c:nth-child(72) {</t>
  </si>
  <si>
    <t>animation: orbit72 8s infinite;</t>
  </si>
  <si>
    <t>animation-delay: 0.72s;</t>
  </si>
  <si>
    <t>@keyframes orbit72 {</t>
  </si>
  <si>
    <t>transform: rotateZ(-78deg) rotateY(172deg) translateX(100px) rotateZ(78deg);</t>
  </si>
  <si>
    <t>transform: rotateZ(-78deg) rotateY(172deg) translateX(300px) rotateZ(78deg);</t>
  </si>
  <si>
    <t>.c:nth-child(73) {</t>
  </si>
  <si>
    <t>animation: orbit73 8s infinite;</t>
  </si>
  <si>
    <t>animation-delay: 0.73s;</t>
  </si>
  <si>
    <t>@keyframes orbit73 {</t>
  </si>
  <si>
    <t>transform: rotateZ(-146deg) rotateY(327deg) translateX(100px) rotateZ(146deg);</t>
  </si>
  <si>
    <t>transform: rotateZ(-146deg) rotateY(327deg) translateX(300px) rotateZ(146deg);</t>
  </si>
  <si>
    <t>.c:nth-child(74) {</t>
  </si>
  <si>
    <t>animation: orbit74 8s infinite;</t>
  </si>
  <si>
    <t>animation-delay: 0.74s;</t>
  </si>
  <si>
    <t>@keyframes orbit74 {</t>
  </si>
  <si>
    <t>transform: rotateZ(-230deg) rotateY(100deg) translateX(100px) rotateZ(230deg);</t>
  </si>
  <si>
    <t>transform: rotateZ(-230deg) rotateY(100deg) translateX(300px) rotateZ(230deg);</t>
  </si>
  <si>
    <t>.c:nth-child(75) {</t>
  </si>
  <si>
    <t>animation: orbit75 8s infinite;</t>
  </si>
  <si>
    <t>animation-delay: 0.75s;</t>
  </si>
  <si>
    <t>@keyframes orbit75 {</t>
  </si>
  <si>
    <t>transform: rotateZ(-177deg) rotateY(93deg) translateX(100px) rotateZ(177deg);</t>
  </si>
  <si>
    <t>transform: rotateZ(-177deg) rotateY(93deg) translateX(300px) rotateZ(177deg);</t>
  </si>
  <si>
    <t>.c:nth-child(76) {</t>
  </si>
  <si>
    <t>animation: orbit76 8s infinite;</t>
  </si>
  <si>
    <t>animation-delay: 0.76s;</t>
  </si>
  <si>
    <t>@keyframes orbit76 {</t>
  </si>
  <si>
    <t>transform: rotateZ(-108deg) rotateY(239deg) translateX(100px) rotateZ(108deg);</t>
  </si>
  <si>
    <t>transform: rotateZ(-108deg) rotateY(239deg) translateX(300px) rotateZ(108deg);</t>
  </si>
  <si>
    <t>.c:nth-child(77) {</t>
  </si>
  <si>
    <t>animation: orbit77 8s infinite;</t>
  </si>
  <si>
    <t>animation-delay: 0.77s;</t>
  </si>
  <si>
    <t>@keyframes orbit77 {</t>
  </si>
  <si>
    <t>transform: rotateZ(-214deg) rotateY(221deg) translateX(100px) rotateZ(214deg);</t>
  </si>
  <si>
    <t>transform: rotateZ(-214deg) rotateY(221deg) translateX(300px) rotateZ(214deg);</t>
  </si>
  <si>
    <t>.c:nth-child(78) {</t>
  </si>
  <si>
    <t>animation: orbit78 8s infinite;</t>
  </si>
  <si>
    <t>animation-delay: 0.78s;</t>
  </si>
  <si>
    <t>@keyframes orbit78 {</t>
  </si>
  <si>
    <t>transform: rotateZ(-103deg) rotateY(231deg) translateX(100px) rotateZ(103deg);</t>
  </si>
  <si>
    <t>transform: rotateZ(-103deg) rotateY(231deg) translateX(300px) rotateZ(103deg);</t>
  </si>
  <si>
    <t>.c:nth-child(79) {</t>
  </si>
  <si>
    <t>animation: orbit79 8s infinite;</t>
  </si>
  <si>
    <t>animation-delay: 0.79s;</t>
  </si>
  <si>
    <t>@keyframes orbit79 {</t>
  </si>
  <si>
    <t>transform: rotateZ(-184deg) rotateY(144deg) translateX(100px) rotateZ(184deg);</t>
  </si>
  <si>
    <t>transform: rotateZ(-184deg) rotateY(144deg) translateX(300px) rotateZ(184deg);</t>
  </si>
  <si>
    <t>.c:nth-child(80) {</t>
  </si>
  <si>
    <t>animation: orbit80 8s infinite;</t>
  </si>
  <si>
    <t>@keyframes orbit80 {</t>
  </si>
  <si>
    <t>transform: rotateZ(-128deg) rotateY(149deg) translateX(100px) rotateZ(128deg);</t>
  </si>
  <si>
    <t>transform: rotateZ(-128deg) rotateY(149deg) translateX(300px) rotateZ(128deg);</t>
  </si>
  <si>
    <t>.c:nth-child(81) {</t>
  </si>
  <si>
    <t>animation: orbit81 8s infinite;</t>
  </si>
  <si>
    <t>animation-delay: 0.81s;</t>
  </si>
  <si>
    <t>@keyframes orbit81 {</t>
  </si>
  <si>
    <t>transform: rotateZ(-231deg) rotateY(196deg) translateX(100px) rotateZ(231deg);</t>
  </si>
  <si>
    <t>transform: rotateZ(-231deg) rotateY(196deg) translateX(300px) rotateZ(231deg);</t>
  </si>
  <si>
    <t>.c:nth-child(82) {</t>
  </si>
  <si>
    <t>animation: orbit82 8s infinite;</t>
  </si>
  <si>
    <t>animation-delay: 0.82s;</t>
  </si>
  <si>
    <t>@keyframes orbit82 {</t>
  </si>
  <si>
    <t>transform: rotateZ(-35deg) rotateY(108deg) translateX(100px) rotateZ(35deg);</t>
  </si>
  <si>
    <t>transform: rotateZ(-35deg) rotateY(108deg) translateX(300px) rotateZ(35deg);</t>
  </si>
  <si>
    <t>.c:nth-child(83) {</t>
  </si>
  <si>
    <t>animation: orbit83 8s infinite;</t>
  </si>
  <si>
    <t>animation-delay: 0.83s;</t>
  </si>
  <si>
    <t>@keyframes orbit83 {</t>
  </si>
  <si>
    <t>transform: rotateZ(-65deg) rotateY(181deg) translateX(100px) rotateZ(65deg);</t>
  </si>
  <si>
    <t>transform: rotateZ(-65deg) rotateY(181deg) translateX(300px) rotateZ(65deg);</t>
  </si>
  <si>
    <t>.c:nth-child(84) {</t>
  </si>
  <si>
    <t>animation: orbit84 8s infinite;</t>
  </si>
  <si>
    <t>animation-delay: 0.84s;</t>
  </si>
  <si>
    <t>@keyframes orbit84 {</t>
  </si>
  <si>
    <t>transform: rotateZ(-50deg) rotateY(19deg) translateX(100px) rotateZ(50deg);</t>
  </si>
  <si>
    <t>transform: rotateZ(-50deg) rotateY(19deg) translateX(300px) rotateZ(50deg);</t>
  </si>
  <si>
    <t>.c:nth-child(85) {</t>
  </si>
  <si>
    <t>animation: orbit85 8s infinite;</t>
  </si>
  <si>
    <t>animation-delay: 0.85s;</t>
  </si>
  <si>
    <t>@keyframes orbit85 {</t>
  </si>
  <si>
    <t>transform: rotateZ(-212deg) rotateY(197deg) translateX(100px) rotateZ(212deg);</t>
  </si>
  <si>
    <t>transform: rotateZ(-212deg) rotateY(197deg) translateX(300px) rotateZ(212deg);</t>
  </si>
  <si>
    <t>.c:nth-child(86) {</t>
  </si>
  <si>
    <t>animation: orbit86 8s infinite;</t>
  </si>
  <si>
    <t>animation-delay: 0.86s;</t>
  </si>
  <si>
    <t>@keyframes orbit86 {</t>
  </si>
  <si>
    <t>transform: rotateZ(-267deg) rotateY(170deg) translateX(100px) rotateZ(267deg);</t>
  </si>
  <si>
    <t>transform: rotateZ(-267deg) rotateY(170deg) translateX(300px) rotateZ(267deg);</t>
  </si>
  <si>
    <t>.c:nth-child(87) {</t>
  </si>
  <si>
    <t>animation: orbit87 8s infinite;</t>
  </si>
  <si>
    <t>animation-delay: 0.87s;</t>
  </si>
  <si>
    <t>@keyframes orbit87 {</t>
  </si>
  <si>
    <t>transform: rotateZ(-148deg) rotateY(63deg) translateX(100px) rotateZ(148deg);</t>
  </si>
  <si>
    <t>transform: rotateZ(-148deg) rotateY(63deg) translateX(300px) rotateZ(148deg);</t>
  </si>
  <si>
    <t>.c:nth-child(88) {</t>
  </si>
  <si>
    <t>animation: orbit88 8s infinite;</t>
  </si>
  <si>
    <t>animation-delay: 0.88s;</t>
  </si>
  <si>
    <t>@keyframes orbit88 {</t>
  </si>
  <si>
    <t>transform: rotateZ(-121deg) rotateY(26deg) translateX(100px) rotateZ(121deg);</t>
  </si>
  <si>
    <t>transform: rotateZ(-121deg) rotateY(26deg) translateX(300px) rotateZ(121deg);</t>
  </si>
  <si>
    <t>.c:nth-child(89) {</t>
  </si>
  <si>
    <t>animation: orbit89 8s infinite;</t>
  </si>
  <si>
    <t>animation-delay: 0.89s;</t>
  </si>
  <si>
    <t>@keyframes orbit89 {</t>
  </si>
  <si>
    <t>transform: rotateZ(-301deg) rotateY(105deg) translateX(100px) rotateZ(301deg);</t>
  </si>
  <si>
    <t>transform: rotateZ(-301deg) rotateY(105deg) translateX(300px) rotateZ(301deg);</t>
  </si>
  <si>
    <t>.c:nth-child(90) {</t>
  </si>
  <si>
    <t>animation: orbit90 8s infinite;</t>
  </si>
  <si>
    <t>animation-delay: 0.9s;</t>
  </si>
  <si>
    <t>@keyframes orbit90 {</t>
  </si>
  <si>
    <t>transform: rotateZ(-304deg) rotateY(263deg) translateX(100px) rotateZ(304deg);</t>
  </si>
  <si>
    <t>transform: rotateZ(-304deg) rotateY(263deg) translateX(300px) rotateZ(304deg);</t>
  </si>
  <si>
    <t>.c:nth-child(91) {</t>
  </si>
  <si>
    <t>animation: orbit91 8s infinite;</t>
  </si>
  <si>
    <t>animation-delay: 0.91s;</t>
  </si>
  <si>
    <t>@keyframes orbit91 {</t>
  </si>
  <si>
    <t>transform: rotateZ(-57deg) rotateY(48deg) translateX(100px) rotateZ(57deg);</t>
  </si>
  <si>
    <t>transform: rotateZ(-57deg) rotateY(48deg) translateX(300px) rotateZ(57deg);</t>
  </si>
  <si>
    <t>.c:nth-child(92) {</t>
  </si>
  <si>
    <t>animation: orbit92 8s infinite;</t>
  </si>
  <si>
    <t>animation-delay: 0.92s;</t>
  </si>
  <si>
    <t>@keyframes orbit92 {</t>
  </si>
  <si>
    <t>transform: rotateZ(-233deg) rotateY(250deg) translateX(100px) rotateZ(233deg);</t>
  </si>
  <si>
    <t>transform: rotateZ(-233deg) rotateY(250deg) translateX(300px) rotateZ(233deg);</t>
  </si>
  <si>
    <t>.c:nth-child(93) {</t>
  </si>
  <si>
    <t>animation: orbit93 8s infinite;</t>
  </si>
  <si>
    <t>animation-delay: 0.93s;</t>
  </si>
  <si>
    <t>@keyframes orbit93 {</t>
  </si>
  <si>
    <t>transform: rotateZ(-327deg) rotateY(145deg) translateX(100px) rotateZ(327deg);</t>
  </si>
  <si>
    <t>transform: rotateZ(-327deg) rotateY(145deg) translateX(300px) rotateZ(327deg);</t>
  </si>
  <si>
    <t>.c:nth-child(94) {</t>
  </si>
  <si>
    <t>animation: orbit94 8s infinite;</t>
  </si>
  <si>
    <t>animation-delay: 0.94s;</t>
  </si>
  <si>
    <t>@keyframes orbit94 {</t>
  </si>
  <si>
    <t>transform: rotateZ(-238deg) rotateY(64deg) translateX(100px) rotateZ(238deg);</t>
  </si>
  <si>
    <t>transform: rotateZ(-238deg) rotateY(64deg) translateX(300px) rotateZ(238deg);</t>
  </si>
  <si>
    <t>.c:nth-child(95) {</t>
  </si>
  <si>
    <t>animation: orbit95 8s infinite;</t>
  </si>
  <si>
    <t>animation-delay: 0.95s;</t>
  </si>
  <si>
    <t>@keyframes orbit95 {</t>
  </si>
  <si>
    <t>transform: rotateZ(-318deg) rotateY(188deg) translateX(100px) rotateZ(318deg);</t>
  </si>
  <si>
    <t>transform: rotateZ(-318deg) rotateY(188deg) translateX(300px) rotateZ(318deg);</t>
  </si>
  <si>
    <t>.c:nth-child(96) {</t>
  </si>
  <si>
    <t>animation: orbit96 8s infinite;</t>
  </si>
  <si>
    <t>animation-delay: 0.96s;</t>
  </si>
  <si>
    <t>@keyframes orbit96 {</t>
  </si>
  <si>
    <t>transform: rotateZ(-192deg) rotateY(186deg) translateX(100px) rotateZ(192deg);</t>
  </si>
  <si>
    <t>transform: rotateZ(-192deg) rotateY(186deg) translateX(300px) rotateZ(192deg);</t>
  </si>
  <si>
    <t>.c:nth-child(97) {</t>
  </si>
  <si>
    <t>animation: orbit97 8s infinite;</t>
  </si>
  <si>
    <t>animation-delay: 0.97s;</t>
  </si>
  <si>
    <t>@keyframes orbit97 {</t>
  </si>
  <si>
    <t>transform: rotateZ(-24deg) rotateY(287deg) translateX(100px) rotateZ(24deg);</t>
  </si>
  <si>
    <t>transform: rotateZ(-24deg) rotateY(287deg) translateX(300px) rotateZ(24deg);</t>
  </si>
  <si>
    <t>.c:nth-child(98) {</t>
  </si>
  <si>
    <t>animation: orbit98 8s infinite;</t>
  </si>
  <si>
    <t>animation-delay: 0.98s;</t>
  </si>
  <si>
    <t>@keyframes orbit98 {</t>
  </si>
  <si>
    <t>transform: rotateZ(-208deg) rotateY(318deg) translateX(100px) rotateZ(208deg);</t>
  </si>
  <si>
    <t>transform: rotateZ(-208deg) rotateY(318deg) translateX(300px) rotateZ(208deg);</t>
  </si>
  <si>
    <t>.c:nth-child(99) {</t>
  </si>
  <si>
    <t>animation: orbit99 8s infinite;</t>
  </si>
  <si>
    <t>animation-delay: 0.99s;</t>
  </si>
  <si>
    <t>@keyframes orbit99 {</t>
  </si>
  <si>
    <t>transform: rotateZ(-111deg) rotateY(289deg) translateX(100px) rotateZ(111deg);</t>
  </si>
  <si>
    <t>transform: rotateZ(-111deg) rotateY(289deg) translateX(300px) rotateZ(111deg);</t>
  </si>
  <si>
    <t>.c:nth-child(100) {</t>
  </si>
  <si>
    <t>animation: orbit100 8s infinite;</t>
  </si>
  <si>
    <t>animation-delay: 1s;</t>
  </si>
  <si>
    <t>@keyframes orbit100 {</t>
  </si>
  <si>
    <t>transform: rotateZ(-314deg) rotateY(311deg) translateX(100px) rotateZ(314deg);</t>
  </si>
  <si>
    <t>transform: rotateZ(-314deg) rotateY(311deg) translateX(300px) rotateZ(314deg);</t>
  </si>
  <si>
    <t>.c:nth-child(101) {</t>
  </si>
  <si>
    <t>animation: orbit101 8s infinite;</t>
  </si>
  <si>
    <t>animation-delay: 1.01s;</t>
  </si>
  <si>
    <t>@keyframes orbit101 {</t>
  </si>
  <si>
    <t>transform: rotateZ(-14deg) rotateY(165deg) translateX(100px) rotateZ(14deg);</t>
  </si>
  <si>
    <t>transform: rotateZ(-14deg) rotateY(165deg) translateX(300px) rotateZ(14deg);</t>
  </si>
  <si>
    <t>.c:nth-child(102) {</t>
  </si>
  <si>
    <t>animation: orbit102 8s infinite;</t>
  </si>
  <si>
    <t>animation-delay: 1.02s;</t>
  </si>
  <si>
    <t>@keyframes orbit102 {</t>
  </si>
  <si>
    <t>transform: rotateZ(-252deg) rotateY(284deg) translateX(100px) rotateZ(252deg);</t>
  </si>
  <si>
    <t>transform: rotateZ(-252deg) rotateY(284deg) translateX(300px) rotateZ(252deg);</t>
  </si>
  <si>
    <t>.c:nth-child(103) {</t>
  </si>
  <si>
    <t>animation: orbit103 8s infinite;</t>
  </si>
  <si>
    <t>animation-delay: 1.03s;</t>
  </si>
  <si>
    <t>@keyframes orbit103 {</t>
  </si>
  <si>
    <t>transform: rotateZ(-338deg) rotateY(36deg) translateX(100px) rotateZ(338deg);</t>
  </si>
  <si>
    <t>transform: rotateZ(-338deg) rotateY(36deg) translateX(300px) rotateZ(338deg);</t>
  </si>
  <si>
    <t>.c:nth-child(104) {</t>
  </si>
  <si>
    <t>animation: orbit104 8s infinite;</t>
  </si>
  <si>
    <t>animation-delay: 1.04s;</t>
  </si>
  <si>
    <t>@keyframes orbit104 {</t>
  </si>
  <si>
    <t>transform: rotateZ(-354deg) rotateY(121deg) translateX(100px) rotateZ(354deg);</t>
  </si>
  <si>
    <t>transform: rotateZ(-354deg) rotateY(121deg) translateX(300px) rotateZ(354deg);</t>
  </si>
  <si>
    <t>.c:nth-child(105) {</t>
  </si>
  <si>
    <t>animation: orbit105 8s infinite;</t>
  </si>
  <si>
    <t>animation-delay: 1.05s;</t>
  </si>
  <si>
    <t>@keyframes orbit105 {</t>
  </si>
  <si>
    <t>transform: rotateZ(-79deg) rotateY(21deg) translateX(100px) rotateZ(79deg);</t>
  </si>
  <si>
    <t>transform: rotateZ(-79deg) rotateY(21deg) translateX(300px) rotateZ(79deg);</t>
  </si>
  <si>
    <t>.c:nth-child(106) {</t>
  </si>
  <si>
    <t>animation: orbit106 8s infinite;</t>
  </si>
  <si>
    <t>animation-delay: 1.06s;</t>
  </si>
  <si>
    <t>@keyframes orbit106 {</t>
  </si>
  <si>
    <t>transform: rotateZ(-195deg) rotateY(293deg) translateX(100px) rotateZ(195deg);</t>
  </si>
  <si>
    <t>transform: rotateZ(-195deg) rotateY(293deg) translateX(300px) rotateZ(195deg);</t>
  </si>
  <si>
    <t>.c:nth-child(107) {</t>
  </si>
  <si>
    <t>animation: orbit107 8s infinite;</t>
  </si>
  <si>
    <t>animation-delay: 1.07s;</t>
  </si>
  <si>
    <t>@keyframes orbit107 {</t>
  </si>
  <si>
    <t>transform: rotateZ(-217deg) rotateY(248deg) translateX(100px) rotateZ(217deg);</t>
  </si>
  <si>
    <t>transform: rotateZ(-217deg) rotateY(248deg) translateX(300px) rotateZ(217deg);</t>
  </si>
  <si>
    <t>.c:nth-child(108) {</t>
  </si>
  <si>
    <t>animation: orbit108 8s infinite;</t>
  </si>
  <si>
    <t>animation-delay: 1.08s;</t>
  </si>
  <si>
    <t>@keyframes orbit108 {</t>
  </si>
  <si>
    <t>transform: rotateZ(-176deg) rotateY(294deg) translateX(100px) rotateZ(176deg);</t>
  </si>
  <si>
    <t>transform: rotateZ(-176deg) rotateY(294deg) translateX(300px) rotateZ(176deg);</t>
  </si>
  <si>
    <t>.c:nth-child(109) {</t>
  </si>
  <si>
    <t>animation: orbit109 8s infinite;</t>
  </si>
  <si>
    <t>animation-delay: 1.09s;</t>
  </si>
  <si>
    <t>@keyframes orbit109 {</t>
  </si>
  <si>
    <t>transform: rotateZ(-16deg) rotateY(249deg) translateX(100px) rotateZ(16deg);</t>
  </si>
  <si>
    <t>transform: rotateZ(-16deg) rotateY(249deg) translateX(300px) rotateZ(16deg);</t>
  </si>
  <si>
    <t>.c:nth-child(110) {</t>
  </si>
  <si>
    <t>animation: orbit110 8s infinite;</t>
  </si>
  <si>
    <t>animation-delay: 1.1s;</t>
  </si>
  <si>
    <t>@keyframes orbit110 {</t>
  </si>
  <si>
    <t>transform: rotateZ(-32deg) rotateY(110deg) translateX(100px) rotateZ(32deg);</t>
  </si>
  <si>
    <t>transform: rotateZ(-32deg) rotateY(110deg) translateX(300px) rotateZ(32deg);</t>
  </si>
  <si>
    <t>.c:nth-child(111) {</t>
  </si>
  <si>
    <t>animation: orbit111 8s infinite;</t>
  </si>
  <si>
    <t>animation-delay: 1.11s;</t>
  </si>
  <si>
    <t>@keyframes orbit111 {</t>
  </si>
  <si>
    <t>transform: rotateZ(-243deg) rotateY(4deg) translateX(100px) rotateZ(243deg);</t>
  </si>
  <si>
    <t>transform: rotateZ(-243deg) rotateY(4deg) translateX(300px) rotateZ(243deg);</t>
  </si>
  <si>
    <t>.c:nth-child(112) {</t>
  </si>
  <si>
    <t>animation: orbit112 8s infinite;</t>
  </si>
  <si>
    <t>animation-delay: 1.12s;</t>
  </si>
  <si>
    <t>@keyframes orbit112 {</t>
  </si>
  <si>
    <t>transform: rotateZ(-136deg) rotateY(315deg) translateX(100px) rotateZ(136deg);</t>
  </si>
  <si>
    <t>transform: rotateZ(-136deg) rotateY(315deg) translateX(300px) rotateZ(136deg);</t>
  </si>
  <si>
    <t>.c:nth-child(113) {</t>
  </si>
  <si>
    <t>animation: orbit113 8s infinite;</t>
  </si>
  <si>
    <t>animation-delay: 1.13s;</t>
  </si>
  <si>
    <t>@keyframes orbit113 {</t>
  </si>
  <si>
    <t>transform: rotateZ(-189deg) rotateY(109deg) translateX(100px) rotateZ(189deg);</t>
  </si>
  <si>
    <t>transform: rotateZ(-189deg) rotateY(109deg) translateX(300px) rotateZ(189deg);</t>
  </si>
  <si>
    <t>.c:nth-child(114) {</t>
  </si>
  <si>
    <t>animation: orbit114 8s infinite;</t>
  </si>
  <si>
    <t>animation-delay: 1.8s;</t>
  </si>
  <si>
    <t>@keyframes orbit114 {</t>
  </si>
  <si>
    <t>transform: rotateZ(-88deg) rotateY(218deg) translateX(100px) rotateZ(88deg);</t>
  </si>
  <si>
    <t>transform: rotateZ(-88deg) rotateY(218deg) translateX(300px) rotateZ(88deg);</t>
  </si>
  <si>
    <t>.c:nth-child(115) {</t>
  </si>
  <si>
    <t>animation: orbit115 8s infinite;</t>
  </si>
  <si>
    <t>animation-delay: 1.15s;</t>
  </si>
  <si>
    <t>@keyframes orbit115 {</t>
  </si>
  <si>
    <t>transform: rotateZ(-295deg) rotateY(39deg) translateX(100px) rotateZ(295deg);</t>
  </si>
  <si>
    <t>transform: rotateZ(-295deg) rotateY(39deg) translateX(300px) rotateZ(295deg);</t>
  </si>
  <si>
    <t>.c:nth-child(116) {</t>
  </si>
  <si>
    <t>animation: orbit116 8s infinite;</t>
  </si>
  <si>
    <t>animation-delay: 1.16s;</t>
  </si>
  <si>
    <t>@keyframes orbit116 {</t>
  </si>
  <si>
    <t>transform: rotateZ(-296deg) rotateY(106deg) translateX(100px) rotateZ(296deg);</t>
  </si>
  <si>
    <t>transform: rotateZ(-296deg) rotateY(106deg) translateX(300px) rotateZ(296deg);</t>
  </si>
  <si>
    <t>.c:nth-child(117) {</t>
  </si>
  <si>
    <t>animation: orbit117 8s infinite;</t>
  </si>
  <si>
    <t>animation-delay: 1.17s;</t>
  </si>
  <si>
    <t>@keyframes orbit117 {</t>
  </si>
  <si>
    <t>transform: rotateZ(-295deg) rotateY(177deg) translateX(100px) rotateZ(295deg);</t>
  </si>
  <si>
    <t>transform: rotateZ(-295deg) rotateY(177deg) translateX(300px) rotateZ(295deg);</t>
  </si>
  <si>
    <t>.c:nth-child(118) {</t>
  </si>
  <si>
    <t>animation: orbit118 8s infinite;</t>
  </si>
  <si>
    <t>animation-delay: 1.18s;</t>
  </si>
  <si>
    <t>@keyframes orbit118 {</t>
  </si>
  <si>
    <t>transform: rotateZ(-341deg) rotateY(135deg) translateX(100px) rotateZ(341deg);</t>
  </si>
  <si>
    <t>transform: rotateZ(-341deg) rotateY(135deg) translateX(300px) rotateZ(341deg);</t>
  </si>
  <si>
    <t>.c:nth-child(119) {</t>
  </si>
  <si>
    <t>animation: orbit119 8s infinite;</t>
  </si>
  <si>
    <t>animation-delay: 1.19s;</t>
  </si>
  <si>
    <t>@keyframes orbit119 {</t>
  </si>
  <si>
    <t>transform: rotateZ(-80deg) rotateY(188deg) translateX(100px) rotateZ(80deg);</t>
  </si>
  <si>
    <t>transform: rotateZ(-80deg) rotateY(188deg) translateX(300px) rotateZ(80deg);</t>
  </si>
  <si>
    <t>.c:nth-child(120) {</t>
  </si>
  <si>
    <t>animation: orbit120 8s infinite;</t>
  </si>
  <si>
    <t>animation-delay: 1.2s;</t>
  </si>
  <si>
    <t>@keyframes orbit120 {</t>
  </si>
  <si>
    <t>transform: rotateZ(-348deg) rotateY(262deg) translateX(100px) rotateZ(348deg);</t>
  </si>
  <si>
    <t>transform: rotateZ(-348deg) rotateY(262deg) translateX(300px) rotateZ(348deg);</t>
  </si>
  <si>
    <t>.c:nth-child(121) {</t>
  </si>
  <si>
    <t>animation: orbit121 8s infinite;</t>
  </si>
  <si>
    <t>animation-delay: 1.21s;</t>
  </si>
  <si>
    <t>background-color: orangered;</t>
  </si>
  <si>
    <t>@keyframes orbit121 {</t>
  </si>
  <si>
    <t>transform: rotateZ(-360deg) rotateY(76deg) translateX(100px) rotateZ(360deg);</t>
  </si>
  <si>
    <t>transform: rotateZ(-360deg) rotateY(76deg) translateX(300px) rotateZ(360deg);</t>
  </si>
  <si>
    <t>.c:nth-child(122) {</t>
  </si>
  <si>
    <t>animation: orbit122 8s infinite;</t>
  </si>
  <si>
    <t>animation-delay: 1.22s;</t>
  </si>
  <si>
    <t>@keyframes orbit122 {</t>
  </si>
  <si>
    <t>transform: rotateZ(-136deg) rotateY(343deg) translateX(100px) rotateZ(136deg);</t>
  </si>
  <si>
    <t>transform: rotateZ(-136deg) rotateY(343deg) translateX(300px) rotateZ(136deg);</t>
  </si>
  <si>
    <t>.c:nth-child(123) {</t>
  </si>
  <si>
    <t>animation: orbit123 8s infinite;</t>
  </si>
  <si>
    <t>animation-delay: 1.23s;</t>
  </si>
  <si>
    <t>@keyframes orbit123 {</t>
  </si>
  <si>
    <t>transform: rotateZ(-154deg) rotateY(307deg) translateX(100px) rotateZ(154deg);</t>
  </si>
  <si>
    <t>transform: rotateZ(-154deg) rotateY(307deg) translateX(300px) rotateZ(154deg);</t>
  </si>
  <si>
    <t>.c:nth-child(124) {</t>
  </si>
  <si>
    <t>animation: orbit124 8s infinite;</t>
  </si>
  <si>
    <t>animation-delay: 1.24s;</t>
  </si>
  <si>
    <t>@keyframes orbit124 {</t>
  </si>
  <si>
    <t>transform: rotateZ(-155deg) rotateY(348deg) translateX(100px) rotateZ(155deg);</t>
  </si>
  <si>
    <t>transform: rotateZ(-155deg) rotateY(348deg) translateX(300px) rotateZ(155deg);</t>
  </si>
  <si>
    <t>.c:nth-child(125) {</t>
  </si>
  <si>
    <t>animation: orbit125 8s infinite;</t>
  </si>
  <si>
    <t>animation-delay: 1.25s;</t>
  </si>
  <si>
    <t>@keyframes orbit125 {</t>
  </si>
  <si>
    <t>transform: rotateZ(-22deg) rotateY(104deg) translateX(100px) rotateZ(22deg);</t>
  </si>
  <si>
    <t>transform: rotateZ(-22deg) rotateY(104deg) translateX(300px) rotateZ(22deg);</t>
  </si>
  <si>
    <t>.c:nth-child(126) {</t>
  </si>
  <si>
    <t>animation: orbit126 8s infinite;</t>
  </si>
  <si>
    <t>animation-delay: 1.26s;</t>
  </si>
  <si>
    <t>@keyframes orbit126 {</t>
  </si>
  <si>
    <t>transform: rotateZ(-252deg) rotateY(329deg) translateX(100px) rotateZ(252deg);</t>
  </si>
  <si>
    <t>transform: rotateZ(-252deg) rotateY(329deg) translateX(300px) rotateZ(252deg);</t>
  </si>
  <si>
    <t>.c:nth-child(127) {</t>
  </si>
  <si>
    <t>animation: orbit127 8s infinite;</t>
  </si>
  <si>
    <t>animation-delay: 1.27s;</t>
  </si>
  <si>
    <t>@keyframes orbit127 {</t>
  </si>
  <si>
    <t>transform: rotateZ(-153deg) rotateY(191deg) translateX(100px) rotateZ(153deg);</t>
  </si>
  <si>
    <t>transform: rotateZ(-153deg) rotateY(191deg) translateX(300px) rotateZ(153deg);</t>
  </si>
  <si>
    <t>.c:nth-child(128) {</t>
  </si>
  <si>
    <t>animation: orbit128 8s infinite;</t>
  </si>
  <si>
    <t>animation-delay: 1.28s;</t>
  </si>
  <si>
    <t>@keyframes orbit128 {</t>
  </si>
  <si>
    <t>transform: rotateZ(-91deg) rotateY(329deg) translateX(100px) rotateZ(91deg);</t>
  </si>
  <si>
    <t>transform: rotateZ(-91deg) rotateY(329deg) translateX(300px) rotateZ(91deg);</t>
  </si>
  <si>
    <t>.c:nth-child(129) {</t>
  </si>
  <si>
    <t>animation: orbit129 8s infinite;</t>
  </si>
  <si>
    <t>animation-delay: 1.29s;</t>
  </si>
  <si>
    <t>@keyframes orbit129 {</t>
  </si>
  <si>
    <t>transform: rotateZ(-342deg) rotateY(81deg) translateX(100px) rotateZ(342deg);</t>
  </si>
  <si>
    <t>transform: rotateZ(-342deg) rotateY(81deg) translateX(300px) rotateZ(342deg);</t>
  </si>
  <si>
    <t>.c:nth-child(130) {</t>
  </si>
  <si>
    <t>animation: orbit130 8s infinite;</t>
  </si>
  <si>
    <t>animation-delay: 1.3s;</t>
  </si>
  <si>
    <t>@keyframes orbit130 {</t>
  </si>
  <si>
    <t>transform: rotateZ(-153deg) rotateY(328deg) translateX(100px) rotateZ(153deg);</t>
  </si>
  <si>
    <t>transform: rotateZ(-153deg) rotateY(328deg) translateX(300px) rotateZ(153deg);</t>
  </si>
  <si>
    <t>.c:nth-child(131) {</t>
  </si>
  <si>
    <t>animation: orbit131 8s infinite;</t>
  </si>
  <si>
    <t>animation-delay: 1.31s;</t>
  </si>
  <si>
    <t>@keyframes orbit131 {</t>
  </si>
  <si>
    <t>transform: rotateZ(-195deg) rotateY(105deg) translateX(100px) rotateZ(195deg);</t>
  </si>
  <si>
    <t>transform: rotateZ(-195deg) rotateY(105deg) translateX(300px) rotateZ(195deg);</t>
  </si>
  <si>
    <t>.c:nth-child(132) {</t>
  </si>
  <si>
    <t>animation: orbit132 8s infinite;</t>
  </si>
  <si>
    <t>animation-delay: 1.32s;</t>
  </si>
  <si>
    <t>@keyframes orbit132 {</t>
  </si>
  <si>
    <t>transform: rotateZ(-4deg) rotateY(11deg) translateX(100px) rotateZ(4deg);</t>
  </si>
  <si>
    <t>transform: rotateZ(-4deg) rotateY(11deg) translateX(300px) rotateZ(4deg);</t>
  </si>
  <si>
    <t>.c:nth-child(133) {</t>
  </si>
  <si>
    <t>animation: orbit133 8s infinite;</t>
  </si>
  <si>
    <t>animation-delay: 1.33s;</t>
  </si>
  <si>
    <t>@keyframes orbit133 {</t>
  </si>
  <si>
    <t>transform: rotateZ(-163deg) rotateY(332deg) translateX(100px) rotateZ(163deg);</t>
  </si>
  <si>
    <t>transform: rotateZ(-163deg) rotateY(332deg) translateX(300px) rotateZ(163deg);</t>
  </si>
  <si>
    <t>.c:nth-child(134) {</t>
  </si>
  <si>
    <t>animation: orbit134 8s infinite;</t>
  </si>
  <si>
    <t>animation-delay: 1.34s;</t>
  </si>
  <si>
    <t>@keyframes orbit134 {</t>
  </si>
  <si>
    <t>transform: rotateZ(-205deg) rotateY(242deg) translateX(100px) rotateZ(205deg);</t>
  </si>
  <si>
    <t>transform: rotateZ(-205deg) rotateY(242deg) translateX(300px) rotateZ(205deg);</t>
  </si>
  <si>
    <t>.c:nth-child(135) {</t>
  </si>
  <si>
    <t>animation: orbit135 8s infinite;</t>
  </si>
  <si>
    <t>animation-delay: 1.35s;</t>
  </si>
  <si>
    <t>@keyframes orbit135 {</t>
  </si>
  <si>
    <t>transform: rotateZ(-140deg) rotateY(91deg) translateX(100px) rotateZ(140deg);</t>
  </si>
  <si>
    <t>transform: rotateZ(-140deg) rotateY(91deg) translateX(300px) rotateZ(140deg);</t>
  </si>
  <si>
    <t>.c:nth-child(136) {</t>
  </si>
  <si>
    <t>animation: orbit136 8s infinite;</t>
  </si>
  <si>
    <t>animation-delay: 1.36s;</t>
  </si>
  <si>
    <t>@keyframes orbit136 {</t>
  </si>
  <si>
    <t>transform: rotateZ(-340deg) rotateY(146deg) translateX(100px) rotateZ(340deg);</t>
  </si>
  <si>
    <t>transform: rotateZ(-340deg) rotateY(146deg) translateX(300px) rotateZ(340deg);</t>
  </si>
  <si>
    <t>.c:nth-child(137) {</t>
  </si>
  <si>
    <t>animation: orbit137 8s infinite;</t>
  </si>
  <si>
    <t>animation-delay: 1.37s;</t>
  </si>
  <si>
    <t>@keyframes orbit137 {</t>
  </si>
  <si>
    <t>transform: rotateZ(-208deg) rotateY(55deg) translateX(100px) rotateZ(208deg);</t>
  </si>
  <si>
    <t>transform: rotateZ(-208deg) rotateY(55deg) translateX(300px) rotateZ(208deg);</t>
  </si>
  <si>
    <t>.c:nth-child(138) {</t>
  </si>
  <si>
    <t>animation: orbit138 8s infinite;</t>
  </si>
  <si>
    <t>animation-delay: 1.38s;</t>
  </si>
  <si>
    <t>@keyframes orbit138 {</t>
  </si>
  <si>
    <t>transform: rotateZ(-11deg) rotateY(65deg) translateX(100px) rotateZ(11deg);</t>
  </si>
  <si>
    <t>transform: rotateZ(-11deg) rotateY(65deg) translateX(300px) rotateZ(11deg);</t>
  </si>
  <si>
    <t>.c:nth-child(139) {</t>
  </si>
  <si>
    <t>animation: orbit139 8s infinite;</t>
  </si>
  <si>
    <t>animation-delay: 1.39s;</t>
  </si>
  <si>
    <t>@keyframes orbit139 {</t>
  </si>
  <si>
    <t>transform: rotateZ(-310deg) rotateY(11deg) translateX(100px) rotateZ(310deg);</t>
  </si>
  <si>
    <t>transform: rotateZ(-310deg) rotateY(11deg) translateX(300px) rotateZ(310deg);</t>
  </si>
  <si>
    <t>.c:nth-child(140) {</t>
  </si>
  <si>
    <t>animation: orbit140 8s infinite;</t>
  </si>
  <si>
    <t>animation-delay: 1.4s;</t>
  </si>
  <si>
    <t>@keyframes orbit140 {</t>
  </si>
  <si>
    <t>transform: rotateZ(-78deg) rotateY(117deg) translateX(100px) rotateZ(78deg);</t>
  </si>
  <si>
    <t>transform: rotateZ(-78deg) rotateY(117deg) translateX(300px) rotateZ(78deg);</t>
  </si>
  <si>
    <t>.c:nth-child(141) {</t>
  </si>
  <si>
    <t>animation: orbit141 8s infinite;</t>
  </si>
  <si>
    <t>animation-delay: 1.41s;</t>
  </si>
  <si>
    <t>@keyframes orbit141 {</t>
  </si>
  <si>
    <t>transform: rotateZ(-164deg) rotateY(208deg) translateX(100px) rotateZ(164deg);</t>
  </si>
  <si>
    <t>transform: rotateZ(-164deg) rotateY(208deg) translateX(300px) rotateZ(164deg);</t>
  </si>
  <si>
    <t>.c:nth-child(142) {</t>
  </si>
  <si>
    <t>animation: orbit142 8s infinite;</t>
  </si>
  <si>
    <t>animation-delay: 1.42s;</t>
  </si>
  <si>
    <t>@keyframes orbit142 {</t>
  </si>
  <si>
    <t>transform: rotateZ(-358deg) rotateY(44deg) translateX(100px) rotateZ(358deg);</t>
  </si>
  <si>
    <t>transform: rotateZ(-358deg) rotateY(44deg) translateX(300px) rotateZ(358deg);</t>
  </si>
  <si>
    <t>.c:nth-child(143) {</t>
  </si>
  <si>
    <t>animation: orbit143 8s infinite;</t>
  </si>
  <si>
    <t>animation-delay: 1.43s;</t>
  </si>
  <si>
    <t>@keyframes orbit143 {</t>
  </si>
  <si>
    <t>transform: rotateZ(-138deg) rotateY(57deg) translateX(100px) rotateZ(138deg);</t>
  </si>
  <si>
    <t>transform: rotateZ(-138deg) rotateY(57deg) translateX(300px) rotateZ(138deg);</t>
  </si>
  <si>
    <t>.c:nth-child(144) {</t>
  </si>
  <si>
    <t>animation: orbit144 8s infinite;</t>
  </si>
  <si>
    <t>animation-delay: 1.44s;</t>
  </si>
  <si>
    <t>@keyframes orbit144 {</t>
  </si>
  <si>
    <t>transform: rotateZ(-218deg) rotateY(158deg) translateX(100px) rotateZ(218deg);</t>
  </si>
  <si>
    <t>transform: rotateZ(-218deg) rotateY(158deg) translateX(300px) rotateZ(218deg);</t>
  </si>
  <si>
    <t>.c:nth-child(145) {</t>
  </si>
  <si>
    <t>animation: orbit145 8s infinite;</t>
  </si>
  <si>
    <t>animation-delay: 1.45s;</t>
  </si>
  <si>
    <t>@keyframes orbit145 {</t>
  </si>
  <si>
    <t>transform: rotateZ(-311deg) rotateY(307deg) translateX(100px) rotateZ(311deg);</t>
  </si>
  <si>
    <t>transform: rotateZ(-311deg) rotateY(307deg) translateX(300px) rotateZ(311deg);</t>
  </si>
  <si>
    <t>.c:nth-child(146) {</t>
  </si>
  <si>
    <t>animation: orbit146 8s infinite;</t>
  </si>
  <si>
    <t>animation-delay: 1.46s;</t>
  </si>
  <si>
    <t>@keyframes orbit146 {</t>
  </si>
  <si>
    <t>transform: rotateZ(-316deg) rotateY(300deg) translateX(100px) rotateZ(316deg);</t>
  </si>
  <si>
    <t>transform: rotateZ(-316deg) rotateY(300deg) translateX(300px) rotateZ(316deg);</t>
  </si>
  <si>
    <t>.c:nth-child(147) {</t>
  </si>
  <si>
    <t>animation: orbit147 8s infinite;</t>
  </si>
  <si>
    <t>animation-delay: 1.47s;</t>
  </si>
  <si>
    <t>@keyframes orbit147 {</t>
  </si>
  <si>
    <t>transform: rotateZ(-40deg) rotateY(199deg) translateX(100px) rotateZ(40deg);</t>
  </si>
  <si>
    <t>transform: rotateZ(-40deg) rotateY(199deg) translateX(300px) rotateZ(40deg);</t>
  </si>
  <si>
    <t>.c:nth-child(148) {</t>
  </si>
  <si>
    <t>animation: orbit148 8s infinite;</t>
  </si>
  <si>
    <t>animation-delay: 1.48s;</t>
  </si>
  <si>
    <t>@keyframes orbit148 {</t>
  </si>
  <si>
    <t>transform: rotateZ(-340deg) rotateY(121deg) translateX(100px) rotateZ(340deg);</t>
  </si>
  <si>
    <t>transform: rotateZ(-340deg) rotateY(121deg) translateX(300px) rotateZ(340deg);</t>
  </si>
  <si>
    <t>.c:nth-child(149) {</t>
  </si>
  <si>
    <t>animation: orbit149 8s infinite;</t>
  </si>
  <si>
    <t>animation-delay: 1.49s;</t>
  </si>
  <si>
    <t>@keyframes orbit149 {</t>
  </si>
  <si>
    <t>transform: rotateZ(-359deg) rotateY(10deg) translateX(100px) rotateZ(359deg);</t>
  </si>
  <si>
    <t>transform: rotateZ(-359deg) rotateY(10deg) translateX(300px) rotateZ(359deg);</t>
  </si>
  <si>
    <t>.c:nth-child(150) {</t>
  </si>
  <si>
    <t>animation: orbit150 8s infinite;</t>
  </si>
  <si>
    <t>animation-delay: 1.5s;</t>
  </si>
  <si>
    <t>@keyframes orbit150 {</t>
  </si>
  <si>
    <t>transform: rotateZ(-266deg) rotateY(216deg) translateX(100px) rotateZ(266deg);</t>
  </si>
  <si>
    <t>transform: rotateZ(-266deg) rotateY(216deg) translateX(300px) rotateZ(266deg);</t>
  </si>
  <si>
    <t>.c:nth-child(151) {</t>
  </si>
  <si>
    <t>animation: orbit151 8s infinite;</t>
  </si>
  <si>
    <t>animation-delay: 1.51s;</t>
  </si>
  <si>
    <t>@keyframes orbit151 {</t>
  </si>
  <si>
    <t>transform: rotateZ(-299deg) rotateY(35deg) translateX(100px) rotateZ(299deg);</t>
  </si>
  <si>
    <t>transform: rotateZ(-299deg) rotateY(35deg) translateX(300px) rotateZ(299deg);</t>
  </si>
  <si>
    <t>.c:nth-child(152) {</t>
  </si>
  <si>
    <t>animation: orbit152 8s infinite;</t>
  </si>
  <si>
    <t>animation-delay: 1.52s;</t>
  </si>
  <si>
    <t>@keyframes orbit152 {</t>
  </si>
  <si>
    <t>transform: rotateZ(-15deg) rotateY(20deg) translateX(100px) rotateZ(15deg);</t>
  </si>
  <si>
    <t>transform: rotateZ(-15deg) rotateY(20deg) translateX(300px) rotateZ(15deg);</t>
  </si>
  <si>
    <t>.c:nth-child(153) {</t>
  </si>
  <si>
    <t>animation: orbit153 8s infinite;</t>
  </si>
  <si>
    <t>animation-delay: 1.53s;</t>
  </si>
  <si>
    <t>@keyframes orbit153 {</t>
  </si>
  <si>
    <t>transform: rotateZ(-121deg) rotateY(222deg) translateX(100px) rotateZ(121deg);</t>
  </si>
  <si>
    <t>transform: rotateZ(-121deg) rotateY(222deg) translateX(300px) rotateZ(121deg);</t>
  </si>
  <si>
    <t>.c:nth-child(154) {</t>
  </si>
  <si>
    <t>animation: orbit154 8s infinite;</t>
  </si>
  <si>
    <t>animation-delay: 1.54s;</t>
  </si>
  <si>
    <t>@keyframes orbit154 {</t>
  </si>
  <si>
    <t>transform: rotateZ(-172deg) rotateY(278deg) translateX(100px) rotateZ(172deg);</t>
  </si>
  <si>
    <t>transform: rotateZ(-172deg) rotateY(278deg) translateX(300px) rotateZ(172deg);</t>
  </si>
  <si>
    <t>.c:nth-child(155) {</t>
  </si>
  <si>
    <t>animation: orbit155 8s infinite;</t>
  </si>
  <si>
    <t>animation-delay: 1.55s;</t>
  </si>
  <si>
    <t>@keyframes orbit155 {</t>
  </si>
  <si>
    <t>transform: rotateZ(-194deg) rotateY(129deg) translateX(100px) rotateZ(194deg);</t>
  </si>
  <si>
    <t>transform: rotateZ(-194deg) rotateY(129deg) translateX(300px) rotateZ(194deg);</t>
  </si>
  <si>
    <t>.c:nth-child(156) {</t>
  </si>
  <si>
    <t>animation: orbit156 8s infinite;</t>
  </si>
  <si>
    <t>animation-delay: 1.56s;</t>
  </si>
  <si>
    <t>@keyframes orbit156 {</t>
  </si>
  <si>
    <t>transform: rotateZ(-30deg) rotateY(85deg) translateX(100px) rotateZ(30deg);</t>
  </si>
  <si>
    <t>transform: rotateZ(-30deg) rotateY(85deg) translateX(300px) rotateZ(30deg);</t>
  </si>
  <si>
    <t>.c:nth-child(157) {</t>
  </si>
  <si>
    <t>animation: orbit157 8s infinite;</t>
  </si>
  <si>
    <t>animation-delay: 1.57s;</t>
  </si>
  <si>
    <t>@keyframes orbit157 {</t>
  </si>
  <si>
    <t>transform: rotateZ(-54deg) rotateY(295deg) translateX(100px) rotateZ(54deg);</t>
  </si>
  <si>
    <t>transform: rotateZ(-54deg) rotateY(295deg) translateX(300px) rotateZ(54deg);</t>
  </si>
  <si>
    <t>.c:nth-child(158) {</t>
  </si>
  <si>
    <t>animation: orbit158 8s infinite;</t>
  </si>
  <si>
    <t>animation-delay: 1.58s;</t>
  </si>
  <si>
    <t>@keyframes orbit158 {</t>
  </si>
  <si>
    <t>transform: rotateZ(-113deg) rotateY(6deg) translateX(100px) rotateZ(113deg);</t>
  </si>
  <si>
    <t>transform: rotateZ(-113deg) rotateY(6deg) translateX(300px) rotateZ(113deg);</t>
  </si>
  <si>
    <t>.c:nth-child(159) {</t>
  </si>
  <si>
    <t>animation: orbit159 8s infinite;</t>
  </si>
  <si>
    <t>animation-delay: 1.59s;</t>
  </si>
  <si>
    <t>@keyframes orbit159 {</t>
  </si>
  <si>
    <t>transform: rotateZ(-152deg) rotateY(123deg) translateX(100px) rotateZ(152deg);</t>
  </si>
  <si>
    <t>transform: rotateZ(-152deg) rotateY(123deg) translateX(300px) rotateZ(152deg);</t>
  </si>
  <si>
    <t>.c:nth-child(160) {</t>
  </si>
  <si>
    <t>animation: orbit160 8s infinite;</t>
  </si>
  <si>
    <t>animation-delay: 1.6s;</t>
  </si>
  <si>
    <t>@keyframes orbit160 {</t>
  </si>
  <si>
    <t>transform: rotateZ(-225deg) rotateY(19deg) translateX(100px) rotateZ(225deg);</t>
  </si>
  <si>
    <t>transform: rotateZ(-225deg) rotateY(19deg) translateX(300px) rotateZ(225deg);</t>
  </si>
  <si>
    <t>.c:nth-child(161) {</t>
  </si>
  <si>
    <t>animation: orbit161 8s infinite;</t>
  </si>
  <si>
    <t>animation-delay: 1.61s;</t>
  </si>
  <si>
    <t>@keyframes orbit161 {</t>
  </si>
  <si>
    <t>transform: rotateZ(-294deg) rotateY(56deg) translateX(100px) rotateZ(294deg);</t>
  </si>
  <si>
    <t>transform: rotateZ(-294deg) rotateY(56deg) translateX(300px) rotateZ(294deg);</t>
  </si>
  <si>
    <t>.c:nth-child(162) {</t>
  </si>
  <si>
    <t>animation: orbit162 8s infinite;</t>
  </si>
  <si>
    <t>animation-delay: 1.62s;</t>
  </si>
  <si>
    <t>@keyframes orbit162 {</t>
  </si>
  <si>
    <t>transform: rotateZ(-318deg) rotateY(297deg) translateX(100px) rotateZ(318deg);</t>
  </si>
  <si>
    <t>transform: rotateZ(-318deg) rotateY(297deg) translateX(300px) rotateZ(318deg);</t>
  </si>
  <si>
    <t>.c:nth-child(163) {</t>
  </si>
  <si>
    <t>animation: orbit163 8s infinite;</t>
  </si>
  <si>
    <t>animation-delay: 1.63s;</t>
  </si>
  <si>
    <t>@keyframes orbit163 {</t>
  </si>
  <si>
    <t>transform: rotateZ(-174deg) rotateY(321deg) translateX(100px) rotateZ(174deg);</t>
  </si>
  <si>
    <t>transform: rotateZ(-174deg) rotateY(321deg) translateX(300px) rotateZ(174deg);</t>
  </si>
  <si>
    <t>.c:nth-child(164) {</t>
  </si>
  <si>
    <t>animation: orbit164 8s infinite;</t>
  </si>
  <si>
    <t>animation-delay: 1.64s;</t>
  </si>
  <si>
    <t>@keyframes orbit164 {</t>
  </si>
  <si>
    <t>transform: rotateZ(-186deg) rotateY(158deg) translateX(100px) rotateZ(186deg);</t>
  </si>
  <si>
    <t>transform: rotateZ(-186deg) rotateY(158deg) translateX(300px) rotateZ(186deg);</t>
  </si>
  <si>
    <t>.c:nth-child(165) {</t>
  </si>
  <si>
    <t>animation: orbit165 8s infinite;</t>
  </si>
  <si>
    <t>animation-delay: 1.65s;</t>
  </si>
  <si>
    <t>@keyframes orbit165 {</t>
  </si>
  <si>
    <t>transform: rotateZ(-238deg) rotateY(95deg) translateX(100px) rotateZ(238deg);</t>
  </si>
  <si>
    <t>transform: rotateZ(-238deg) rotateY(95deg) translateX(300px) rotateZ(238deg);</t>
  </si>
  <si>
    <t>.c:nth-child(166) {</t>
  </si>
  <si>
    <t>animation: orbit166 8s infinite;</t>
  </si>
  <si>
    <t>animation-delay: 1.66s;</t>
  </si>
  <si>
    <t>@keyframes orbit166 {</t>
  </si>
  <si>
    <t>transform: rotateZ(-149deg) rotateY(108deg) translateX(100px) rotateZ(149deg);</t>
  </si>
  <si>
    <t>transform: rotateZ(-149deg) rotateY(108deg) translateX(300px) rotateZ(149deg);</t>
  </si>
  <si>
    <t>.c:nth-child(167) {</t>
  </si>
  <si>
    <t>animation: orbit167 8s infinite;</t>
  </si>
  <si>
    <t>animation-delay: 1.67s;</t>
  </si>
  <si>
    <t>@keyframes orbit167 {</t>
  </si>
  <si>
    <t>transform: rotateZ(-224deg) rotateY(294deg) translateX(100px) rotateZ(224deg);</t>
  </si>
  <si>
    <t>transform: rotateZ(-224deg) rotateY(294deg) translateX(300px) rotateZ(224deg);</t>
  </si>
  <si>
    <t>.c:nth-child(168) {</t>
  </si>
  <si>
    <t>animation: orbit168 8s infinite;</t>
  </si>
  <si>
    <t>animation-delay: 1.68s;</t>
  </si>
  <si>
    <t>@keyframes orbit168 {</t>
  </si>
  <si>
    <t>transform: rotateZ(-172deg) rotateY(273deg) translateX(100px) rotateZ(172deg);</t>
  </si>
  <si>
    <t>transform: rotateZ(-172deg) rotateY(273deg) translateX(300px) rotateZ(172deg);</t>
  </si>
  <si>
    <t>.c:nth-child(169) {</t>
  </si>
  <si>
    <t>animation: orbit169 8s infinite;</t>
  </si>
  <si>
    <t>animation-delay: 1.69s;</t>
  </si>
  <si>
    <t>@keyframes orbit169 {</t>
  </si>
  <si>
    <t>transform: rotateZ(-299deg) rotateY(228deg) translateX(100px) rotateZ(299deg);</t>
  </si>
  <si>
    <t>transform: rotateZ(-299deg) rotateY(228deg) translateX(300px) rotateZ(299deg);</t>
  </si>
  <si>
    <t>.c:nth-child(170) {</t>
  </si>
  <si>
    <t>animation: orbit170 8s infinite;</t>
  </si>
  <si>
    <t>animation-delay: 1.7s;</t>
  </si>
  <si>
    <t>@keyframes orbit170 {</t>
  </si>
  <si>
    <t>transform: rotateZ(-213deg) rotateY(283deg) translateX(100px) rotateZ(213deg);</t>
  </si>
  <si>
    <t>transform: rotateZ(-213deg) rotateY(283deg) translateX(300px) rotateZ(213deg);</t>
  </si>
  <si>
    <t>.c:nth-child(171) {</t>
  </si>
  <si>
    <t>animation: orbit171 8s infinite;</t>
  </si>
  <si>
    <t>animation-delay: 1.71s;</t>
  </si>
  <si>
    <t>@keyframes orbit171 {</t>
  </si>
  <si>
    <t>transform: rotateZ(-262deg) rotateY(127deg) translateX(100px) rotateZ(262deg);</t>
  </si>
  <si>
    <t>transform: rotateZ(-262deg) rotateY(127deg) translateX(300px) rotateZ(262deg);</t>
  </si>
  <si>
    <t>.c:nth-child(172) {</t>
  </si>
  <si>
    <t>animation: orbit172 8s infinite;</t>
  </si>
  <si>
    <t>animation-delay: 1.72s;</t>
  </si>
  <si>
    <t>@keyframes orbit172 {</t>
  </si>
  <si>
    <t>transform: rotateZ(-292deg) rotateY(113deg) translateX(100px) rotateZ(292deg);</t>
  </si>
  <si>
    <t>transform: rotateZ(-292deg) rotateY(113deg) translateX(300px) rotateZ(292deg);</t>
  </si>
  <si>
    <t>.c:nth-child(173) {</t>
  </si>
  <si>
    <t>animation: orbit173 8s infinite;</t>
  </si>
  <si>
    <t>animation-delay: 1.73s;</t>
  </si>
  <si>
    <t>@keyframes orbit173 {</t>
  </si>
  <si>
    <t>transform: rotateZ(-320deg) rotateY(252deg) translateX(100px) rotateZ(320deg);</t>
  </si>
  <si>
    <t>transform: rotateZ(-320deg) rotateY(252deg) translateX(300px) rotateZ(320deg);</t>
  </si>
  <si>
    <t>.c:nth-child(174) {</t>
  </si>
  <si>
    <t>animation: orbit174 8s infinite;</t>
  </si>
  <si>
    <t>animation-delay: 1.74s;</t>
  </si>
  <si>
    <t>@keyframes orbit174 {</t>
  </si>
  <si>
    <t>transform: rotateZ(-90deg) rotateY(212deg) translateX(100px) rotateZ(90deg);</t>
  </si>
  <si>
    <t>transform: rotateZ(-90deg) rotateY(212deg) translateX(300px) rotateZ(90deg);</t>
  </si>
  <si>
    <t>.c:nth-child(175) {</t>
  </si>
  <si>
    <t>animation: orbit175 8s infinite;</t>
  </si>
  <si>
    <t>animation-delay: 1.75s;</t>
  </si>
  <si>
    <t>@keyframes orbit175 {</t>
  </si>
  <si>
    <t>transform: rotateZ(-284deg) rotateY(90deg) translateX(100px) rotateZ(284deg);</t>
  </si>
  <si>
    <t>transform: rotateZ(-284deg) rotateY(90deg) translateX(300px) rotateZ(284deg);</t>
  </si>
  <si>
    <t>.c:nth-child(176) {</t>
  </si>
  <si>
    <t>animation: orbit176 8s infinite;</t>
  </si>
  <si>
    <t>animation-delay: 1.76s;</t>
  </si>
  <si>
    <t>@keyframes orbit176 {</t>
  </si>
  <si>
    <t>transform: rotateZ(-316deg) rotateY(252deg) translateX(100px) rotateZ(316deg);</t>
  </si>
  <si>
    <t>transform: rotateZ(-316deg) rotateY(252deg) translateX(300px) rotateZ(316deg);</t>
  </si>
  <si>
    <t>.c:nth-child(177) {</t>
  </si>
  <si>
    <t>animation: orbit177 8s infinite;</t>
  </si>
  <si>
    <t>animation-delay: 1.77s;</t>
  </si>
  <si>
    <t>@keyframes orbit177 {</t>
  </si>
  <si>
    <t>transform: rotateZ(-281deg) rotateY(7deg) translateX(100px) rotateZ(281deg);</t>
  </si>
  <si>
    <t>transform: rotateZ(-281deg) rotateY(7deg) translateX(300px) rotateZ(281deg);</t>
  </si>
  <si>
    <t>.c:nth-child(178) {</t>
  </si>
  <si>
    <t>animation: orbit178 8s infinite;</t>
  </si>
  <si>
    <t>animation-delay: 1.78s;</t>
  </si>
  <si>
    <t>@keyframes orbit178 {</t>
  </si>
  <si>
    <t>transform: rotateZ(-108deg) rotateY(28deg) translateX(100px) rotateZ(108deg);</t>
  </si>
  <si>
    <t>transform: rotateZ(-108deg) rotateY(28deg) translateX(300px) rotateZ(108deg);</t>
  </si>
  <si>
    <t>.c:nth-child(179) {</t>
  </si>
  <si>
    <t>animation: orbit179 8s infinite;</t>
  </si>
  <si>
    <t>animation-delay: 1.79s;</t>
  </si>
  <si>
    <t>@keyframes orbit179 {</t>
  </si>
  <si>
    <t>transform: rotateZ(-88deg) rotateY(122deg) translateX(100px) rotateZ(88deg);</t>
  </si>
  <si>
    <t>transform: rotateZ(-88deg) rotateY(122deg) translateX(300px) rotateZ(88deg);</t>
  </si>
  <si>
    <t>.c:nth-child(180) {</t>
  </si>
  <si>
    <t>animation: orbit180 8s infinite;</t>
  </si>
  <si>
    <t>@keyframes orbit180 {</t>
  </si>
  <si>
    <t>transform: rotateZ(-28deg) rotateY(167deg) translateX(100px) rotateZ(28deg);</t>
  </si>
  <si>
    <t>transform: rotateZ(-28deg) rotateY(167deg) translateX(300px) rotateZ(28deg);</t>
  </si>
  <si>
    <t>.c:nth-child(181) {</t>
  </si>
  <si>
    <t>animation: orbit181 8s infinite;</t>
  </si>
  <si>
    <t>animation-delay: 1.81s;</t>
  </si>
  <si>
    <t>@keyframes orbit181 {</t>
  </si>
  <si>
    <t>transform: rotateZ(-275deg) rotateY(357deg) translateX(100px) rotateZ(275deg);</t>
  </si>
  <si>
    <t>transform: rotateZ(-275deg) rotateY(357deg) translateX(300px) rotateZ(275deg);</t>
  </si>
  <si>
    <t>.c:nth-child(182) {</t>
  </si>
  <si>
    <t>animation: orbit182 8s infinite;</t>
  </si>
  <si>
    <t>animation-delay: 1.82s;</t>
  </si>
  <si>
    <t>@keyframes orbit182 {</t>
  </si>
  <si>
    <t>transform: rotateZ(-8deg) rotateY(173deg) translateX(100px) rotateZ(8deg);</t>
  </si>
  <si>
    <t>transform: rotateZ(-8deg) rotateY(173deg) translateX(300px) rotateZ(8deg);</t>
  </si>
  <si>
    <t>.c:nth-child(183) {</t>
  </si>
  <si>
    <t>animation: orbit183 8s infinite;</t>
  </si>
  <si>
    <t>animation-delay: 1.83s;</t>
  </si>
  <si>
    <t>@keyframes orbit183 {</t>
  </si>
  <si>
    <t>transform: rotateZ(-156deg) rotateY(341deg) translateX(100px) rotateZ(156deg);</t>
  </si>
  <si>
    <t>transform: rotateZ(-156deg) rotateY(341deg) translateX(300px) rotateZ(156deg);</t>
  </si>
  <si>
    <t>.c:nth-child(184) {</t>
  </si>
  <si>
    <t>animation: orbit184 8s infinite;</t>
  </si>
  <si>
    <t>animation-delay: 1.84s;</t>
  </si>
  <si>
    <t>@keyframes orbit184 {</t>
  </si>
  <si>
    <t>transform: rotateZ(-84deg) rotateY(166deg) translateX(100px) rotateZ(84deg);</t>
  </si>
  <si>
    <t>transform: rotateZ(-84deg) rotateY(166deg) translateX(300px) rotateZ(84deg);</t>
  </si>
  <si>
    <t>.c:nth-child(185) {</t>
  </si>
  <si>
    <t>animation: orbit185 8s infinite;</t>
  </si>
  <si>
    <t>animation-delay: 1.85s;</t>
  </si>
  <si>
    <t>@keyframes orbit185 {</t>
  </si>
  <si>
    <t>transform: rotateZ(-176deg) rotateY(59deg) translateX(100px) rotateZ(176deg);</t>
  </si>
  <si>
    <t>transform: rotateZ(-176deg) rotateY(59deg) translateX(300px) rotateZ(176deg);</t>
  </si>
  <si>
    <t>.c:nth-child(186) {</t>
  </si>
  <si>
    <t>animation: orbit186 8s infinite;</t>
  </si>
  <si>
    <t>animation-delay: 1.86s;</t>
  </si>
  <si>
    <t>@keyframes orbit186 {</t>
  </si>
  <si>
    <t>transform: rotateZ(-331deg) rotateY(69deg) translateX(100px) rotateZ(331deg);</t>
  </si>
  <si>
    <t>transform: rotateZ(-331deg) rotateY(69deg) translateX(300px) rotateZ(331deg);</t>
  </si>
  <si>
    <t>.c:nth-child(187) {</t>
  </si>
  <si>
    <t>animation: orbit187 8s infinite;</t>
  </si>
  <si>
    <t>animation-delay: 1.87s;</t>
  </si>
  <si>
    <t>@keyframes orbit187 {</t>
  </si>
  <si>
    <t>transform: rotateZ(-250deg) rotateY(81deg) translateX(100px) rotateZ(250deg);</t>
  </si>
  <si>
    <t>transform: rotateZ(-250deg) rotateY(81deg) translateX(300px) rotateZ(250deg);</t>
  </si>
  <si>
    <t>.c:nth-child(188) {</t>
  </si>
  <si>
    <t>animation: orbit188 8s infinite;</t>
  </si>
  <si>
    <t>animation-delay: 1.88s;</t>
  </si>
  <si>
    <t>@keyframes orbit188 {</t>
  </si>
  <si>
    <t>transform: rotateZ(-180deg) rotateY(154deg) translateX(100px) rotateZ(180deg);</t>
  </si>
  <si>
    <t>transform: rotateZ(-180deg) rotateY(154deg) translateX(300px) rotateZ(180deg);</t>
  </si>
  <si>
    <t>.c:nth-child(189) {</t>
  </si>
  <si>
    <t>animation: orbit189 8s infinite;</t>
  </si>
  <si>
    <t>animation-delay: 1.89s;</t>
  </si>
  <si>
    <t>@keyframes orbit189 {</t>
  </si>
  <si>
    <t>transform: rotateZ(-333deg) rotateY(41deg) translateX(100px) rotateZ(333deg);</t>
  </si>
  <si>
    <t>transform: rotateZ(-333deg) rotateY(41deg) translateX(300px) rotateZ(333deg);</t>
  </si>
  <si>
    <t>.c:nth-child(190) {</t>
  </si>
  <si>
    <t>animation: orbit190 8s infinite;</t>
  </si>
  <si>
    <t>animation-delay: 1.9s;</t>
  </si>
  <si>
    <t>@keyframes orbit190 {</t>
  </si>
  <si>
    <t>transform: rotateZ(-15deg) rotateY(349deg) translateX(100px) rotateZ(15deg);</t>
  </si>
  <si>
    <t>transform: rotateZ(-15deg) rotateY(349deg) translateX(300px) rotateZ(15deg);</t>
  </si>
  <si>
    <t>.c:nth-child(191) {</t>
  </si>
  <si>
    <t>animation: orbit191 8s infinite;</t>
  </si>
  <si>
    <t>animation-delay: 1.91s;</t>
  </si>
  <si>
    <t>@keyframes orbit191 {</t>
  </si>
  <si>
    <t>transform: rotateZ(-192deg) rotateY(251deg) translateX(100px) rotateZ(192deg);</t>
  </si>
  <si>
    <t>transform: rotateZ(-192deg) rotateY(251deg) translateX(300px) rotateZ(192deg);</t>
  </si>
  <si>
    <t>.c:nth-child(192) {</t>
  </si>
  <si>
    <t>animation: orbit192 8s infinite;</t>
  </si>
  <si>
    <t>animation-delay: 1.92s;</t>
  </si>
  <si>
    <t>@keyframes orbit192 {</t>
  </si>
  <si>
    <t>transform: rotateZ(-169deg) rotateY(95deg) translateX(100px) rotateZ(169deg);</t>
  </si>
  <si>
    <t>transform: rotateZ(-169deg) rotateY(95deg) translateX(300px) rotateZ(169deg);</t>
  </si>
  <si>
    <t>.c:nth-child(193) {</t>
  </si>
  <si>
    <t>animation: orbit193 8s infinite;</t>
  </si>
  <si>
    <t>animation-delay: 1.93s;</t>
  </si>
  <si>
    <t>@keyframes orbit193 {</t>
  </si>
  <si>
    <t>transform: rotateZ(-333deg) rotateY(170deg) translateX(100px) rotateZ(333deg);</t>
  </si>
  <si>
    <t>transform: rotateZ(-333deg) rotateY(170deg) translateX(300px) rotateZ(333deg);</t>
  </si>
  <si>
    <t>.c:nth-child(194) {</t>
  </si>
  <si>
    <t>animation: orbit194 8s infinite;</t>
  </si>
  <si>
    <t>animation-delay: 1.94s;</t>
  </si>
  <si>
    <t>@keyframes orbit194 {</t>
  </si>
  <si>
    <t>transform: rotateZ(-271deg) rotateY(304deg) translateX(100px) rotateZ(271deg);</t>
  </si>
  <si>
    <t>transform: rotateZ(-271deg) rotateY(304deg) translateX(300px) rotateZ(271deg);</t>
  </si>
  <si>
    <t>.c:nth-child(195) {</t>
  </si>
  <si>
    <t>animation: orbit195 8s infinite;</t>
  </si>
  <si>
    <t>animation-delay: 1.95s;</t>
  </si>
  <si>
    <t>@keyframes orbit195 {</t>
  </si>
  <si>
    <t>transform: rotateZ(-97deg) rotateY(289deg) translateX(100px) rotateZ(97deg);</t>
  </si>
  <si>
    <t>transform: rotateZ(-97deg) rotateY(289deg) translateX(300px) rotateZ(97deg);</t>
  </si>
  <si>
    <t>.c:nth-child(196) {</t>
  </si>
  <si>
    <t>animation: orbit196 8s infinite;</t>
  </si>
  <si>
    <t>animation-delay: 1.96s;</t>
  </si>
  <si>
    <t>@keyframes orbit196 {</t>
  </si>
  <si>
    <t>transform: rotateZ(-341deg) rotateY(73deg) translateX(100px) rotateZ(341deg);</t>
  </si>
  <si>
    <t>transform: rotateZ(-341deg) rotateY(73deg) translateX(300px) rotateZ(341deg);</t>
  </si>
  <si>
    <t>.c:nth-child(197) {</t>
  </si>
  <si>
    <t>animation: orbit197 8s infinite;</t>
  </si>
  <si>
    <t>animation-delay: 1.97s;</t>
  </si>
  <si>
    <t>@keyframes orbit197 {</t>
  </si>
  <si>
    <t>transform: rotateZ(-360deg) rotateY(123deg) translateX(100px) rotateZ(360deg);</t>
  </si>
  <si>
    <t>transform: rotateZ(-360deg) rotateY(123deg) translateX(300px) rotateZ(360deg);</t>
  </si>
  <si>
    <t>.c:nth-child(198) {</t>
  </si>
  <si>
    <t>animation: orbit198 8s infinite;</t>
  </si>
  <si>
    <t>animation-delay: 1.98s;</t>
  </si>
  <si>
    <t>@keyframes orbit198 {</t>
  </si>
  <si>
    <t>transform: rotateZ(-197deg) rotateY(124deg) translateX(100px) rotateZ(197deg);</t>
  </si>
  <si>
    <t>transform: rotateZ(-197deg) rotateY(124deg) translateX(300px) rotateZ(197deg);</t>
  </si>
  <si>
    <t>.c:nth-child(199) {</t>
  </si>
  <si>
    <t>animation: orbit199 8s infinite;</t>
  </si>
  <si>
    <t>animation-delay: 1.99s;</t>
  </si>
  <si>
    <t>@keyframes orbit199 {</t>
  </si>
  <si>
    <t>transform: rotateZ(-280deg) rotateY(264deg) translateX(100px) rotateZ(280deg);</t>
  </si>
  <si>
    <t>transform: rotateZ(-280deg) rotateY(264deg) translateX(300px) rotateZ(280deg);</t>
  </si>
  <si>
    <t>.c:nth-child(200) {</t>
  </si>
  <si>
    <t>animation: orbit200 8s infinite;</t>
  </si>
  <si>
    <t>animation-delay: 2s;</t>
  </si>
  <si>
    <t>@keyframes orbit200 {</t>
  </si>
  <si>
    <t>transform: rotateZ(-340deg) rotateY(95deg) translateX(100px) rotateZ(340deg);</t>
  </si>
  <si>
    <t>transform: rotateZ(-340deg) rotateY(95deg) translateX(300px) rotateZ(340deg);</t>
  </si>
  <si>
    <t>.c:nth-child(201) {</t>
  </si>
  <si>
    <t>animation: orbit201 8s infinite;</t>
  </si>
  <si>
    <t>animation-delay: 2.01s;</t>
  </si>
  <si>
    <t>@keyframes orbit201 {</t>
  </si>
  <si>
    <t>transform: rotateZ(-63deg) rotateY(342deg) translateX(100px) rotateZ(63deg);</t>
  </si>
  <si>
    <t>transform: rotateZ(-63deg) rotateY(342deg) translateX(300px) rotateZ(63deg);</t>
  </si>
  <si>
    <t>.c:nth-child(202) {</t>
  </si>
  <si>
    <t>animation: orbit202 8s infinite;</t>
  </si>
  <si>
    <t>animation-delay: 2.02s;</t>
  </si>
  <si>
    <t>@keyframes orbit202 {</t>
  </si>
  <si>
    <t>transform: rotateZ(-170deg) rotateY(195deg) translateX(100px) rotateZ(170deg);</t>
  </si>
  <si>
    <t>transform: rotateZ(-170deg) rotateY(195deg) translateX(300px) rotateZ(170deg);</t>
  </si>
  <si>
    <t>.c:nth-child(203) {</t>
  </si>
  <si>
    <t>animation: orbit203 8s infinite;</t>
  </si>
  <si>
    <t>animation-delay: 2.03s;</t>
  </si>
  <si>
    <t>@keyframes orbit203 {</t>
  </si>
  <si>
    <t>transform: rotateZ(-59deg) rotateY(193deg) translateX(100px) rotateZ(59deg);</t>
  </si>
  <si>
    <t>transform: rotateZ(-59deg) rotateY(193deg) translateX(300px) rotateZ(59deg);</t>
  </si>
  <si>
    <t>.c:nth-child(204) {</t>
  </si>
  <si>
    <t>animation: orbit204 8s infinite;</t>
  </si>
  <si>
    <t>animation-delay: 2.04s;</t>
  </si>
  <si>
    <t>@keyframes orbit204 {</t>
  </si>
  <si>
    <t>transform: rotateZ(-156deg) rotateY(29deg) translateX(100px) rotateZ(156deg);</t>
  </si>
  <si>
    <t>transform: rotateZ(-156deg) rotateY(29deg) translateX(300px) rotateZ(156deg);</t>
  </si>
  <si>
    <t>.c:nth-child(205) {</t>
  </si>
  <si>
    <t>animation: orbit205 8s infinite;</t>
  </si>
  <si>
    <t>animation-delay: 2.05s;</t>
  </si>
  <si>
    <t>@keyframes orbit205 {</t>
  </si>
  <si>
    <t>transform: rotateZ(-206deg) rotateY(120deg) translateX(100px) rotateZ(206deg);</t>
  </si>
  <si>
    <t>transform: rotateZ(-206deg) rotateY(120deg) translateX(300px) rotateZ(206deg);</t>
  </si>
  <si>
    <t>.c:nth-child(206) {</t>
  </si>
  <si>
    <t>animation: orbit206 8s infinite;</t>
  </si>
  <si>
    <t>animation-delay: 2.06s;</t>
  </si>
  <si>
    <t>@keyframes orbit206 {</t>
  </si>
  <si>
    <t>transform: rotateZ(-8deg) rotateY(156deg) translateX(100px) rotateZ(8deg);</t>
  </si>
  <si>
    <t>transform: rotateZ(-8deg) rotateY(156deg) translateX(300px) rotateZ(8deg);</t>
  </si>
  <si>
    <t>.c:nth-child(207) {</t>
  </si>
  <si>
    <t>animation: orbit207 8s infinite;</t>
  </si>
  <si>
    <t>animation-delay: 2.07s;</t>
  </si>
  <si>
    <t>@keyframes orbit207 {</t>
  </si>
  <si>
    <t>transform: rotateZ(-108deg) rotateY(163deg) translateX(100px) rotateZ(108deg);</t>
  </si>
  <si>
    <t>transform: rotateZ(-108deg) rotateY(163deg) translateX(300px) rotateZ(108deg);</t>
  </si>
  <si>
    <t>.c:nth-child(208) {</t>
  </si>
  <si>
    <t>animation: orbit208 8s infinite;</t>
  </si>
  <si>
    <t>animation-delay: 2.08s;</t>
  </si>
  <si>
    <t>@keyframes orbit208 {</t>
  </si>
  <si>
    <t>transform: rotateZ(-133deg) rotateY(308deg) translateX(100px) rotateZ(133deg);</t>
  </si>
  <si>
    <t>transform: rotateZ(-133deg) rotateY(308deg) translateX(300px) rotateZ(133deg);</t>
  </si>
  <si>
    <t>.c:nth-child(209) {</t>
  </si>
  <si>
    <t>animation: orbit209 8s infinite;</t>
  </si>
  <si>
    <t>animation-delay: 2.09s;</t>
  </si>
  <si>
    <t>@keyframes orbit209 {</t>
  </si>
  <si>
    <t>transform: rotateZ(-164deg) rotateY(312deg) translateX(100px) rotateZ(164deg);</t>
  </si>
  <si>
    <t>transform: rotateZ(-164deg) rotateY(312deg) translateX(300px) rotateZ(164deg);</t>
  </si>
  <si>
    <t>.c:nth-child(210) {</t>
  </si>
  <si>
    <t>animation: orbit210 8s infinite;</t>
  </si>
  <si>
    <t>animation-delay: 2.1s;</t>
  </si>
  <si>
    <t>@keyframes orbit210 {</t>
  </si>
  <si>
    <t>transform: rotateZ(-236deg) rotateY(104deg) translateX(100px) rotateZ(236deg);</t>
  </si>
  <si>
    <t>transform: rotateZ(-236deg) rotateY(104deg) translateX(300px) rotateZ(236deg);</t>
  </si>
  <si>
    <t>.c:nth-child(211) {</t>
  </si>
  <si>
    <t>animation: orbit211 8s infinite;</t>
  </si>
  <si>
    <t>animation-delay: 2.11s;</t>
  </si>
  <si>
    <t>@keyframes orbit211 {</t>
  </si>
  <si>
    <t>transform: rotateZ(-232deg) rotateY(296deg) translateX(100px) rotateZ(232deg);</t>
  </si>
  <si>
    <t>transform: rotateZ(-232deg) rotateY(296deg) translateX(300px) rotateZ(232deg);</t>
  </si>
  <si>
    <t>.c:nth-child(212) {</t>
  </si>
  <si>
    <t>animation: orbit212 8s infinite;</t>
  </si>
  <si>
    <t>animation-delay: 2.12s;</t>
  </si>
  <si>
    <t>@keyframes orbit212 {</t>
  </si>
  <si>
    <t>transform: rotateZ(-294deg) rotateY(224deg) translateX(100px) rotateZ(294deg);</t>
  </si>
  <si>
    <t>transform: rotateZ(-294deg) rotateY(224deg) translateX(300px) rotateZ(294deg);</t>
  </si>
  <si>
    <t>.c:nth-child(213) {</t>
  </si>
  <si>
    <t>animation: orbit213 8s infinite;</t>
  </si>
  <si>
    <t>animation-delay: 2.13s;</t>
  </si>
  <si>
    <t>@keyframes orbit213 {</t>
  </si>
  <si>
    <t>transform: rotateZ(-292deg) rotateY(353deg) translateX(100px) rotateZ(292deg);</t>
  </si>
  <si>
    <t>transform: rotateZ(-292deg) rotateY(353deg) translateX(300px) rotateZ(292deg);</t>
  </si>
  <si>
    <t>.c:nth-child(214) {</t>
  </si>
  <si>
    <t>animation: orbit214 8s infinite;</t>
  </si>
  <si>
    <t>animation-delay: 2.8s;</t>
  </si>
  <si>
    <t>@keyframes orbit214 {</t>
  </si>
  <si>
    <t>transform: rotateZ(-195deg) rotateY(204deg) translateX(100px) rotateZ(195deg);</t>
  </si>
  <si>
    <t>transform: rotateZ(-195deg) rotateY(204deg) translateX(300px) rotateZ(195deg);</t>
  </si>
  <si>
    <t>.c:nth-child(215) {</t>
  </si>
  <si>
    <t>animation: orbit215 8s infinite;</t>
  </si>
  <si>
    <t>animation-delay: 2.15s;</t>
  </si>
  <si>
    <t>@keyframes orbit215 {</t>
  </si>
  <si>
    <t>transform: rotateZ(-58deg) rotateY(155deg) translateX(100px) rotateZ(58deg);</t>
  </si>
  <si>
    <t>transform: rotateZ(-58deg) rotateY(155deg) translateX(300px) rotateZ(58deg);</t>
  </si>
  <si>
    <t>.c:nth-child(216) {</t>
  </si>
  <si>
    <t>animation: orbit216 8s infinite;</t>
  </si>
  <si>
    <t>animation-delay: 2.16s;</t>
  </si>
  <si>
    <t>@keyframes orbit216 {</t>
  </si>
  <si>
    <t>transform: rotateZ(-160deg) rotateY(253deg) translateX(100px) rotateZ(160deg);</t>
  </si>
  <si>
    <t>transform: rotateZ(-160deg) rotateY(253deg) translateX(300px) rotateZ(160deg);</t>
  </si>
  <si>
    <t>.c:nth-child(217) {</t>
  </si>
  <si>
    <t>animation: orbit217 8s infinite;</t>
  </si>
  <si>
    <t>animation-delay: 2.17s;</t>
  </si>
  <si>
    <t>@keyframes orbit217 {</t>
  </si>
  <si>
    <t>transform: rotateZ(-209deg) rotateY(276deg) translateX(100px) rotateZ(209deg);</t>
  </si>
  <si>
    <t>transform: rotateZ(-209deg) rotateY(276deg) translateX(300px) rotateZ(209deg);</t>
  </si>
  <si>
    <t>.c:nth-child(218) {</t>
  </si>
  <si>
    <t>animation: orbit218 8s infinite;</t>
  </si>
  <si>
    <t>animation-delay: 2.18s;</t>
  </si>
  <si>
    <t>@keyframes orbit218 {</t>
  </si>
  <si>
    <t>transform: rotateZ(-253deg) rotateY(331deg) translateX(100px) rotateZ(253deg);</t>
  </si>
  <si>
    <t>transform: rotateZ(-253deg) rotateY(331deg) translateX(300px) rotateZ(253deg);</t>
  </si>
  <si>
    <t>.c:nth-child(219) {</t>
  </si>
  <si>
    <t>animation: orbit219 8s infinite;</t>
  </si>
  <si>
    <t>animation-delay: 2.19s;</t>
  </si>
  <si>
    <t>@keyframes orbit219 {</t>
  </si>
  <si>
    <t>transform: rotateZ(-23deg) rotateY(181deg) translateX(100px) rotateZ(23deg);</t>
  </si>
  <si>
    <t>transform: rotateZ(-23deg) rotateY(181deg) translateX(300px) rotateZ(23deg);</t>
  </si>
  <si>
    <t>.c:nth-child(220) {</t>
  </si>
  <si>
    <t>animation: orbit220 8s infinite;</t>
  </si>
  <si>
    <t>animation-delay: 2.2s;</t>
  </si>
  <si>
    <t>@keyframes orbit220 {</t>
  </si>
  <si>
    <t>transform: rotateZ(-321deg) rotateY(286deg) translateX(100px) rotateZ(321deg);</t>
  </si>
  <si>
    <t>transform: rotateZ(-321deg) rotateY(286deg) translateX(300px) rotateZ(321deg);</t>
  </si>
  <si>
    <t>.c:nth-child(221) {</t>
  </si>
  <si>
    <t>animation: orbit221 8s infinite;</t>
  </si>
  <si>
    <t>animation-delay: 2.21s;</t>
  </si>
  <si>
    <t>@keyframes orbit221 {</t>
  </si>
  <si>
    <t>transform: rotateZ(-104deg) rotateY(259deg) translateX(100px) rotateZ(104deg);</t>
  </si>
  <si>
    <t>transform: rotateZ(-104deg) rotateY(259deg) translateX(300px) rotateZ(104deg);</t>
  </si>
  <si>
    <t>.c:nth-child(222) {</t>
  </si>
  <si>
    <t>animation: orbit222 8s infinite;</t>
  </si>
  <si>
    <t>animation-delay: 2.22s;</t>
  </si>
  <si>
    <t>@keyframes orbit222 {</t>
  </si>
  <si>
    <t>transform: rotateZ(-60deg) rotateY(351deg) translateX(100px) rotateZ(60deg);</t>
  </si>
  <si>
    <t>transform: rotateZ(-60deg) rotateY(351deg) translateX(300px) rotateZ(60deg);</t>
  </si>
  <si>
    <t>.c:nth-child(223) {</t>
  </si>
  <si>
    <t>animation: orbit223 8s infinite;</t>
  </si>
  <si>
    <t>animation-delay: 2.23s;</t>
  </si>
  <si>
    <t>@keyframes orbit223 {</t>
  </si>
  <si>
    <t>transform: rotateZ(-255deg) rotateY(235deg) translateX(100px) rotateZ(255deg);</t>
  </si>
  <si>
    <t>transform: rotateZ(-255deg) rotateY(235deg) translateX(300px) rotateZ(255deg);</t>
  </si>
  <si>
    <t>.c:nth-child(224) {</t>
  </si>
  <si>
    <t>animation: orbit224 8s infinite;</t>
  </si>
  <si>
    <t>animation-delay: 2.24s;</t>
  </si>
  <si>
    <t>@keyframes orbit224 {</t>
  </si>
  <si>
    <t>transform: rotateZ(-348deg) rotateY(164deg) translateX(100px) rotateZ(348deg);</t>
  </si>
  <si>
    <t>transform: rotateZ(-348deg) rotateY(164deg) translateX(300px) rotateZ(348deg);</t>
  </si>
  <si>
    <t>.c:nth-child(225) {</t>
  </si>
  <si>
    <t>animation: orbit225 8s infinite;</t>
  </si>
  <si>
    <t>animation-delay: 2.25s;</t>
  </si>
  <si>
    <t>@keyframes orbit225 {</t>
  </si>
  <si>
    <t>transform: rotateZ(-237deg) rotateY(265deg) translateX(100px) rotateZ(237deg);</t>
  </si>
  <si>
    <t>transform: rotateZ(-237deg) rotateY(265deg) translateX(300px) rotateZ(237deg);</t>
  </si>
  <si>
    <t>.c:nth-child(226) {</t>
  </si>
  <si>
    <t>animation: orbit226 8s infinite;</t>
  </si>
  <si>
    <t>animation-delay: 2.26s;</t>
  </si>
  <si>
    <t>@keyframes orbit226 {</t>
  </si>
  <si>
    <t>transform: rotateZ(-162deg) rotateY(236deg) translateX(100px) rotateZ(162deg);</t>
  </si>
  <si>
    <t>transform: rotateZ(-162deg) rotateY(236deg) translateX(300px) rotateZ(162deg);</t>
  </si>
  <si>
    <t>.c:nth-child(227) {</t>
  </si>
  <si>
    <t>animation: orbit227 8s infinite;</t>
  </si>
  <si>
    <t>animation-delay: 2.27s;</t>
  </si>
  <si>
    <t>@keyframes orbit227 {</t>
  </si>
  <si>
    <t>transform: rotateZ(-126deg) rotateY(244deg) translateX(100px) rotateZ(126deg);</t>
  </si>
  <si>
    <t>transform: rotateZ(-126deg) rotateY(244deg) translateX(300px) rotateZ(126deg);</t>
  </si>
  <si>
    <t>.c:nth-child(228) {</t>
  </si>
  <si>
    <t>animation: orbit228 8s infinite;</t>
  </si>
  <si>
    <t>animation-delay: 2.28s;</t>
  </si>
  <si>
    <t>@keyframes orbit228 {</t>
  </si>
  <si>
    <t>transform: rotateZ(-73deg) rotateY(212deg) translateX(100px) rotateZ(73deg);</t>
  </si>
  <si>
    <t>transform: rotateZ(-73deg) rotateY(212deg) translateX(300px) rotateZ(73deg);</t>
  </si>
  <si>
    <t>.c:nth-child(229) {</t>
  </si>
  <si>
    <t>animation: orbit229 8s infinite;</t>
  </si>
  <si>
    <t>animation-delay: 2.29s;</t>
  </si>
  <si>
    <t>@keyframes orbit229 {</t>
  </si>
  <si>
    <t>transform: rotateZ(-99deg) rotateY(11deg) translateX(100px) rotateZ(99deg);</t>
  </si>
  <si>
    <t>transform: rotateZ(-99deg) rotateY(11deg) translateX(300px) rotateZ(99deg);</t>
  </si>
  <si>
    <t>.c:nth-child(230) {</t>
  </si>
  <si>
    <t>animation: orbit230 8s infinite;</t>
  </si>
  <si>
    <t>animation-delay: 2.3s;</t>
  </si>
  <si>
    <t>@keyframes orbit230 {</t>
  </si>
  <si>
    <t>transform: rotateZ(-112deg) rotateY(33deg) translateX(100px) rotateZ(112deg);</t>
  </si>
  <si>
    <t>transform: rotateZ(-112deg) rotateY(33deg) translateX(300px) rotateZ(112deg);</t>
  </si>
  <si>
    <t>.c:nth-child(231) {</t>
  </si>
  <si>
    <t>animation: orbit231 8s infinite;</t>
  </si>
  <si>
    <t>animation-delay: 2.31s;</t>
  </si>
  <si>
    <t>@keyframes orbit231 {</t>
  </si>
  <si>
    <t>transform: rotateZ(-212deg) rotateY(288deg) translateX(100px) rotateZ(212deg);</t>
  </si>
  <si>
    <t>transform: rotateZ(-212deg) rotateY(288deg) translateX(300px) rotateZ(212deg);</t>
  </si>
  <si>
    <t>.c:nth-child(232) {</t>
  </si>
  <si>
    <t>animation: orbit232 8s infinite;</t>
  </si>
  <si>
    <t>animation-delay: 2.32s;</t>
  </si>
  <si>
    <t>@keyframes orbit232 {</t>
  </si>
  <si>
    <t>.c:nth-child(233) {</t>
  </si>
  <si>
    <t>animation: orbit233 8s infinite;</t>
  </si>
  <si>
    <t>animation-delay: 2.33s;</t>
  </si>
  <si>
    <t>@keyframes orbit233 {</t>
  </si>
  <si>
    <t>transform: rotateZ(-108deg) rotateY(153deg) translateX(100px) rotateZ(108deg);</t>
  </si>
  <si>
    <t>transform: rotateZ(-108deg) rotateY(153deg) translateX(300px) rotateZ(108deg);</t>
  </si>
  <si>
    <t>.c:nth-child(234) {</t>
  </si>
  <si>
    <t>animation: orbit234 8s infinite;</t>
  </si>
  <si>
    <t>animation-delay: 2.34s;</t>
  </si>
  <si>
    <t>@keyframes orbit234 {</t>
  </si>
  <si>
    <t>transform: rotateZ(-334deg) rotateY(182deg) translateX(100px) rotateZ(334deg);</t>
  </si>
  <si>
    <t>transform: rotateZ(-334deg) rotateY(182deg) translateX(300px) rotateZ(334deg);</t>
  </si>
  <si>
    <t>.c:nth-child(235) {</t>
  </si>
  <si>
    <t>animation: orbit235 8s infinite;</t>
  </si>
  <si>
    <t>animation-delay: 2.35s;</t>
  </si>
  <si>
    <t>@keyframes orbit235 {</t>
  </si>
  <si>
    <t>transform: rotateZ(-343deg) rotateY(293deg) translateX(100px) rotateZ(343deg);</t>
  </si>
  <si>
    <t>transform: rotateZ(-343deg) rotateY(293deg) translateX(300px) rotateZ(343deg);</t>
  </si>
  <si>
    <t>.c:nth-child(236) {</t>
  </si>
  <si>
    <t>animation: orbit236 8s infinite;</t>
  </si>
  <si>
    <t>animation-delay: 2.36s;</t>
  </si>
  <si>
    <t>@keyframes orbit236 {</t>
  </si>
  <si>
    <t>transform: rotateZ(-244deg) rotateY(23deg) translateX(100px) rotateZ(244deg);</t>
  </si>
  <si>
    <t>transform: rotateZ(-244deg) rotateY(23deg) translateX(300px) rotateZ(244deg);</t>
  </si>
  <si>
    <t>.c:nth-child(237) {</t>
  </si>
  <si>
    <t>animation: orbit237 8s infinite;</t>
  </si>
  <si>
    <t>animation-delay: 2.37s;</t>
  </si>
  <si>
    <t>@keyframes orbit237 {</t>
  </si>
  <si>
    <t>transform: rotateZ(-279deg) rotateY(246deg) translateX(100px) rotateZ(279deg);</t>
  </si>
  <si>
    <t>transform: rotateZ(-279deg) rotateY(246deg) translateX(300px) rotateZ(279deg);</t>
  </si>
  <si>
    <t>.c:nth-child(238) {</t>
  </si>
  <si>
    <t>animation: orbit238 8s infinite;</t>
  </si>
  <si>
    <t>animation-delay: 2.38s;</t>
  </si>
  <si>
    <t>@keyframes orbit238 {</t>
  </si>
  <si>
    <t>transform: rotateZ(-347deg) rotateY(144deg) translateX(100px) rotateZ(347deg);</t>
  </si>
  <si>
    <t>transform: rotateZ(-347deg) rotateY(144deg) translateX(300px) rotateZ(347deg);</t>
  </si>
  <si>
    <t>.c:nth-child(239) {</t>
  </si>
  <si>
    <t>animation: orbit239 8s infinite;</t>
  </si>
  <si>
    <t>animation-delay: 2.39s;</t>
  </si>
  <si>
    <t>@keyframes orbit239 {</t>
  </si>
  <si>
    <t>transform: rotateZ(-39deg) rotateY(172deg) translateX(100px) rotateZ(39deg);</t>
  </si>
  <si>
    <t>transform: rotateZ(-39deg) rotateY(172deg) translateX(300px) rotateZ(39deg);</t>
  </si>
  <si>
    <t>.c:nth-child(240) {</t>
  </si>
  <si>
    <t>animation: orbit240 8s infinite;</t>
  </si>
  <si>
    <t>animation-delay: 2.4s;</t>
  </si>
  <si>
    <t>@keyframes orbit240 {</t>
  </si>
  <si>
    <t>transform: rotateZ(-86deg) rotateY(221deg) translateX(100px) rotateZ(86deg);</t>
  </si>
  <si>
    <t>transform: rotateZ(-86deg) rotateY(221deg) translateX(300px) rotateZ(86deg);</t>
  </si>
  <si>
    <t>.c:nth-child(241) {</t>
  </si>
  <si>
    <t>animation: orbit241 8s infinite;</t>
  </si>
  <si>
    <t>animation-delay: 2.41s;</t>
  </si>
  <si>
    <t>@keyframes orbit241 {</t>
  </si>
  <si>
    <t>transform: rotateZ(-211deg) rotateY(63deg) translateX(100px) rotateZ(211deg);</t>
  </si>
  <si>
    <t>transform: rotateZ(-211deg) rotateY(63deg) translateX(300px) rotateZ(211deg);</t>
  </si>
  <si>
    <t>.c:nth-child(242) {</t>
  </si>
  <si>
    <t>animation: orbit242 8s infinite;</t>
  </si>
  <si>
    <t>animation-delay: 2.42s;</t>
  </si>
  <si>
    <t>@keyframes orbit242 {</t>
  </si>
  <si>
    <t>transform: rotateZ(-39deg) rotateY(47deg) translateX(100px) rotateZ(39deg);</t>
  </si>
  <si>
    <t>transform: rotateZ(-39deg) rotateY(47deg) translateX(300px) rotateZ(39deg);</t>
  </si>
  <si>
    <t>.c:nth-child(243) {</t>
  </si>
  <si>
    <t>animation: orbit243 8s infinite;</t>
  </si>
  <si>
    <t>animation-delay: 2.43s;</t>
  </si>
  <si>
    <t>@keyframes orbit243 {</t>
  </si>
  <si>
    <t>transform: rotateZ(-280deg) rotateY(110deg) translateX(100px) rotateZ(280deg);</t>
  </si>
  <si>
    <t>transform: rotateZ(-280deg) rotateY(110deg) translateX(300px) rotateZ(280deg);</t>
  </si>
  <si>
    <t>.c:nth-child(244) {</t>
  </si>
  <si>
    <t>animation: orbit244 8s infinite;</t>
  </si>
  <si>
    <t>animation-delay: 2.44s;</t>
  </si>
  <si>
    <t>@keyframes orbit244 {</t>
  </si>
  <si>
    <t>transform: rotateZ(-145deg) rotateY(178deg) translateX(100px) rotateZ(145deg);</t>
  </si>
  <si>
    <t>transform: rotateZ(-145deg) rotateY(178deg) translateX(300px) rotateZ(145deg);</t>
  </si>
  <si>
    <t>.c:nth-child(245) {</t>
  </si>
  <si>
    <t>animation: orbit245 8s infinite;</t>
  </si>
  <si>
    <t>animation-delay: 2.45s;</t>
  </si>
  <si>
    <t>@keyframes orbit245 {</t>
  </si>
  <si>
    <t>transform: rotateZ(-65deg) rotateY(59deg) translateX(100px) rotateZ(65deg);</t>
  </si>
  <si>
    <t>transform: rotateZ(-65deg) rotateY(59deg) translateX(300px) rotateZ(65deg);</t>
  </si>
  <si>
    <t>.c:nth-child(246) {</t>
  </si>
  <si>
    <t>animation: orbit246 8s infinite;</t>
  </si>
  <si>
    <t>animation-delay: 2.46s;</t>
  </si>
  <si>
    <t>@keyframes orbit246 {</t>
  </si>
  <si>
    <t>transform: rotateZ(-114deg) rotateY(235deg) translateX(100px) rotateZ(114deg);</t>
  </si>
  <si>
    <t>transform: rotateZ(-114deg) rotateY(235deg) translateX(300px) rotateZ(114deg);</t>
  </si>
  <si>
    <t>.c:nth-child(247) {</t>
  </si>
  <si>
    <t>animation: orbit247 8s infinite;</t>
  </si>
  <si>
    <t>animation-delay: 2.47s;</t>
  </si>
  <si>
    <t>background-color: darkorange;</t>
  </si>
  <si>
    <t>@keyframes orbit247 {</t>
  </si>
  <si>
    <t>transform: rotateZ(-90deg) rotateY(120deg) translateX(100px) rotateZ(90deg);</t>
  </si>
  <si>
    <t>transform: rotateZ(-90deg) rotateY(120deg) translateX(300px) rotateZ(90deg);</t>
  </si>
  <si>
    <t>.c:nth-child(248) {</t>
  </si>
  <si>
    <t>animation: orbit248 8s infinite;</t>
  </si>
  <si>
    <t>animation-delay: 2.48s;</t>
  </si>
  <si>
    <t>@keyframes orbit248 {</t>
  </si>
  <si>
    <t>transform: rotateZ(-85deg) rotateY(279deg) translateX(100px) rotateZ(85deg);</t>
  </si>
  <si>
    <t>transform: rotateZ(-85deg) rotateY(279deg) translateX(300px) rotateZ(85deg);</t>
  </si>
  <si>
    <t>.c:nth-child(249) {</t>
  </si>
  <si>
    <t>animation: orbit249 8s infinite;</t>
  </si>
  <si>
    <t>animation-delay: 2.49s;</t>
  </si>
  <si>
    <t>@keyframes orbit249 {</t>
  </si>
  <si>
    <t>transform: rotateZ(-358deg) rotateY(200deg) translateX(100px) rotateZ(358deg);</t>
  </si>
  <si>
    <t>transform: rotateZ(-358deg) rotateY(200deg) translateX(300px) rotateZ(358deg);</t>
  </si>
  <si>
    <t>.c:nth-child(250) {</t>
  </si>
  <si>
    <t>animation: orbit250 8s infinite;</t>
  </si>
  <si>
    <t>animation-delay: 2.5s;</t>
  </si>
  <si>
    <t>@keyframes orbit250 {</t>
  </si>
  <si>
    <t>transform: rotateZ(-294deg) rotateY(146deg) translateX(100px) rotateZ(294deg);</t>
  </si>
  <si>
    <t>transform: rotateZ(-294deg) rotateY(146deg) translateX(300px) rotateZ(294deg);</t>
  </si>
  <si>
    <t>.c:nth-child(251) {</t>
  </si>
  <si>
    <t>animation: orbit251 8s infinite;</t>
  </si>
  <si>
    <t>animation-delay: 2.51s;</t>
  </si>
  <si>
    <t>@keyframes orbit251 {</t>
  </si>
  <si>
    <t>transform: rotateZ(-193deg) rotateY(323deg) translateX(100px) rotateZ(193deg);</t>
  </si>
  <si>
    <t>transform: rotateZ(-193deg) rotateY(323deg) translateX(300px) rotateZ(193deg);</t>
  </si>
  <si>
    <t>.c:nth-child(252) {</t>
  </si>
  <si>
    <t>animation: orbit252 8s infinite;</t>
  </si>
  <si>
    <t>animation-delay: 2.52s;</t>
  </si>
  <si>
    <t>@keyframes orbit252 {</t>
  </si>
  <si>
    <t>transform: rotateZ(-338deg) rotateY(26deg) translateX(100px) rotateZ(338deg);</t>
  </si>
  <si>
    <t>transform: rotateZ(-338deg) rotateY(26deg) translateX(300px) rotateZ(338deg);</t>
  </si>
  <si>
    <t>.c:nth-child(253) {</t>
  </si>
  <si>
    <t>animation: orbit253 8s infinite;</t>
  </si>
  <si>
    <t>animation-delay: 2.53s;</t>
  </si>
  <si>
    <t>@keyframes orbit253 {</t>
  </si>
  <si>
    <t>transform: rotateZ(-26deg) rotateY(131deg) translateX(100px) rotateZ(26deg);</t>
  </si>
  <si>
    <t>transform: rotateZ(-26deg) rotateY(131deg) translateX(300px) rotateZ(26deg);</t>
  </si>
  <si>
    <t>.c:nth-child(254) {</t>
  </si>
  <si>
    <t>animation: orbit254 8s infinite;</t>
  </si>
  <si>
    <t>animation-delay: 2.54s;</t>
  </si>
  <si>
    <t>@keyframes orbit254 {</t>
  </si>
  <si>
    <t>transform: rotateZ(-85deg) rotateY(264deg) translateX(100px) rotateZ(85deg);</t>
  </si>
  <si>
    <t>transform: rotateZ(-85deg) rotateY(264deg) translateX(300px) rotateZ(85deg);</t>
  </si>
  <si>
    <t>.c:nth-child(255) {</t>
  </si>
  <si>
    <t>animation: orbit255 8s infinite;</t>
  </si>
  <si>
    <t>animation-delay: 2.55s;</t>
  </si>
  <si>
    <t>@keyframes orbit255 {</t>
  </si>
  <si>
    <t>transform: rotateZ(-175deg) rotateY(199deg) translateX(100px) rotateZ(175deg);</t>
  </si>
  <si>
    <t>transform: rotateZ(-175deg) rotateY(199deg) translateX(300px) rotateZ(175deg);</t>
  </si>
  <si>
    <t>.c:nth-child(256) {</t>
  </si>
  <si>
    <t>animation: orbit256 8s infinite;</t>
  </si>
  <si>
    <t>animation-delay: 2.56s;</t>
  </si>
  <si>
    <t>@keyframes orbit256 {</t>
  </si>
  <si>
    <t>transform: rotateZ(-351deg) rotateY(40deg) translateX(100px) rotateZ(351deg);</t>
  </si>
  <si>
    <t>transform: rotateZ(-351deg) rotateY(40deg) translateX(300px) rotateZ(351deg);</t>
  </si>
  <si>
    <t>.c:nth-child(257) {</t>
  </si>
  <si>
    <t>animation: orbit257 8s infinite;</t>
  </si>
  <si>
    <t>animation-delay: 2.57s;</t>
  </si>
  <si>
    <t>@keyframes orbit257 {</t>
  </si>
  <si>
    <t>transform: rotateZ(-244deg) rotateY(310deg) translateX(100px) rotateZ(244deg);</t>
  </si>
  <si>
    <t>transform: rotateZ(-244deg) rotateY(310deg) translateX(300px) rotateZ(244deg);</t>
  </si>
  <si>
    <t>.c:nth-child(258) {</t>
  </si>
  <si>
    <t>animation: orbit258 8s infinite;</t>
  </si>
  <si>
    <t>animation-delay: 2.58s;</t>
  </si>
  <si>
    <t>@keyframes orbit258 {</t>
  </si>
  <si>
    <t>transform: rotateZ(-166deg) rotateY(265deg) translateX(100px) rotateZ(166deg);</t>
  </si>
  <si>
    <t>transform: rotateZ(-166deg) rotateY(265deg) translateX(300px) rotateZ(166deg);</t>
  </si>
  <si>
    <t>.c:nth-child(259) {</t>
  </si>
  <si>
    <t>animation: orbit259 8s infinite;</t>
  </si>
  <si>
    <t>animation-delay: 2.59s;</t>
  </si>
  <si>
    <t>@keyframes orbit259 {</t>
  </si>
  <si>
    <t>transform: rotateZ(-213deg) rotateY(306deg) translateX(100px) rotateZ(213deg);</t>
  </si>
  <si>
    <t>transform: rotateZ(-213deg) rotateY(306deg) translateX(300px) rotateZ(213deg);</t>
  </si>
  <si>
    <t>.c:nth-child(260) {</t>
  </si>
  <si>
    <t>animation: orbit260 8s infinite;</t>
  </si>
  <si>
    <t>animation-delay: 2.6s;</t>
  </si>
  <si>
    <t>@keyframes orbit260 {</t>
  </si>
  <si>
    <t>transform: rotateZ(-220deg) rotateY(286deg) translateX(100px) rotateZ(220deg);</t>
  </si>
  <si>
    <t>transform: rotateZ(-220deg) rotateY(286deg) translateX(300px) rotateZ(220deg);</t>
  </si>
  <si>
    <t>.c:nth-child(261) {</t>
  </si>
  <si>
    <t>animation: orbit261 8s infinite;</t>
  </si>
  <si>
    <t>animation-delay: 2.61s;</t>
  </si>
  <si>
    <t>@keyframes orbit261 {</t>
  </si>
  <si>
    <t>transform: rotateZ(-100deg) rotateY(65deg) translateX(100px) rotateZ(100deg);</t>
  </si>
  <si>
    <t>transform: rotateZ(-100deg) rotateY(65deg) translateX(300px) rotateZ(100deg);</t>
  </si>
  <si>
    <t>.c:nth-child(262) {</t>
  </si>
  <si>
    <t>animation: orbit262 8s infinite;</t>
  </si>
  <si>
    <t>animation-delay: 2.62s;</t>
  </si>
  <si>
    <t>@keyframes orbit262 {</t>
  </si>
  <si>
    <t>transform: rotateZ(-268deg) rotateY(258deg) translateX(100px) rotateZ(268deg);</t>
  </si>
  <si>
    <t>transform: rotateZ(-268deg) rotateY(258deg) translateX(300px) rotateZ(268deg);</t>
  </si>
  <si>
    <t>.c:nth-child(263) {</t>
  </si>
  <si>
    <t>animation: orbit263 8s infinite;</t>
  </si>
  <si>
    <t>animation-delay: 2.63s;</t>
  </si>
  <si>
    <t>@keyframes orbit263 {</t>
  </si>
  <si>
    <t>transform: rotateZ(-339deg) rotateY(167deg) translateX(100px) rotateZ(339deg);</t>
  </si>
  <si>
    <t>transform: rotateZ(-339deg) rotateY(167deg) translateX(300px) rotateZ(339deg);</t>
  </si>
  <si>
    <t>.c:nth-child(264) {</t>
  </si>
  <si>
    <t>animation: orbit264 8s infinite;</t>
  </si>
  <si>
    <t>animation-delay: 2.64s;</t>
  </si>
  <si>
    <t>@keyframes orbit264 {</t>
  </si>
  <si>
    <t>transform: rotateZ(-328deg) rotateY(154deg) translateX(100px) rotateZ(328deg);</t>
  </si>
  <si>
    <t>transform: rotateZ(-328deg) rotateY(154deg) translateX(300px) rotateZ(328deg);</t>
  </si>
  <si>
    <t>.c:nth-child(265) {</t>
  </si>
  <si>
    <t>animation: orbit265 8s infinite;</t>
  </si>
  <si>
    <t>animation-delay: 2.65s;</t>
  </si>
  <si>
    <t>@keyframes orbit265 {</t>
  </si>
  <si>
    <t>transform: rotateZ(-112deg) rotateY(129deg) translateX(100px) rotateZ(112deg);</t>
  </si>
  <si>
    <t>transform: rotateZ(-112deg) rotateY(129deg) translateX(300px) rotateZ(112deg);</t>
  </si>
  <si>
    <t>.c:nth-child(266) {</t>
  </si>
  <si>
    <t>animation: orbit266 8s infinite;</t>
  </si>
  <si>
    <t>animation-delay: 2.66s;</t>
  </si>
  <si>
    <t>@keyframes orbit266 {</t>
  </si>
  <si>
    <t>transform: rotateZ(-126deg) rotateY(149deg) translateX(100px) rotateZ(126deg);</t>
  </si>
  <si>
    <t>transform: rotateZ(-126deg) rotateY(149deg) translateX(300px) rotateZ(126deg);</t>
  </si>
  <si>
    <t>.c:nth-child(267) {</t>
  </si>
  <si>
    <t>animation: orbit267 8s infinite;</t>
  </si>
  <si>
    <t>animation-delay: 2.67s;</t>
  </si>
  <si>
    <t>@keyframes orbit267 {</t>
  </si>
  <si>
    <t>transform: rotateZ(-167deg) rotateY(254deg) translateX(100px) rotateZ(167deg);</t>
  </si>
  <si>
    <t>transform: rotateZ(-167deg) rotateY(254deg) translateX(300px) rotateZ(167deg);</t>
  </si>
  <si>
    <t>.c:nth-child(268) {</t>
  </si>
  <si>
    <t>animation: orbit268 8s infinite;</t>
  </si>
  <si>
    <t>animation-delay: 2.68s;</t>
  </si>
  <si>
    <t>@keyframes orbit268 {</t>
  </si>
  <si>
    <t>transform: rotateZ(-309deg) rotateY(332deg) translateX(100px) rotateZ(309deg);</t>
  </si>
  <si>
    <t>transform: rotateZ(-309deg) rotateY(332deg) translateX(300px) rotateZ(309deg);</t>
  </si>
  <si>
    <t>.c:nth-child(269) {</t>
  </si>
  <si>
    <t>animation: orbit269 8s infinite;</t>
  </si>
  <si>
    <t>animation-delay: 2.69s;</t>
  </si>
  <si>
    <t>@keyframes orbit269 {</t>
  </si>
  <si>
    <t>transform: rotateZ(-39deg) rotateY(189deg) translateX(100px) rotateZ(39deg);</t>
  </si>
  <si>
    <t>transform: rotateZ(-39deg) rotateY(189deg) translateX(300px) rotateZ(39deg);</t>
  </si>
  <si>
    <t>.c:nth-child(270) {</t>
  </si>
  <si>
    <t>animation: orbit270 8s infinite;</t>
  </si>
  <si>
    <t>animation-delay: 2.7s;</t>
  </si>
  <si>
    <t>@keyframes orbit270 {</t>
  </si>
  <si>
    <t>transform: rotateZ(-187deg) rotateY(348deg) translateX(100px) rotateZ(187deg);</t>
  </si>
  <si>
    <t>transform: rotateZ(-187deg) rotateY(348deg) translateX(300px) rotateZ(187deg);</t>
  </si>
  <si>
    <t>.c:nth-child(271) {</t>
  </si>
  <si>
    <t>animation: orbit271 8s infinite;</t>
  </si>
  <si>
    <t>animation-delay: 2.71s;</t>
  </si>
  <si>
    <t>@keyframes orbit271 {</t>
  </si>
  <si>
    <t>transform: rotateZ(-312deg) rotateY(14deg) translateX(100px) rotateZ(312deg);</t>
  </si>
  <si>
    <t>transform: rotateZ(-312deg) rotateY(14deg) translateX(300px) rotateZ(312deg);</t>
  </si>
  <si>
    <t>.c:nth-child(272) {</t>
  </si>
  <si>
    <t>animation: orbit272 8s infinite;</t>
  </si>
  <si>
    <t>animation-delay: 2.72s;</t>
  </si>
  <si>
    <t>@keyframes orbit272 {</t>
  </si>
  <si>
    <t>transform: rotateZ(-251deg) rotateY(311deg) translateX(100px) rotateZ(251deg);</t>
  </si>
  <si>
    <t>transform: rotateZ(-251deg) rotateY(311deg) translateX(300px) rotateZ(251deg);</t>
  </si>
  <si>
    <t>.c:nth-child(273) {</t>
  </si>
  <si>
    <t>animation: orbit273 8s infinite;</t>
  </si>
  <si>
    <t>animation-delay: 2.73s;</t>
  </si>
  <si>
    <t>@keyframes orbit273 {</t>
  </si>
  <si>
    <t>transform: rotateZ(-12deg) rotateY(34deg) translateX(100px) rotateZ(12deg);</t>
  </si>
  <si>
    <t>transform: rotateZ(-12deg) rotateY(34deg) translateX(300px) rotateZ(12deg);</t>
  </si>
  <si>
    <t>.c:nth-child(274) {</t>
  </si>
  <si>
    <t>animation: orbit274 8s infinite;</t>
  </si>
  <si>
    <t>animation-delay: 2.74s;</t>
  </si>
  <si>
    <t>@keyframes orbit274 {</t>
  </si>
  <si>
    <t>transform: rotateZ(-149deg) rotateY(7deg) translateX(100px) rotateZ(149deg);</t>
  </si>
  <si>
    <t>transform: rotateZ(-149deg) rotateY(7deg) translateX(300px) rotateZ(149deg);</t>
  </si>
  <si>
    <t>.c:nth-child(275) {</t>
  </si>
  <si>
    <t>animation: orbit275 8s infinite;</t>
  </si>
  <si>
    <t>animation-delay: 2.75s;</t>
  </si>
  <si>
    <t>@keyframes orbit275 {</t>
  </si>
  <si>
    <t>transform: rotateZ(-92deg) rotateY(331deg) translateX(100px) rotateZ(92deg);</t>
  </si>
  <si>
    <t>transform: rotateZ(-92deg) rotateY(331deg) translateX(300px) rotateZ(92deg);</t>
  </si>
  <si>
    <t>.c:nth-child(276) {</t>
  </si>
  <si>
    <t>animation: orbit276 8s infinite;</t>
  </si>
  <si>
    <t>animation-delay: 2.76s;</t>
  </si>
  <si>
    <t>@keyframes orbit276 {</t>
  </si>
  <si>
    <t>transform: rotateZ(-71deg) rotateY(50deg) translateX(100px) rotateZ(71deg);</t>
  </si>
  <si>
    <t>transform: rotateZ(-71deg) rotateY(50deg) translateX(300px) rotateZ(71deg);</t>
  </si>
  <si>
    <t>.c:nth-child(277) {</t>
  </si>
  <si>
    <t>animation: orbit277 8s infinite;</t>
  </si>
  <si>
    <t>animation-delay: 2.77s;</t>
  </si>
  <si>
    <t>@keyframes orbit277 {</t>
  </si>
  <si>
    <t>transform: rotateZ(-189deg) rotateY(327deg) translateX(100px) rotateZ(189deg);</t>
  </si>
  <si>
    <t>transform: rotateZ(-189deg) rotateY(327deg) translateX(300px) rotateZ(189deg);</t>
  </si>
  <si>
    <t>.c:nth-child(278) {</t>
  </si>
  <si>
    <t>animation: orbit278 8s infinite;</t>
  </si>
  <si>
    <t>animation-delay: 2.78s;</t>
  </si>
  <si>
    <t>@keyframes orbit278 {</t>
  </si>
  <si>
    <t>transform: rotateZ(-104deg) rotateY(7deg) translateX(100px) rotateZ(104deg);</t>
  </si>
  <si>
    <t>transform: rotateZ(-104deg) rotateY(7deg) translateX(300px) rotateZ(104deg);</t>
  </si>
  <si>
    <t>.c:nth-child(279) {</t>
  </si>
  <si>
    <t>animation: orbit279 8s infinite;</t>
  </si>
  <si>
    <t>animation-delay: 2.79s;</t>
  </si>
  <si>
    <t>@keyframes orbit279 {</t>
  </si>
  <si>
    <t>transform: rotateZ(-93deg) rotateY(211deg) translateX(100px) rotateZ(93deg);</t>
  </si>
  <si>
    <t>transform: rotateZ(-93deg) rotateY(211deg) translateX(300px) rotateZ(93deg);</t>
  </si>
  <si>
    <t>.c:nth-child(280) {</t>
  </si>
  <si>
    <t>animation: orbit280 8s infinite;</t>
  </si>
  <si>
    <t>@keyframes orbit280 {</t>
  </si>
  <si>
    <t>transform: rotateZ(-56deg) rotateY(190deg) translateX(100px) rotateZ(56deg);</t>
  </si>
  <si>
    <t>transform: rotateZ(-56deg) rotateY(190deg) translateX(300px) rotateZ(56deg);</t>
  </si>
  <si>
    <t>.c:nth-child(281) {</t>
  </si>
  <si>
    <t>animation: orbit281 8s infinite;</t>
  </si>
  <si>
    <t>animation-delay: 2.81s;</t>
  </si>
  <si>
    <t>@keyframes orbit281 {</t>
  </si>
  <si>
    <t>transform: rotateZ(-109deg) rotateY(295deg) translateX(100px) rotateZ(109deg);</t>
  </si>
  <si>
    <t>transform: rotateZ(-109deg) rotateY(295deg) translateX(300px) rotateZ(109deg);</t>
  </si>
  <si>
    <t>.c:nth-child(282) {</t>
  </si>
  <si>
    <t>animation: orbit282 8s infinite;</t>
  </si>
  <si>
    <t>animation-delay: 2.82s;</t>
  </si>
  <si>
    <t>@keyframes orbit282 {</t>
  </si>
  <si>
    <t>transform: rotateZ(-18deg) rotateY(155deg) translateX(100px) rotateZ(18deg);</t>
  </si>
  <si>
    <t>transform: rotateZ(-18deg) rotateY(155deg) translateX(300px) rotateZ(18deg);</t>
  </si>
  <si>
    <t>.c:nth-child(283) {</t>
  </si>
  <si>
    <t>animation: orbit283 8s infinite;</t>
  </si>
  <si>
    <t>animation-delay: 2.83s;</t>
  </si>
  <si>
    <t>@keyframes orbit283 {</t>
  </si>
  <si>
    <t>transform: rotateZ(-168deg) rotateY(121deg) translateX(100px) rotateZ(168deg);</t>
  </si>
  <si>
    <t>transform: rotateZ(-168deg) rotateY(121deg) translateX(300px) rotateZ(168deg);</t>
  </si>
  <si>
    <t>.c:nth-child(284) {</t>
  </si>
  <si>
    <t>animation: orbit284 8s infinite;</t>
  </si>
  <si>
    <t>animation-delay: 2.84s;</t>
  </si>
  <si>
    <t>@keyframes orbit284 {</t>
  </si>
  <si>
    <t>transform: rotateZ(-65deg) rotateY(169deg) translateX(100px) rotateZ(65deg);</t>
  </si>
  <si>
    <t>transform: rotateZ(-65deg) rotateY(169deg) translateX(300px) rotateZ(65deg);</t>
  </si>
  <si>
    <t>.c:nth-child(285) {</t>
  </si>
  <si>
    <t>animation: orbit285 8s infinite;</t>
  </si>
  <si>
    <t>animation-delay: 2.85s;</t>
  </si>
  <si>
    <t>@keyframes orbit285 {</t>
  </si>
  <si>
    <t>transform: rotateZ(-269deg) rotateY(94deg) translateX(100px) rotateZ(269deg);</t>
  </si>
  <si>
    <t>transform: rotateZ(-269deg) rotateY(94deg) translateX(300px) rotateZ(269deg);</t>
  </si>
  <si>
    <t>.c:nth-child(286) {</t>
  </si>
  <si>
    <t>animation: orbit286 8s infinite;</t>
  </si>
  <si>
    <t>animation-delay: 2.86s;</t>
  </si>
  <si>
    <t>@keyframes orbit286 {</t>
  </si>
  <si>
    <t>transform: rotateZ(-69deg) rotateY(68deg) translateX(100px) rotateZ(69deg);</t>
  </si>
  <si>
    <t>transform: rotateZ(-69deg) rotateY(68deg) translateX(300px) rotateZ(69deg);</t>
  </si>
  <si>
    <t>.c:nth-child(287) {</t>
  </si>
  <si>
    <t>animation: orbit287 8s infinite;</t>
  </si>
  <si>
    <t>animation-delay: 2.87s;</t>
  </si>
  <si>
    <t>@keyframes orbit287 {</t>
  </si>
  <si>
    <t>transform: rotateZ(-281deg) rotateY(58deg) translateX(100px) rotateZ(281deg);</t>
  </si>
  <si>
    <t>transform: rotateZ(-281deg) rotateY(58deg) translateX(300px) rotateZ(281deg);</t>
  </si>
  <si>
    <t>.c:nth-child(288) {</t>
  </si>
  <si>
    <t>animation: orbit288 8s infinite;</t>
  </si>
  <si>
    <t>animation-delay: 2.88s;</t>
  </si>
  <si>
    <t>@keyframes orbit288 {</t>
  </si>
  <si>
    <t>transform: rotateZ(-240deg) rotateY(295deg) translateX(100px) rotateZ(240deg);</t>
  </si>
  <si>
    <t>transform: rotateZ(-240deg) rotateY(295deg) translateX(300px) rotateZ(240deg);</t>
  </si>
  <si>
    <t>.c:nth-child(289) {</t>
  </si>
  <si>
    <t>animation: orbit289 8s infinite;</t>
  </si>
  <si>
    <t>animation-delay: 2.89s;</t>
  </si>
  <si>
    <t>@keyframes orbit289 {</t>
  </si>
  <si>
    <t>transform: rotateZ(-247deg) rotateY(279deg) translateX(100px) rotateZ(247deg);</t>
  </si>
  <si>
    <t>transform: rotateZ(-247deg) rotateY(279deg) translateX(300px) rotateZ(247deg);</t>
  </si>
  <si>
    <t>.c:nth-child(290) {</t>
  </si>
  <si>
    <t>animation: orbit290 8s infinite;</t>
  </si>
  <si>
    <t>animation-delay: 2.9s;</t>
  </si>
  <si>
    <t>@keyframes orbit290 {</t>
  </si>
  <si>
    <t>transform: rotateZ(-18deg) rotateY(355deg) translateX(100px) rotateZ(18deg);</t>
  </si>
  <si>
    <t>transform: rotateZ(-18deg) rotateY(355deg) translateX(300px) rotateZ(18deg);</t>
  </si>
  <si>
    <t>.c:nth-child(291) {</t>
  </si>
  <si>
    <t>animation: orbit291 8s infinite;</t>
  </si>
  <si>
    <t>animation-delay: 2.91s;</t>
  </si>
  <si>
    <t>background-color: orange;</t>
  </si>
  <si>
    <t>@keyframes orbit291 {</t>
  </si>
  <si>
    <t>transform: rotateZ(-202deg) rotateY(277deg) translateX(100px) rotateZ(202deg);</t>
  </si>
  <si>
    <t>transform: rotateZ(-202deg) rotateY(277deg) translateX(300px) rotateZ(202deg);</t>
  </si>
  <si>
    <t>.c:nth-child(292) {</t>
  </si>
  <si>
    <t>animation: orbit292 8s infinite;</t>
  </si>
  <si>
    <t>animation-delay: 2.92s;</t>
  </si>
  <si>
    <t>@keyframes orbit292 {</t>
  </si>
  <si>
    <t>transform: rotateZ(-274deg) rotateY(105deg) translateX(100px) rotateZ(274deg);</t>
  </si>
  <si>
    <t>transform: rotateZ(-274deg) rotateY(105deg) translateX(300px) rotateZ(274deg);</t>
  </si>
  <si>
    <t>.c:nth-child(293) {</t>
  </si>
  <si>
    <t>animation: orbit293 8s infinite;</t>
  </si>
  <si>
    <t>animation-delay: 2.93s;</t>
  </si>
  <si>
    <t>@keyframes orbit293 {</t>
  </si>
  <si>
    <t>transform: rotateZ(-188deg) rotateY(228deg) translateX(100px) rotateZ(188deg);</t>
  </si>
  <si>
    <t>transform: rotateZ(-188deg) rotateY(228deg) translateX(300px) rotateZ(188deg);</t>
  </si>
  <si>
    <t>.c:nth-child(294) {</t>
  </si>
  <si>
    <t>animation: orbit294 8s infinite;</t>
  </si>
  <si>
    <t>animation-delay: 2.94s;</t>
  </si>
  <si>
    <t>@keyframes orbit294 {</t>
  </si>
  <si>
    <t>transform: rotateZ(-349deg) rotateY(118deg) translateX(100px) rotateZ(349deg);</t>
  </si>
  <si>
    <t>transform: rotateZ(-349deg) rotateY(118deg) translateX(300px) rotateZ(349deg);</t>
  </si>
  <si>
    <t>.c:nth-child(295) {</t>
  </si>
  <si>
    <t>animation: orbit295 8s infinite;</t>
  </si>
  <si>
    <t>animation-delay: 2.95s;</t>
  </si>
  <si>
    <t>@keyframes orbit295 {</t>
  </si>
  <si>
    <t>transform: rotateZ(-351deg) rotateY(69deg) translateX(100px) rotateZ(351deg);</t>
  </si>
  <si>
    <t>transform: rotateZ(-351deg) rotateY(69deg) translateX(300px) rotateZ(351deg);</t>
  </si>
  <si>
    <t>.c:nth-child(296) {</t>
  </si>
  <si>
    <t>animation: orbit296 8s infinite;</t>
  </si>
  <si>
    <t>animation-delay: 2.96s;</t>
  </si>
  <si>
    <t>@keyframes orbit296 {</t>
  </si>
  <si>
    <t>transform: rotateZ(-174deg) rotateY(4deg) translateX(100px) rotateZ(174deg);</t>
  </si>
  <si>
    <t>transform: rotateZ(-174deg) rotateY(4deg) translateX(300px) rotateZ(174deg);</t>
  </si>
  <si>
    <t>.c:nth-child(297) {</t>
  </si>
  <si>
    <t>animation: orbit297 8s infinite;</t>
  </si>
  <si>
    <t>animation-delay: 2.97s;</t>
  </si>
  <si>
    <t>@keyframes orbit297 {</t>
  </si>
  <si>
    <t>transform: rotateZ(-354deg) rotateY(160deg) translateX(100px) rotateZ(354deg);</t>
  </si>
  <si>
    <t>transform: rotateZ(-354deg) rotateY(160deg) translateX(300px) rotateZ(354deg);</t>
  </si>
  <si>
    <t>.c:nth-child(298) {</t>
  </si>
  <si>
    <t>animation: orbit298 8s infinite;</t>
  </si>
  <si>
    <t>animation-delay: 2.98s;</t>
  </si>
  <si>
    <t>@keyframes orbit298 {</t>
  </si>
  <si>
    <t>transform: rotateZ(-250deg) rotateY(250deg) translateX(100px) rotateZ(250deg);</t>
  </si>
  <si>
    <t>transform: rotateZ(-250deg) rotateY(250deg) translateX(300px) rotateZ(250deg);</t>
  </si>
  <si>
    <t>.c:nth-child(299) {</t>
  </si>
  <si>
    <t>animation: orbit299 8s infinite;</t>
  </si>
  <si>
    <t>animation-delay: 2.99s;</t>
  </si>
  <si>
    <t>@keyframes orbit299 {</t>
  </si>
  <si>
    <t>transform: rotateZ(-286deg) rotateY(136deg) translateX(100px) rotateZ(286deg);</t>
  </si>
  <si>
    <t>transform: rotateZ(-286deg) rotateY(136deg) translateX(300px) rotateZ(286deg);</t>
  </si>
  <si>
    <t>.c:nth-child(300) {</t>
  </si>
  <si>
    <t>animation: orbit300 8s infinite;</t>
  </si>
  <si>
    <t>animation-delay: 3s;</t>
  </si>
  <si>
    <t>@keyframes orbit300 {</t>
  </si>
  <si>
    <t>transform: rotateZ(-39deg) rotateY(105deg) translateX(100px) rotateZ(39deg);</t>
  </si>
  <si>
    <t>transform: rotateZ(-39deg) rotateY(105deg) translateX(300px) rotateZ(39deg);</t>
  </si>
  <si>
    <t>#ff0100</t>
  </si>
  <si>
    <t>#ff0200</t>
  </si>
  <si>
    <t>#ff0300</t>
  </si>
  <si>
    <t>#ff0400</t>
  </si>
  <si>
    <t>#ff0500</t>
  </si>
  <si>
    <t>#ff0600</t>
  </si>
  <si>
    <t>#ff0700</t>
  </si>
  <si>
    <t>#ff0800</t>
  </si>
  <si>
    <t>#ff0900</t>
  </si>
  <si>
    <t>#ff0a00</t>
  </si>
  <si>
    <t>#ff0b00</t>
  </si>
  <si>
    <t>#ff0c00</t>
  </si>
  <si>
    <t>#ff0d00</t>
  </si>
  <si>
    <t>#ff0e00</t>
  </si>
  <si>
    <t>#ff0f00</t>
  </si>
  <si>
    <t>#ff1000</t>
  </si>
  <si>
    <t>#ff1100</t>
  </si>
  <si>
    <t>#ff1200</t>
  </si>
  <si>
    <t>#ff1300</t>
  </si>
  <si>
    <t>#ff1400</t>
  </si>
  <si>
    <t>#ff1500</t>
  </si>
  <si>
    <t>#ff1600</t>
  </si>
  <si>
    <t>#ff1700</t>
  </si>
  <si>
    <t>#ff1800</t>
  </si>
  <si>
    <t>#ff1900</t>
  </si>
  <si>
    <t>#ff1a00</t>
  </si>
  <si>
    <t>#ff1b00</t>
  </si>
  <si>
    <t>#ff1c00</t>
  </si>
  <si>
    <t>#ff1d00</t>
  </si>
  <si>
    <t>#ff1e00</t>
  </si>
  <si>
    <t>#ff1f00</t>
  </si>
  <si>
    <t>#ff2000</t>
  </si>
  <si>
    <t>#ff2100</t>
  </si>
  <si>
    <t>#ff2200</t>
  </si>
  <si>
    <t>#ff2300</t>
  </si>
  <si>
    <t>#ff2400</t>
  </si>
  <si>
    <t>#ff2500</t>
  </si>
  <si>
    <t>#ff2600</t>
  </si>
  <si>
    <t>#ff2700</t>
  </si>
  <si>
    <t>#ff2800</t>
  </si>
  <si>
    <t>#ff2900</t>
  </si>
  <si>
    <t>#ff2a00</t>
  </si>
  <si>
    <t>#ff2b00</t>
  </si>
  <si>
    <t>#ff2c00</t>
  </si>
  <si>
    <t>#ff2d00</t>
  </si>
  <si>
    <t>#ff2e00</t>
  </si>
  <si>
    <t>#ff2f00</t>
  </si>
  <si>
    <t>#ff3000</t>
  </si>
  <si>
    <t>#ff3100</t>
  </si>
  <si>
    <t>#ff3200</t>
  </si>
  <si>
    <t>#ff3300</t>
  </si>
  <si>
    <t>#ff3400</t>
  </si>
  <si>
    <t>#ff3500</t>
  </si>
  <si>
    <t>#ff3600</t>
  </si>
  <si>
    <t>#ff3700</t>
  </si>
  <si>
    <t>#ff3800</t>
  </si>
  <si>
    <t>#ff3900</t>
  </si>
  <si>
    <t>#ff3a00</t>
  </si>
  <si>
    <t>#ff3b00</t>
  </si>
  <si>
    <t>#ff3c00</t>
  </si>
  <si>
    <t>#ff3d00</t>
  </si>
  <si>
    <t>#ff3e00</t>
  </si>
  <si>
    <t>#ff3f00</t>
  </si>
  <si>
    <t>#ff4000</t>
  </si>
  <si>
    <t>#ff4100</t>
  </si>
  <si>
    <t>#ff4200</t>
  </si>
  <si>
    <t>#ff4300</t>
  </si>
  <si>
    <t>#ff4400</t>
  </si>
  <si>
    <t>#ff4600</t>
  </si>
  <si>
    <t>#ff4700</t>
  </si>
  <si>
    <t>#ff4800</t>
  </si>
  <si>
    <t>#ff4900</t>
  </si>
  <si>
    <t>#ff4a00</t>
  </si>
  <si>
    <t>#ff4b00</t>
  </si>
  <si>
    <t>#ff4c00</t>
  </si>
  <si>
    <t>#ff4d00</t>
  </si>
  <si>
    <t>#ff4e00</t>
  </si>
  <si>
    <t>#ff4f00</t>
  </si>
  <si>
    <t>#ff5000</t>
  </si>
  <si>
    <t>#ff5100</t>
  </si>
  <si>
    <t>#ff5200</t>
  </si>
  <si>
    <t>#ff5300</t>
  </si>
  <si>
    <t>#ff5400</t>
  </si>
  <si>
    <t>#ff5500</t>
  </si>
  <si>
    <t>#ff5600</t>
  </si>
  <si>
    <t>#ff5700</t>
  </si>
  <si>
    <t>#ff5800</t>
  </si>
  <si>
    <t>#ff5900</t>
  </si>
  <si>
    <t>#ff5a00</t>
  </si>
  <si>
    <t>#ff5b00</t>
  </si>
  <si>
    <t>#ff5c00</t>
  </si>
  <si>
    <t>#ff5d00</t>
  </si>
  <si>
    <t>#ff5e00</t>
  </si>
  <si>
    <t>#ff5f00</t>
  </si>
  <si>
    <t>#ff6000</t>
  </si>
  <si>
    <t>#ff6100</t>
  </si>
  <si>
    <t>#ff6200</t>
  </si>
  <si>
    <t>#ff6300</t>
  </si>
  <si>
    <t>#ff6400</t>
  </si>
  <si>
    <t>#ff6500</t>
  </si>
  <si>
    <t>#ff6600</t>
  </si>
  <si>
    <t>#ff6700</t>
  </si>
  <si>
    <t>#ff6800</t>
  </si>
  <si>
    <t>#ff6900</t>
  </si>
  <si>
    <t>#ff6a00</t>
  </si>
  <si>
    <t>#ff6b00</t>
  </si>
  <si>
    <t>#ff6c00</t>
  </si>
  <si>
    <t>#ff6d00</t>
  </si>
  <si>
    <t>#ff6e00</t>
  </si>
  <si>
    <t>#ff6f00</t>
  </si>
  <si>
    <t>#ff7000</t>
  </si>
  <si>
    <t>#ff7100</t>
  </si>
  <si>
    <t>#ff7200</t>
  </si>
  <si>
    <t>#ff7300</t>
  </si>
  <si>
    <t>#ff7400</t>
  </si>
  <si>
    <t>#ff7500</t>
  </si>
  <si>
    <t>#ff7600</t>
  </si>
  <si>
    <t>#ff7700</t>
  </si>
  <si>
    <t>#ff7800</t>
  </si>
  <si>
    <t>#ff7900</t>
  </si>
  <si>
    <t>#ff7a00</t>
  </si>
  <si>
    <t>#ff7b00</t>
  </si>
  <si>
    <t>#ff7c00</t>
  </si>
  <si>
    <t>#ff7d00</t>
  </si>
  <si>
    <t>#ff7e00</t>
  </si>
  <si>
    <t>#ff7f00</t>
  </si>
  <si>
    <t>#ff8000</t>
  </si>
  <si>
    <t>#ff8100</t>
  </si>
  <si>
    <t>#ff8200</t>
  </si>
  <si>
    <t>#ff8300</t>
  </si>
  <si>
    <t>#ff8400</t>
  </si>
  <si>
    <t>#ff8500</t>
  </si>
  <si>
    <t>#ff8600</t>
  </si>
  <si>
    <t>#ff8700</t>
  </si>
  <si>
    <t>#ff8800</t>
  </si>
  <si>
    <t>#ff8900</t>
  </si>
  <si>
    <t>#ff8a00</t>
  </si>
  <si>
    <t>#ff8b00</t>
  </si>
  <si>
    <t>#ff8d00</t>
  </si>
  <si>
    <t>#ff8e00</t>
  </si>
  <si>
    <t>#ff8f00</t>
  </si>
  <si>
    <t>#ff9000</t>
  </si>
  <si>
    <t>#ff9100</t>
  </si>
  <si>
    <t>#ff9200</t>
  </si>
  <si>
    <t>#ff9300</t>
  </si>
  <si>
    <t>#ff9400</t>
  </si>
  <si>
    <t>#ff9500</t>
  </si>
  <si>
    <t>#ff9600</t>
  </si>
  <si>
    <t>#ff9700</t>
  </si>
  <si>
    <t>#ff9800</t>
  </si>
  <si>
    <t>#ff9900</t>
  </si>
  <si>
    <t>#ff9a00</t>
  </si>
  <si>
    <t>#ff9b00</t>
  </si>
  <si>
    <t>#ff9c00</t>
  </si>
  <si>
    <t>#ff9d00</t>
  </si>
  <si>
    <t>#ff9e00</t>
  </si>
  <si>
    <t>#ff9f00</t>
  </si>
  <si>
    <t>#ffa000</t>
  </si>
  <si>
    <t>#ffa100</t>
  </si>
  <si>
    <t>#ffa200</t>
  </si>
  <si>
    <t>#ffa300</t>
  </si>
  <si>
    <t>#ffa400</t>
  </si>
  <si>
    <t>#ffa600</t>
  </si>
  <si>
    <t>#ffa700</t>
  </si>
  <si>
    <t>#ffa800</t>
  </si>
  <si>
    <t>#ffa900</t>
  </si>
  <si>
    <t>#ffaa00</t>
  </si>
  <si>
    <t>rgb(0,0,255)</t>
  </si>
  <si>
    <t>rgb(0,4,255)</t>
  </si>
  <si>
    <t>rgb(0,8,255)</t>
  </si>
  <si>
    <t>rgb(0,12,255)</t>
  </si>
  <si>
    <t>rgb(0,16,255)</t>
  </si>
  <si>
    <t>rgb(0,20,255)</t>
  </si>
  <si>
    <t>rgb(0,24,255)</t>
  </si>
  <si>
    <t>rgb(0,28,255)</t>
  </si>
  <si>
    <t>rgb(0,32,255)</t>
  </si>
  <si>
    <t>rgb(0,36,255)</t>
  </si>
  <si>
    <t>rgb(0,40,255)</t>
  </si>
  <si>
    <t>rgb(0,44,255)</t>
  </si>
  <si>
    <t>rgb(0,48,255)</t>
  </si>
  <si>
    <t>rgb(0,52,255)</t>
  </si>
  <si>
    <t>rgb(0,56,255)</t>
  </si>
  <si>
    <t>rgb(0,60,255)</t>
  </si>
  <si>
    <t>rgb(0,64,255)</t>
  </si>
  <si>
    <t>rgb(0,68,255)</t>
  </si>
  <si>
    <t>rgb(0,72,255)</t>
  </si>
  <si>
    <t>rgb(0,76,255)</t>
  </si>
  <si>
    <t>rgb(0,80,255)</t>
  </si>
  <si>
    <t>rgb(0,84,255)</t>
  </si>
  <si>
    <t>rgb(0,88,255)</t>
  </si>
  <si>
    <t>rgb(0,92,255)</t>
  </si>
  <si>
    <t>rgb(0,96,255)</t>
  </si>
  <si>
    <t>rgb(0,100,255)</t>
  </si>
  <si>
    <t>rgb(0,104,255)</t>
  </si>
  <si>
    <t>rgb(0,108,255)</t>
  </si>
  <si>
    <t>rgb(0,112,255)</t>
  </si>
  <si>
    <t>rgb(0,116,255)</t>
  </si>
  <si>
    <t>rgb(0,120,255)</t>
  </si>
  <si>
    <t>rgb(0,124,255)</t>
  </si>
  <si>
    <t>rgb(0,128,255)</t>
  </si>
  <si>
    <t>rgb(0,132,255)</t>
  </si>
  <si>
    <t>rgb(0,136,255)</t>
  </si>
  <si>
    <t>rgb(0,140,255)</t>
  </si>
  <si>
    <t>rgb(0,144,255)</t>
  </si>
  <si>
    <t>rgb(0,148,255)</t>
  </si>
  <si>
    <t>rgb(0,152,255)</t>
  </si>
  <si>
    <t>rgb(0,156,255)</t>
  </si>
  <si>
    <t>rgb(0,160,255)</t>
  </si>
  <si>
    <t>rgb(0,164,255)</t>
  </si>
  <si>
    <t>rgb(0,168,255)</t>
  </si>
  <si>
    <t>rgb(0,172,255)</t>
  </si>
  <si>
    <t>rgb(0,176,255)</t>
  </si>
  <si>
    <t>rgb(0,180,255)</t>
  </si>
  <si>
    <t>rgb(0,184,255)</t>
  </si>
  <si>
    <t>rgb(0,188,255)</t>
  </si>
  <si>
    <t>rgb(0,192,255)</t>
  </si>
  <si>
    <t>rgb(0,196,255)</t>
  </si>
  <si>
    <t>rgb(0,200,255)</t>
  </si>
  <si>
    <t>rgb(0,204,255)</t>
  </si>
  <si>
    <t>rgb(0,208,255)</t>
  </si>
  <si>
    <t>rgb(0,212,255)</t>
  </si>
  <si>
    <t>rgb(0,216,255)</t>
  </si>
  <si>
    <t>rgb(0,220,255)</t>
  </si>
  <si>
    <t>rgb(0,224,255)</t>
  </si>
  <si>
    <t>rgb(0,228,255)</t>
  </si>
  <si>
    <t>rgb(0,232,255)</t>
  </si>
  <si>
    <t>rgb(0,236,255)</t>
  </si>
  <si>
    <t>rgb(0,240,255)</t>
  </si>
  <si>
    <t>rgb(0,244,255)</t>
  </si>
  <si>
    <t>rgb(0,248,255)</t>
  </si>
  <si>
    <t>rgb(0,252,255)</t>
  </si>
  <si>
    <t>rgb(0,125,255)</t>
  </si>
  <si>
    <t>rgb(4,125,255)</t>
  </si>
  <si>
    <t>rgb(8,125,255)</t>
  </si>
  <si>
    <t>rgb(12,125,255)</t>
  </si>
  <si>
    <t>rgb(16,125,255)</t>
  </si>
  <si>
    <t>rgb(20,125,255)</t>
  </si>
  <si>
    <t>rgb(24,125,255)</t>
  </si>
  <si>
    <t>rgb(28,125,255)</t>
  </si>
  <si>
    <t>rgb(32,125,255)</t>
  </si>
  <si>
    <t>rgb(36,125,255)</t>
  </si>
  <si>
    <t>rgb(40,125,255)</t>
  </si>
  <si>
    <t>rgb(44,125,255)</t>
  </si>
  <si>
    <t>rgb(48,125,255)</t>
  </si>
  <si>
    <t>rgb(52,125,255)</t>
  </si>
  <si>
    <t>rgb(56,125,255)</t>
  </si>
  <si>
    <t>rgb(60,125,255)</t>
  </si>
  <si>
    <t>rgb(64,125,255)</t>
  </si>
  <si>
    <t>rgb(68,125,255)</t>
  </si>
  <si>
    <t>rgb(72,125,255)</t>
  </si>
  <si>
    <t>rgb(76,125,255)</t>
  </si>
  <si>
    <t>rgb(80,125,255)</t>
  </si>
  <si>
    <t>rgb(84,125,255)</t>
  </si>
  <si>
    <t>rgb(88,125,255)</t>
  </si>
  <si>
    <t>rgb(92,125,255)</t>
  </si>
  <si>
    <t>rgb(96,125,255)</t>
  </si>
  <si>
    <t>rgb(100,125,255)</t>
  </si>
  <si>
    <t>rgb(104,125,255)</t>
  </si>
  <si>
    <t>rgb(108,125,255)</t>
  </si>
  <si>
    <t>rgb(112,125,255)</t>
  </si>
  <si>
    <t>rgb(116,125,255)</t>
  </si>
  <si>
    <t>rgb(120,125,255)</t>
  </si>
  <si>
    <t>rgb(124,125,255)</t>
  </si>
  <si>
    <t>rgb(128,125,255)</t>
  </si>
  <si>
    <t>rgb(132,125,255)</t>
  </si>
  <si>
    <t>rgb(136,125,255)</t>
  </si>
  <si>
    <t>rgb(140,125,255)</t>
  </si>
  <si>
    <t>rgb(144,125,255)</t>
  </si>
  <si>
    <t>rgb(148,125,255)</t>
  </si>
  <si>
    <t>rgb(152,125,255)</t>
  </si>
  <si>
    <t>rgb(156,125,255)</t>
  </si>
  <si>
    <t>rgb(160,125,255)</t>
  </si>
  <si>
    <t>rgb(164,125,255)</t>
  </si>
  <si>
    <t>rgb(168,125,255)</t>
  </si>
  <si>
    <t>rgb(172,125,255)</t>
  </si>
  <si>
    <t>rgb(176,125,255)</t>
  </si>
  <si>
    <t>rgb(180,125,255)</t>
  </si>
  <si>
    <t>rgb(184,125,255)</t>
  </si>
  <si>
    <t>rgb(188,125,255)</t>
  </si>
  <si>
    <t>rgb(192,125,255)</t>
  </si>
  <si>
    <t>rgb(196,125,255)</t>
  </si>
  <si>
    <t>rgb(200,125,255)</t>
  </si>
  <si>
    <t>rgb(204,125,255)</t>
  </si>
  <si>
    <t>rgb(208,125,255)</t>
  </si>
  <si>
    <t>rgb(212,125,255)</t>
  </si>
  <si>
    <t>rgb(216,125,255)</t>
  </si>
  <si>
    <t>rgb(220,125,255)</t>
  </si>
  <si>
    <t>rgb(224,125,255)</t>
  </si>
  <si>
    <t>rgb(228,125,255)</t>
  </si>
  <si>
    <t>rgb(232,125,255)</t>
  </si>
  <si>
    <t>rgb(236,125,255)</t>
  </si>
  <si>
    <t>rgb(240,125,255)</t>
  </si>
  <si>
    <t>rgb(244,125,255)</t>
  </si>
  <si>
    <t>rgb(248,125,255)</t>
  </si>
  <si>
    <t>rgb(252,125,255)</t>
  </si>
  <si>
    <t>rgb(255,125,0)</t>
  </si>
  <si>
    <t>rgb(255,125,4)</t>
  </si>
  <si>
    <t>rgb(255,125,8)</t>
  </si>
  <si>
    <t>rgb(255,125,12)</t>
  </si>
  <si>
    <t>rgb(255,125,16)</t>
  </si>
  <si>
    <t>rgb(255,125,20)</t>
  </si>
  <si>
    <t>rgb(255,125,24)</t>
  </si>
  <si>
    <t>rgb(255,125,28)</t>
  </si>
  <si>
    <t>rgb(255,125,32)</t>
  </si>
  <si>
    <t>rgb(255,125,36)</t>
  </si>
  <si>
    <t>rgb(255,125,40)</t>
  </si>
  <si>
    <t>rgb(255,125,44)</t>
  </si>
  <si>
    <t>rgb(255,125,48)</t>
  </si>
  <si>
    <t>rgb(255,125,52)</t>
  </si>
  <si>
    <t>rgb(255,125,56)</t>
  </si>
  <si>
    <t>rgb(255,125,60)</t>
  </si>
  <si>
    <t>rgb(255,125,64)</t>
  </si>
  <si>
    <t>rgb(255,125,68)</t>
  </si>
  <si>
    <t>rgb(255,125,72)</t>
  </si>
  <si>
    <t>rgb(255,125,76)</t>
  </si>
  <si>
    <t>rgb(255,125,80)</t>
  </si>
  <si>
    <t>rgb(255,125,84)</t>
  </si>
  <si>
    <t>rgb(255,125,88)</t>
  </si>
  <si>
    <t>rgb(255,125,92)</t>
  </si>
  <si>
    <t>rgb(255,125,96)</t>
  </si>
  <si>
    <t>rgb(255,125,100)</t>
  </si>
  <si>
    <t>rgb(255,125,104)</t>
  </si>
  <si>
    <t>rgb(255,125,108)</t>
  </si>
  <si>
    <t>rgb(255,125,112)</t>
  </si>
  <si>
    <t>rgb(255,125,116)</t>
  </si>
  <si>
    <t>rgb(255,125,120)</t>
  </si>
  <si>
    <t>rgb(255,125,124)</t>
  </si>
  <si>
    <t>rgb(255,125,128)</t>
  </si>
  <si>
    <t>rgb(255,125,132)</t>
  </si>
  <si>
    <t>rgb(255,125,136)</t>
  </si>
  <si>
    <t>rgb(255,125,140)</t>
  </si>
  <si>
    <t>rgb(255,125,144)</t>
  </si>
  <si>
    <t>rgb(255,125,148)</t>
  </si>
  <si>
    <t>rgb(255,125,152)</t>
  </si>
  <si>
    <t>a</t>
    <phoneticPr fontId="1"/>
  </si>
  <si>
    <t>b</t>
    <phoneticPr fontId="1"/>
  </si>
  <si>
    <t>background-color: rgb(0,4,255);</t>
  </si>
  <si>
    <t>background-color: rgb(0,8,255);</t>
  </si>
  <si>
    <t>background-color: rgb(0,12,255);</t>
  </si>
  <si>
    <t>background-color: rgb(0,16,255);</t>
  </si>
  <si>
    <t>background-color: rgb(0,20,255);</t>
  </si>
  <si>
    <t>background-color: rgb(0,24,255);</t>
  </si>
  <si>
    <t>background-color: rgb(0,28,255);</t>
  </si>
  <si>
    <t>background-color: rgb(0,32,255);</t>
  </si>
  <si>
    <t>background-color: rgb(0,36,255);</t>
  </si>
  <si>
    <t>background-color: rgb(0,40,255);</t>
  </si>
  <si>
    <t>background-color: rgb(0,44,255);</t>
  </si>
  <si>
    <t>background-color: rgb(0,48,255);</t>
  </si>
  <si>
    <t>background-color: rgb(0,52,255);</t>
  </si>
  <si>
    <t>background-color: rgb(0,56,255);</t>
  </si>
  <si>
    <t>background-color: rgb(0,60,255);</t>
  </si>
  <si>
    <t>background-color: rgb(0,64,255);</t>
  </si>
  <si>
    <t>background-color: rgb(0,68,255);</t>
  </si>
  <si>
    <t>background-color: rgb(0,72,255);</t>
  </si>
  <si>
    <t>background-color: rgb(0,76,255);</t>
  </si>
  <si>
    <t>background-color: rgb(0,80,255);</t>
  </si>
  <si>
    <t>background-color: rgb(0,84,255);</t>
  </si>
  <si>
    <t>background-color: rgb(0,88,255);</t>
  </si>
  <si>
    <t>background-color: rgb(0,92,255);</t>
  </si>
  <si>
    <t>background-color: rgb(0,96,255);</t>
  </si>
  <si>
    <t>background-color: rgb(0,100,255);</t>
  </si>
  <si>
    <t>background-color: rgb(0,104,255);</t>
  </si>
  <si>
    <t>background-color: rgb(0,108,255);</t>
  </si>
  <si>
    <t>background-color: rgb(0,112,255);</t>
  </si>
  <si>
    <t>background-color: rgb(0,116,255);</t>
  </si>
  <si>
    <t>background-color: rgb(0,120,255);</t>
  </si>
  <si>
    <t>background-color: rgb(0,124,255);</t>
  </si>
  <si>
    <t>background-color: rgb(0,128,255);</t>
  </si>
  <si>
    <t>background-color: rgb(0,132,255);</t>
  </si>
  <si>
    <t>background-color: rgb(0,136,255);</t>
  </si>
  <si>
    <t>background-color: rgb(0,140,255);</t>
  </si>
  <si>
    <t>background-color: rgb(0,144,255);</t>
  </si>
  <si>
    <t>background-color: rgb(0,148,255);</t>
  </si>
  <si>
    <t>background-color: rgb(0,152,255);</t>
  </si>
  <si>
    <t>background-color: rgb(0,156,255);</t>
  </si>
  <si>
    <t>background-color: rgb(0,160,255);</t>
  </si>
  <si>
    <t>background-color: rgb(0,164,255);</t>
  </si>
  <si>
    <t>background-color: rgb(0,168,255);</t>
  </si>
  <si>
    <t>background-color: rgb(0,172,255);</t>
  </si>
  <si>
    <t>background-color: rgb(0,176,255);</t>
  </si>
  <si>
    <t>background-color: rgb(0,180,255);</t>
  </si>
  <si>
    <t>background-color: rgb(0,184,255);</t>
  </si>
  <si>
    <t>background-color: rgb(0,188,255);</t>
  </si>
  <si>
    <t>background-color: rgb(0,192,255);</t>
  </si>
  <si>
    <t>background-color: rgb(0,196,255);</t>
  </si>
  <si>
    <t>background-color: rgb(0,200,255);</t>
  </si>
  <si>
    <t>background-color: rgb(0,204,255);</t>
  </si>
  <si>
    <t>background-color: rgb(0,208,255);</t>
  </si>
  <si>
    <t>background-color: rgb(0,212,255);</t>
  </si>
  <si>
    <t>background-color: rgb(0,216,255);</t>
  </si>
  <si>
    <t>background-color: rgb(0,220,255);</t>
  </si>
  <si>
    <t>background-color: rgb(0,224,255);</t>
  </si>
  <si>
    <t>background-color: rgb(0,228,255);</t>
  </si>
  <si>
    <t>background-color: rgb(0,232,255);</t>
  </si>
  <si>
    <t>background-color: rgb(0,236,255);</t>
  </si>
  <si>
    <t>background-color: rgb(0,240,255);</t>
  </si>
  <si>
    <t>background-color: rgb(0,244,255);</t>
  </si>
  <si>
    <t>background-color: rgb(0,248,255);</t>
  </si>
  <si>
    <t>background-color: rgb(0,252,255);</t>
  </si>
  <si>
    <t>background-color: rgb(0,125,255);</t>
  </si>
  <si>
    <t>background-color: rgb(4,125,255);</t>
  </si>
  <si>
    <t>background-color: rgb(8,125,255);</t>
  </si>
  <si>
    <t>background-color: rgb(12,125,255);</t>
  </si>
  <si>
    <t>background-color: rgb(16,125,255);</t>
  </si>
  <si>
    <t>background-color: rgb(20,125,255);</t>
  </si>
  <si>
    <t>background-color: rgb(24,125,255);</t>
  </si>
  <si>
    <t>background-color: rgb(28,125,255);</t>
  </si>
  <si>
    <t>background-color: rgb(32,125,255);</t>
  </si>
  <si>
    <t>background-color: rgb(36,125,255);</t>
  </si>
  <si>
    <t>background-color: rgb(40,125,255);</t>
  </si>
  <si>
    <t>background-color: rgb(44,125,255);</t>
  </si>
  <si>
    <t>background-color: rgb(48,125,255);</t>
  </si>
  <si>
    <t>background-color: rgb(52,125,255);</t>
  </si>
  <si>
    <t>background-color: rgb(56,125,255);</t>
  </si>
  <si>
    <t>background-color: rgb(60,125,255);</t>
  </si>
  <si>
    <t>background-color: rgb(64,125,255);</t>
  </si>
  <si>
    <t>background-color: rgb(68,125,255);</t>
  </si>
  <si>
    <t>background-color: rgb(72,125,255);</t>
  </si>
  <si>
    <t>background-color: rgb(76,125,255);</t>
  </si>
  <si>
    <t>background-color: rgb(80,125,255);</t>
  </si>
  <si>
    <t>background-color: rgb(84,125,255);</t>
  </si>
  <si>
    <t>background-color: rgb(88,125,255);</t>
  </si>
  <si>
    <t>background-color: rgb(92,125,255);</t>
  </si>
  <si>
    <t>background-color: rgb(96,125,255);</t>
  </si>
  <si>
    <t>background-color: rgb(100,125,255);</t>
  </si>
  <si>
    <t>background-color: rgb(104,125,255);</t>
  </si>
  <si>
    <t>background-color: rgb(108,125,255);</t>
  </si>
  <si>
    <t>background-color: rgb(112,125,255);</t>
  </si>
  <si>
    <t>background-color: rgb(116,125,255);</t>
  </si>
  <si>
    <t>background-color: rgb(120,125,255);</t>
  </si>
  <si>
    <t>background-color: rgb(124,125,255);</t>
  </si>
  <si>
    <t>background-color: rgb(128,125,255);</t>
  </si>
  <si>
    <t>background-color: rgb(132,125,255);</t>
  </si>
  <si>
    <t>background-color: rgb(136,125,255);</t>
  </si>
  <si>
    <t>background-color: rgb(140,125,255);</t>
  </si>
  <si>
    <t>background-color: rgb(144,125,255);</t>
  </si>
  <si>
    <t>background-color: rgb(148,125,255);</t>
  </si>
  <si>
    <t>background-color: rgb(152,125,255);</t>
  </si>
  <si>
    <t>background-color: rgb(156,125,255);</t>
  </si>
  <si>
    <t>background-color: rgb(160,125,255);</t>
  </si>
  <si>
    <t>background-color: rgb(164,125,255);</t>
  </si>
  <si>
    <t>background-color: rgb(168,125,255);</t>
  </si>
  <si>
    <t>background-color: rgb(172,125,255);</t>
  </si>
  <si>
    <t>background-color: rgb(176,125,255);</t>
  </si>
  <si>
    <t>background-color: rgb(180,125,255);</t>
  </si>
  <si>
    <t>background-color: rgb(184,125,255);</t>
  </si>
  <si>
    <t>background-color: rgb(188,125,255);</t>
  </si>
  <si>
    <t>background-color: rgb(192,125,255);</t>
  </si>
  <si>
    <t>background-color: rgb(196,125,255);</t>
  </si>
  <si>
    <t>background-color: rgb(200,125,255);</t>
  </si>
  <si>
    <t>background-color: rgb(204,125,255);</t>
  </si>
  <si>
    <t>background-color: rgb(208,125,255);</t>
  </si>
  <si>
    <t>background-color: rgb(212,125,255);</t>
  </si>
  <si>
    <t>background-color: rgb(216,125,255);</t>
  </si>
  <si>
    <t>background-color: rgb(220,125,255);</t>
  </si>
  <si>
    <t>background-color: rgb(224,125,255);</t>
  </si>
  <si>
    <t>background-color: rgb(228,125,255);</t>
  </si>
  <si>
    <t>background-color: rgb(232,125,255);</t>
  </si>
  <si>
    <t>background-color: rgb(236,125,255);</t>
  </si>
  <si>
    <t>background-color: rgb(240,125,255);</t>
  </si>
  <si>
    <t>background-color: rgb(244,125,255);</t>
  </si>
  <si>
    <t>background-color: rgb(248,125,255);</t>
  </si>
  <si>
    <t>background-color: rgb(252,125,255);</t>
  </si>
  <si>
    <t>background-color: rgb(255,125,0);</t>
  </si>
  <si>
    <t>background-color: rgb(255,125,4);</t>
  </si>
  <si>
    <t>background-color: rgb(255,125,8);</t>
  </si>
  <si>
    <t>background-color: rgb(255,125,12);</t>
  </si>
  <si>
    <t>background-color: rgb(255,125,16);</t>
  </si>
  <si>
    <t>background-color: rgb(255,125,20);</t>
  </si>
  <si>
    <t>background-color: rgb(255,125,24);</t>
  </si>
  <si>
    <t>background-color: rgb(255,125,28);</t>
  </si>
  <si>
    <t>background-color: rgb(255,125,32);</t>
  </si>
  <si>
    <t>background-color: rgb(255,125,36);</t>
  </si>
  <si>
    <t>background-color: rgb(255,125,40);</t>
  </si>
  <si>
    <t>background-color: rgb(255,125,44);</t>
  </si>
  <si>
    <t>background-color: rgb(255,125,48);</t>
  </si>
  <si>
    <t>background-color: rgb(255,125,52);</t>
  </si>
  <si>
    <t>background-color: rgb(255,125,56);</t>
  </si>
  <si>
    <t>background-color: rgb(255,125,60);</t>
  </si>
  <si>
    <t>background-color: rgb(255,125,64);</t>
  </si>
  <si>
    <t>background-color: rgb(255,125,68);</t>
  </si>
  <si>
    <t>background-color: rgb(255,125,72);</t>
  </si>
  <si>
    <t>background-color: rgb(255,125,76);</t>
  </si>
  <si>
    <t>background-color: rgb(255,125,80);</t>
  </si>
  <si>
    <t>background-color: rgb(255,125,84);</t>
  </si>
  <si>
    <t>background-color: rgb(255,125,88);</t>
  </si>
  <si>
    <t>background-color: rgb(255,125,92);</t>
  </si>
  <si>
    <t>background-color: rgb(255,125,96);</t>
  </si>
  <si>
    <t>background-color: rgb(255,125,100);</t>
  </si>
  <si>
    <t>background-color: rgb(255,125,104);</t>
  </si>
  <si>
    <t>background-color: rgb(255,125,108);</t>
  </si>
  <si>
    <t>background-color: rgb(255,125,112);</t>
  </si>
  <si>
    <t>background-color: rgb(255,125,116);</t>
  </si>
  <si>
    <t>background-color: rgb(255,125,120);</t>
  </si>
  <si>
    <t>background-color: rgb(255,125,124);</t>
  </si>
  <si>
    <t>background-color: rgb(255,125,128);</t>
  </si>
  <si>
    <t>background-color: rgb(255,125,132);</t>
  </si>
  <si>
    <t>background-color: rgb(255,125,136);</t>
  </si>
  <si>
    <t>background-color: rgb(255,125,140);</t>
  </si>
  <si>
    <t>background-color: rgb(255,125,144);</t>
  </si>
  <si>
    <t>background-color: rgb(255,125,148);</t>
  </si>
  <si>
    <t>background-color: rgb(255,125,152);</t>
  </si>
  <si>
    <t>background-color: rgb(0,0,255);</t>
  </si>
  <si>
    <t>Sub 文字列リストに基づき連続して置換する()</t>
  </si>
  <si>
    <t xml:space="preserve">    i = 2</t>
  </si>
  <si>
    <t xml:space="preserve">    Do</t>
  </si>
  <si>
    <t xml:space="preserve">        x1 = Sheets("文字列リスト").Cells(i, 1)</t>
  </si>
  <si>
    <t xml:space="preserve">        x2 = Sheets("文字列リスト").Cells(i, 2)</t>
  </si>
  <si>
    <t xml:space="preserve">        Sheets("作業").Cells.Replace _</t>
  </si>
  <si>
    <t xml:space="preserve">            What:=x1, Replacement:=x2, _</t>
  </si>
  <si>
    <t xml:space="preserve">            SearchOrder:=xlByColumns, MatchCase:=True</t>
  </si>
  <si>
    <t xml:space="preserve">        i = i + 1</t>
  </si>
  <si>
    <t xml:space="preserve">    Loop Until Sheets("文字列リスト").Cells(i, 1) = ""</t>
  </si>
  <si>
    <t>End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</si>
</sst>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E4BE-D018-4100-9A1C-1797B663F0E1}">
  <sheetPr codeName="Sheet1"/>
  <dimension ref="A1:E168"/>
  <sheetViews>
    <sheetView tabSelected="1" workbookViewId="0"/>
  </sheetViews>
  <sheetFormatPr defaultRowHeight="18.75" x14ac:dyDescent="0.4"/>
  <sheetData>
    <row r="1" spans="1:2" x14ac:dyDescent="0.4">
      <c r="A1" t="s">
        <v>2160</v>
      </c>
      <c r="B1" t="s">
        <v>2161</v>
      </c>
    </row>
    <row r="2" spans="1:2" x14ac:dyDescent="0.4">
      <c r="A2" t="s">
        <v>1826</v>
      </c>
      <c r="B2" t="s">
        <v>1993</v>
      </c>
    </row>
    <row r="3" spans="1:2" x14ac:dyDescent="0.4">
      <c r="A3" t="s">
        <v>1827</v>
      </c>
      <c r="B3" t="s">
        <v>1994</v>
      </c>
    </row>
    <row r="4" spans="1:2" x14ac:dyDescent="0.4">
      <c r="A4" t="s">
        <v>1828</v>
      </c>
      <c r="B4" t="s">
        <v>1995</v>
      </c>
    </row>
    <row r="5" spans="1:2" x14ac:dyDescent="0.4">
      <c r="A5" t="s">
        <v>1829</v>
      </c>
      <c r="B5" t="s">
        <v>1996</v>
      </c>
    </row>
    <row r="6" spans="1:2" x14ac:dyDescent="0.4">
      <c r="A6" t="s">
        <v>1830</v>
      </c>
      <c r="B6" t="s">
        <v>1997</v>
      </c>
    </row>
    <row r="7" spans="1:2" x14ac:dyDescent="0.4">
      <c r="A7" t="s">
        <v>1831</v>
      </c>
      <c r="B7" t="s">
        <v>1998</v>
      </c>
    </row>
    <row r="8" spans="1:2" x14ac:dyDescent="0.4">
      <c r="A8" t="s">
        <v>1832</v>
      </c>
      <c r="B8" t="s">
        <v>1999</v>
      </c>
    </row>
    <row r="9" spans="1:2" x14ac:dyDescent="0.4">
      <c r="A9" t="s">
        <v>1833</v>
      </c>
      <c r="B9" t="s">
        <v>2000</v>
      </c>
    </row>
    <row r="10" spans="1:2" x14ac:dyDescent="0.4">
      <c r="A10" t="s">
        <v>1834</v>
      </c>
      <c r="B10" t="s">
        <v>2001</v>
      </c>
    </row>
    <row r="11" spans="1:2" x14ac:dyDescent="0.4">
      <c r="A11" t="s">
        <v>1835</v>
      </c>
      <c r="B11" t="s">
        <v>2002</v>
      </c>
    </row>
    <row r="12" spans="1:2" x14ac:dyDescent="0.4">
      <c r="A12" t="s">
        <v>1836</v>
      </c>
      <c r="B12" t="s">
        <v>2003</v>
      </c>
    </row>
    <row r="13" spans="1:2" x14ac:dyDescent="0.4">
      <c r="A13" t="s">
        <v>1837</v>
      </c>
      <c r="B13" t="s">
        <v>2004</v>
      </c>
    </row>
    <row r="14" spans="1:2" x14ac:dyDescent="0.4">
      <c r="A14" t="s">
        <v>1838</v>
      </c>
      <c r="B14" t="s">
        <v>2005</v>
      </c>
    </row>
    <row r="15" spans="1:2" x14ac:dyDescent="0.4">
      <c r="A15" t="s">
        <v>1839</v>
      </c>
      <c r="B15" t="s">
        <v>2006</v>
      </c>
    </row>
    <row r="16" spans="1:2" x14ac:dyDescent="0.4">
      <c r="A16" t="s">
        <v>1840</v>
      </c>
      <c r="B16" t="s">
        <v>2007</v>
      </c>
    </row>
    <row r="17" spans="1:2" x14ac:dyDescent="0.4">
      <c r="A17" t="s">
        <v>1841</v>
      </c>
      <c r="B17" t="s">
        <v>2008</v>
      </c>
    </row>
    <row r="18" spans="1:2" x14ac:dyDescent="0.4">
      <c r="A18" t="s">
        <v>1842</v>
      </c>
      <c r="B18" t="s">
        <v>2009</v>
      </c>
    </row>
    <row r="19" spans="1:2" x14ac:dyDescent="0.4">
      <c r="A19" t="s">
        <v>1843</v>
      </c>
      <c r="B19" t="s">
        <v>2010</v>
      </c>
    </row>
    <row r="20" spans="1:2" x14ac:dyDescent="0.4">
      <c r="A20" t="s">
        <v>1844</v>
      </c>
      <c r="B20" t="s">
        <v>2011</v>
      </c>
    </row>
    <row r="21" spans="1:2" x14ac:dyDescent="0.4">
      <c r="A21" t="s">
        <v>1845</v>
      </c>
      <c r="B21" t="s">
        <v>2012</v>
      </c>
    </row>
    <row r="22" spans="1:2" x14ac:dyDescent="0.4">
      <c r="A22" t="s">
        <v>1846</v>
      </c>
      <c r="B22" t="s">
        <v>2013</v>
      </c>
    </row>
    <row r="23" spans="1:2" x14ac:dyDescent="0.4">
      <c r="A23" t="s">
        <v>1847</v>
      </c>
      <c r="B23" t="s">
        <v>2014</v>
      </c>
    </row>
    <row r="24" spans="1:2" x14ac:dyDescent="0.4">
      <c r="A24" t="s">
        <v>1848</v>
      </c>
      <c r="B24" t="s">
        <v>2015</v>
      </c>
    </row>
    <row r="25" spans="1:2" x14ac:dyDescent="0.4">
      <c r="A25" t="s">
        <v>1849</v>
      </c>
      <c r="B25" t="s">
        <v>2016</v>
      </c>
    </row>
    <row r="26" spans="1:2" x14ac:dyDescent="0.4">
      <c r="A26" t="s">
        <v>1850</v>
      </c>
      <c r="B26" t="s">
        <v>2017</v>
      </c>
    </row>
    <row r="27" spans="1:2" x14ac:dyDescent="0.4">
      <c r="A27" t="s">
        <v>1851</v>
      </c>
      <c r="B27" t="s">
        <v>2018</v>
      </c>
    </row>
    <row r="28" spans="1:2" x14ac:dyDescent="0.4">
      <c r="A28" t="s">
        <v>1852</v>
      </c>
      <c r="B28" t="s">
        <v>2019</v>
      </c>
    </row>
    <row r="29" spans="1:2" x14ac:dyDescent="0.4">
      <c r="A29" t="s">
        <v>1853</v>
      </c>
      <c r="B29" t="s">
        <v>2020</v>
      </c>
    </row>
    <row r="30" spans="1:2" x14ac:dyDescent="0.4">
      <c r="A30" t="s">
        <v>1854</v>
      </c>
      <c r="B30" t="s">
        <v>2021</v>
      </c>
    </row>
    <row r="31" spans="1:2" x14ac:dyDescent="0.4">
      <c r="A31" t="s">
        <v>1855</v>
      </c>
      <c r="B31" t="s">
        <v>2022</v>
      </c>
    </row>
    <row r="32" spans="1:2" x14ac:dyDescent="0.4">
      <c r="A32" t="s">
        <v>1856</v>
      </c>
      <c r="B32" t="s">
        <v>2023</v>
      </c>
    </row>
    <row r="33" spans="1:2" x14ac:dyDescent="0.4">
      <c r="A33" t="s">
        <v>1857</v>
      </c>
      <c r="B33" t="s">
        <v>2024</v>
      </c>
    </row>
    <row r="34" spans="1:2" x14ac:dyDescent="0.4">
      <c r="A34" t="s">
        <v>1858</v>
      </c>
      <c r="B34" t="s">
        <v>2025</v>
      </c>
    </row>
    <row r="35" spans="1:2" x14ac:dyDescent="0.4">
      <c r="A35" t="s">
        <v>1859</v>
      </c>
      <c r="B35" t="s">
        <v>2026</v>
      </c>
    </row>
    <row r="36" spans="1:2" x14ac:dyDescent="0.4">
      <c r="A36" t="s">
        <v>1860</v>
      </c>
      <c r="B36" t="s">
        <v>2027</v>
      </c>
    </row>
    <row r="37" spans="1:2" x14ac:dyDescent="0.4">
      <c r="A37" t="s">
        <v>1861</v>
      </c>
      <c r="B37" t="s">
        <v>2028</v>
      </c>
    </row>
    <row r="38" spans="1:2" x14ac:dyDescent="0.4">
      <c r="A38" t="s">
        <v>1862</v>
      </c>
      <c r="B38" t="s">
        <v>2029</v>
      </c>
    </row>
    <row r="39" spans="1:2" x14ac:dyDescent="0.4">
      <c r="A39" t="s">
        <v>1863</v>
      </c>
      <c r="B39" t="s">
        <v>2030</v>
      </c>
    </row>
    <row r="40" spans="1:2" x14ac:dyDescent="0.4">
      <c r="A40" t="s">
        <v>1864</v>
      </c>
      <c r="B40" t="s">
        <v>2031</v>
      </c>
    </row>
    <row r="41" spans="1:2" x14ac:dyDescent="0.4">
      <c r="A41" t="s">
        <v>1865</v>
      </c>
      <c r="B41" t="s">
        <v>2032</v>
      </c>
    </row>
    <row r="42" spans="1:2" x14ac:dyDescent="0.4">
      <c r="A42" t="s">
        <v>1866</v>
      </c>
      <c r="B42" t="s">
        <v>2033</v>
      </c>
    </row>
    <row r="43" spans="1:2" x14ac:dyDescent="0.4">
      <c r="A43" t="s">
        <v>1867</v>
      </c>
      <c r="B43" t="s">
        <v>2034</v>
      </c>
    </row>
    <row r="44" spans="1:2" x14ac:dyDescent="0.4">
      <c r="A44" t="s">
        <v>1868</v>
      </c>
      <c r="B44" t="s">
        <v>2035</v>
      </c>
    </row>
    <row r="45" spans="1:2" x14ac:dyDescent="0.4">
      <c r="A45" t="s">
        <v>1869</v>
      </c>
      <c r="B45" t="s">
        <v>2036</v>
      </c>
    </row>
    <row r="46" spans="1:2" x14ac:dyDescent="0.4">
      <c r="A46" t="s">
        <v>1870</v>
      </c>
      <c r="B46" t="s">
        <v>2037</v>
      </c>
    </row>
    <row r="47" spans="1:2" x14ac:dyDescent="0.4">
      <c r="A47" t="s">
        <v>1871</v>
      </c>
      <c r="B47" t="s">
        <v>2038</v>
      </c>
    </row>
    <row r="48" spans="1:2" x14ac:dyDescent="0.4">
      <c r="A48" t="s">
        <v>1872</v>
      </c>
      <c r="B48" t="s">
        <v>2039</v>
      </c>
    </row>
    <row r="49" spans="1:2" x14ac:dyDescent="0.4">
      <c r="A49" t="s">
        <v>1873</v>
      </c>
      <c r="B49" t="s">
        <v>2040</v>
      </c>
    </row>
    <row r="50" spans="1:2" x14ac:dyDescent="0.4">
      <c r="A50" t="s">
        <v>1874</v>
      </c>
      <c r="B50" t="s">
        <v>2041</v>
      </c>
    </row>
    <row r="51" spans="1:2" x14ac:dyDescent="0.4">
      <c r="A51" t="s">
        <v>1875</v>
      </c>
      <c r="B51" t="s">
        <v>2042</v>
      </c>
    </row>
    <row r="52" spans="1:2" x14ac:dyDescent="0.4">
      <c r="A52" t="s">
        <v>1876</v>
      </c>
      <c r="B52" t="s">
        <v>2043</v>
      </c>
    </row>
    <row r="53" spans="1:2" x14ac:dyDescent="0.4">
      <c r="A53" t="s">
        <v>1877</v>
      </c>
      <c r="B53" t="s">
        <v>2044</v>
      </c>
    </row>
    <row r="54" spans="1:2" x14ac:dyDescent="0.4">
      <c r="A54" t="s">
        <v>1878</v>
      </c>
      <c r="B54" t="s">
        <v>2045</v>
      </c>
    </row>
    <row r="55" spans="1:2" x14ac:dyDescent="0.4">
      <c r="A55" t="s">
        <v>1879</v>
      </c>
      <c r="B55" t="s">
        <v>2046</v>
      </c>
    </row>
    <row r="56" spans="1:2" x14ac:dyDescent="0.4">
      <c r="A56" t="s">
        <v>1880</v>
      </c>
      <c r="B56" t="s">
        <v>2047</v>
      </c>
    </row>
    <row r="57" spans="1:2" x14ac:dyDescent="0.4">
      <c r="A57" t="s">
        <v>1881</v>
      </c>
      <c r="B57" t="s">
        <v>2048</v>
      </c>
    </row>
    <row r="58" spans="1:2" x14ac:dyDescent="0.4">
      <c r="A58" t="s">
        <v>1882</v>
      </c>
      <c r="B58" t="s">
        <v>2049</v>
      </c>
    </row>
    <row r="59" spans="1:2" x14ac:dyDescent="0.4">
      <c r="A59" t="s">
        <v>1883</v>
      </c>
      <c r="B59" t="s">
        <v>2050</v>
      </c>
    </row>
    <row r="60" spans="1:2" x14ac:dyDescent="0.4">
      <c r="A60" t="s">
        <v>1884</v>
      </c>
      <c r="B60" t="s">
        <v>2051</v>
      </c>
    </row>
    <row r="61" spans="1:2" x14ac:dyDescent="0.4">
      <c r="A61" t="s">
        <v>1885</v>
      </c>
      <c r="B61" t="s">
        <v>2052</v>
      </c>
    </row>
    <row r="62" spans="1:2" x14ac:dyDescent="0.4">
      <c r="A62" t="s">
        <v>1886</v>
      </c>
      <c r="B62" t="s">
        <v>2053</v>
      </c>
    </row>
    <row r="63" spans="1:2" x14ac:dyDescent="0.4">
      <c r="A63" t="s">
        <v>1887</v>
      </c>
      <c r="B63" t="s">
        <v>2054</v>
      </c>
    </row>
    <row r="64" spans="1:2" x14ac:dyDescent="0.4">
      <c r="A64" t="s">
        <v>1888</v>
      </c>
      <c r="B64" t="s">
        <v>2055</v>
      </c>
    </row>
    <row r="65" spans="1:5" x14ac:dyDescent="0.4">
      <c r="A65" t="s">
        <v>1889</v>
      </c>
      <c r="B65" t="s">
        <v>2056</v>
      </c>
    </row>
    <row r="66" spans="1:5" x14ac:dyDescent="0.4">
      <c r="A66" t="s">
        <v>1890</v>
      </c>
      <c r="B66" t="s">
        <v>2057</v>
      </c>
      <c r="D66">
        <v>0</v>
      </c>
      <c r="E66" t="str">
        <f>CONCATENATE("rgb(", D66, ",")</f>
        <v>rgb(0,</v>
      </c>
    </row>
    <row r="67" spans="1:5" x14ac:dyDescent="0.4">
      <c r="A67" t="s">
        <v>1891</v>
      </c>
      <c r="B67" t="s">
        <v>2058</v>
      </c>
      <c r="D67">
        <v>4</v>
      </c>
      <c r="E67" t="str">
        <f t="shared" ref="E67:E129" si="0">CONCATENATE("rgb(", D67, ",")</f>
        <v>rgb(4,</v>
      </c>
    </row>
    <row r="68" spans="1:5" x14ac:dyDescent="0.4">
      <c r="A68" t="s">
        <v>1892</v>
      </c>
      <c r="B68" t="s">
        <v>2059</v>
      </c>
      <c r="D68">
        <v>8</v>
      </c>
      <c r="E68" t="str">
        <f t="shared" si="0"/>
        <v>rgb(8,</v>
      </c>
    </row>
    <row r="69" spans="1:5" x14ac:dyDescent="0.4">
      <c r="A69" t="s">
        <v>1893</v>
      </c>
      <c r="B69" t="s">
        <v>2060</v>
      </c>
      <c r="D69">
        <v>12</v>
      </c>
      <c r="E69" t="str">
        <f t="shared" si="0"/>
        <v>rgb(12,</v>
      </c>
    </row>
    <row r="70" spans="1:5" x14ac:dyDescent="0.4">
      <c r="A70" t="s">
        <v>1894</v>
      </c>
      <c r="B70" t="s">
        <v>2061</v>
      </c>
      <c r="D70">
        <v>16</v>
      </c>
      <c r="E70" t="str">
        <f t="shared" si="0"/>
        <v>rgb(16,</v>
      </c>
    </row>
    <row r="71" spans="1:5" x14ac:dyDescent="0.4">
      <c r="A71" t="s">
        <v>1895</v>
      </c>
      <c r="B71" t="s">
        <v>2062</v>
      </c>
      <c r="D71">
        <v>20</v>
      </c>
      <c r="E71" t="str">
        <f t="shared" si="0"/>
        <v>rgb(20,</v>
      </c>
    </row>
    <row r="72" spans="1:5" x14ac:dyDescent="0.4">
      <c r="A72" t="s">
        <v>1896</v>
      </c>
      <c r="B72" t="s">
        <v>2063</v>
      </c>
      <c r="D72">
        <v>24</v>
      </c>
      <c r="E72" t="str">
        <f t="shared" si="0"/>
        <v>rgb(24,</v>
      </c>
    </row>
    <row r="73" spans="1:5" x14ac:dyDescent="0.4">
      <c r="A73" t="s">
        <v>1897</v>
      </c>
      <c r="B73" t="s">
        <v>2064</v>
      </c>
      <c r="D73">
        <v>28</v>
      </c>
      <c r="E73" t="str">
        <f t="shared" si="0"/>
        <v>rgb(28,</v>
      </c>
    </row>
    <row r="74" spans="1:5" x14ac:dyDescent="0.4">
      <c r="A74" t="s">
        <v>1898</v>
      </c>
      <c r="B74" t="s">
        <v>2065</v>
      </c>
      <c r="D74">
        <v>32</v>
      </c>
      <c r="E74" t="str">
        <f t="shared" si="0"/>
        <v>rgb(32,</v>
      </c>
    </row>
    <row r="75" spans="1:5" x14ac:dyDescent="0.4">
      <c r="A75" t="s">
        <v>1899</v>
      </c>
      <c r="B75" t="s">
        <v>2066</v>
      </c>
      <c r="D75">
        <v>36</v>
      </c>
      <c r="E75" t="str">
        <f t="shared" si="0"/>
        <v>rgb(36,</v>
      </c>
    </row>
    <row r="76" spans="1:5" x14ac:dyDescent="0.4">
      <c r="A76" t="s">
        <v>1900</v>
      </c>
      <c r="B76" t="s">
        <v>2067</v>
      </c>
      <c r="D76">
        <v>40</v>
      </c>
      <c r="E76" t="str">
        <f t="shared" si="0"/>
        <v>rgb(40,</v>
      </c>
    </row>
    <row r="77" spans="1:5" x14ac:dyDescent="0.4">
      <c r="A77" t="s">
        <v>1901</v>
      </c>
      <c r="B77" t="s">
        <v>2068</v>
      </c>
      <c r="D77">
        <v>44</v>
      </c>
      <c r="E77" t="str">
        <f t="shared" si="0"/>
        <v>rgb(44,</v>
      </c>
    </row>
    <row r="78" spans="1:5" x14ac:dyDescent="0.4">
      <c r="A78" t="s">
        <v>1902</v>
      </c>
      <c r="B78" t="s">
        <v>2069</v>
      </c>
      <c r="D78">
        <v>48</v>
      </c>
      <c r="E78" t="str">
        <f t="shared" si="0"/>
        <v>rgb(48,</v>
      </c>
    </row>
    <row r="79" spans="1:5" x14ac:dyDescent="0.4">
      <c r="A79" t="s">
        <v>1903</v>
      </c>
      <c r="B79" t="s">
        <v>2070</v>
      </c>
      <c r="D79">
        <v>52</v>
      </c>
      <c r="E79" t="str">
        <f t="shared" si="0"/>
        <v>rgb(52,</v>
      </c>
    </row>
    <row r="80" spans="1:5" x14ac:dyDescent="0.4">
      <c r="A80" t="s">
        <v>1904</v>
      </c>
      <c r="B80" t="s">
        <v>2071</v>
      </c>
      <c r="D80">
        <v>56</v>
      </c>
      <c r="E80" t="str">
        <f t="shared" si="0"/>
        <v>rgb(56,</v>
      </c>
    </row>
    <row r="81" spans="1:5" x14ac:dyDescent="0.4">
      <c r="A81" t="s">
        <v>1905</v>
      </c>
      <c r="B81" t="s">
        <v>2072</v>
      </c>
      <c r="D81">
        <v>60</v>
      </c>
      <c r="E81" t="str">
        <f t="shared" si="0"/>
        <v>rgb(60,</v>
      </c>
    </row>
    <row r="82" spans="1:5" x14ac:dyDescent="0.4">
      <c r="A82" t="s">
        <v>1906</v>
      </c>
      <c r="B82" t="s">
        <v>2073</v>
      </c>
      <c r="D82">
        <v>64</v>
      </c>
      <c r="E82" t="str">
        <f t="shared" si="0"/>
        <v>rgb(64,</v>
      </c>
    </row>
    <row r="83" spans="1:5" x14ac:dyDescent="0.4">
      <c r="A83" t="s">
        <v>1907</v>
      </c>
      <c r="B83" t="s">
        <v>2074</v>
      </c>
      <c r="D83">
        <v>68</v>
      </c>
      <c r="E83" t="str">
        <f t="shared" si="0"/>
        <v>rgb(68,</v>
      </c>
    </row>
    <row r="84" spans="1:5" x14ac:dyDescent="0.4">
      <c r="A84" t="s">
        <v>1908</v>
      </c>
      <c r="B84" t="s">
        <v>2075</v>
      </c>
      <c r="D84">
        <v>72</v>
      </c>
      <c r="E84" t="str">
        <f t="shared" si="0"/>
        <v>rgb(72,</v>
      </c>
    </row>
    <row r="85" spans="1:5" x14ac:dyDescent="0.4">
      <c r="A85" t="s">
        <v>1909</v>
      </c>
      <c r="B85" t="s">
        <v>2076</v>
      </c>
      <c r="D85">
        <v>76</v>
      </c>
      <c r="E85" t="str">
        <f t="shared" si="0"/>
        <v>rgb(76,</v>
      </c>
    </row>
    <row r="86" spans="1:5" x14ac:dyDescent="0.4">
      <c r="A86" t="s">
        <v>1910</v>
      </c>
      <c r="B86" t="s">
        <v>2077</v>
      </c>
      <c r="D86">
        <v>80</v>
      </c>
      <c r="E86" t="str">
        <f t="shared" si="0"/>
        <v>rgb(80,</v>
      </c>
    </row>
    <row r="87" spans="1:5" x14ac:dyDescent="0.4">
      <c r="A87" t="s">
        <v>1911</v>
      </c>
      <c r="B87" t="s">
        <v>2078</v>
      </c>
      <c r="D87">
        <v>84</v>
      </c>
      <c r="E87" t="str">
        <f t="shared" si="0"/>
        <v>rgb(84,</v>
      </c>
    </row>
    <row r="88" spans="1:5" x14ac:dyDescent="0.4">
      <c r="A88" t="s">
        <v>1912</v>
      </c>
      <c r="B88" t="s">
        <v>2079</v>
      </c>
      <c r="D88">
        <v>88</v>
      </c>
      <c r="E88" t="str">
        <f t="shared" si="0"/>
        <v>rgb(88,</v>
      </c>
    </row>
    <row r="89" spans="1:5" x14ac:dyDescent="0.4">
      <c r="A89" t="s">
        <v>1913</v>
      </c>
      <c r="B89" t="s">
        <v>2080</v>
      </c>
      <c r="D89">
        <v>92</v>
      </c>
      <c r="E89" t="str">
        <f t="shared" si="0"/>
        <v>rgb(92,</v>
      </c>
    </row>
    <row r="90" spans="1:5" x14ac:dyDescent="0.4">
      <c r="A90" t="s">
        <v>1914</v>
      </c>
      <c r="B90" t="s">
        <v>2081</v>
      </c>
      <c r="D90">
        <v>96</v>
      </c>
      <c r="E90" t="str">
        <f t="shared" si="0"/>
        <v>rgb(96,</v>
      </c>
    </row>
    <row r="91" spans="1:5" x14ac:dyDescent="0.4">
      <c r="A91" t="s">
        <v>1915</v>
      </c>
      <c r="B91" t="s">
        <v>2082</v>
      </c>
      <c r="D91">
        <v>100</v>
      </c>
      <c r="E91" t="str">
        <f t="shared" si="0"/>
        <v>rgb(100,</v>
      </c>
    </row>
    <row r="92" spans="1:5" x14ac:dyDescent="0.4">
      <c r="A92" t="s">
        <v>1916</v>
      </c>
      <c r="B92" t="s">
        <v>2083</v>
      </c>
      <c r="D92">
        <v>104</v>
      </c>
      <c r="E92" t="str">
        <f t="shared" si="0"/>
        <v>rgb(104,</v>
      </c>
    </row>
    <row r="93" spans="1:5" x14ac:dyDescent="0.4">
      <c r="A93" t="s">
        <v>1917</v>
      </c>
      <c r="B93" t="s">
        <v>2084</v>
      </c>
      <c r="D93">
        <v>108</v>
      </c>
      <c r="E93" t="str">
        <f t="shared" si="0"/>
        <v>rgb(108,</v>
      </c>
    </row>
    <row r="94" spans="1:5" x14ac:dyDescent="0.4">
      <c r="A94" t="s">
        <v>1918</v>
      </c>
      <c r="B94" t="s">
        <v>2085</v>
      </c>
      <c r="D94">
        <v>112</v>
      </c>
      <c r="E94" t="str">
        <f t="shared" si="0"/>
        <v>rgb(112,</v>
      </c>
    </row>
    <row r="95" spans="1:5" x14ac:dyDescent="0.4">
      <c r="A95" t="s">
        <v>1919</v>
      </c>
      <c r="B95" t="s">
        <v>2086</v>
      </c>
      <c r="D95">
        <v>116</v>
      </c>
      <c r="E95" t="str">
        <f t="shared" si="0"/>
        <v>rgb(116,</v>
      </c>
    </row>
    <row r="96" spans="1:5" x14ac:dyDescent="0.4">
      <c r="A96" t="s">
        <v>1920</v>
      </c>
      <c r="B96" t="s">
        <v>2087</v>
      </c>
      <c r="D96">
        <v>120</v>
      </c>
      <c r="E96" t="str">
        <f t="shared" si="0"/>
        <v>rgb(120,</v>
      </c>
    </row>
    <row r="97" spans="1:5" x14ac:dyDescent="0.4">
      <c r="A97" t="s">
        <v>1921</v>
      </c>
      <c r="B97" t="s">
        <v>2088</v>
      </c>
      <c r="D97">
        <v>124</v>
      </c>
      <c r="E97" t="str">
        <f t="shared" si="0"/>
        <v>rgb(124,</v>
      </c>
    </row>
    <row r="98" spans="1:5" x14ac:dyDescent="0.4">
      <c r="A98" t="s">
        <v>1922</v>
      </c>
      <c r="B98" t="s">
        <v>2089</v>
      </c>
      <c r="D98">
        <v>128</v>
      </c>
      <c r="E98" t="str">
        <f t="shared" si="0"/>
        <v>rgb(128,</v>
      </c>
    </row>
    <row r="99" spans="1:5" x14ac:dyDescent="0.4">
      <c r="A99" t="s">
        <v>1923</v>
      </c>
      <c r="B99" t="s">
        <v>2090</v>
      </c>
      <c r="D99">
        <v>132</v>
      </c>
      <c r="E99" t="str">
        <f t="shared" si="0"/>
        <v>rgb(132,</v>
      </c>
    </row>
    <row r="100" spans="1:5" x14ac:dyDescent="0.4">
      <c r="A100" t="s">
        <v>1924</v>
      </c>
      <c r="B100" t="s">
        <v>2091</v>
      </c>
      <c r="D100">
        <v>136</v>
      </c>
      <c r="E100" t="str">
        <f t="shared" si="0"/>
        <v>rgb(136,</v>
      </c>
    </row>
    <row r="101" spans="1:5" x14ac:dyDescent="0.4">
      <c r="A101" t="s">
        <v>1925</v>
      </c>
      <c r="B101" t="s">
        <v>2092</v>
      </c>
      <c r="D101">
        <v>140</v>
      </c>
      <c r="E101" t="str">
        <f t="shared" si="0"/>
        <v>rgb(140,</v>
      </c>
    </row>
    <row r="102" spans="1:5" x14ac:dyDescent="0.4">
      <c r="A102" t="s">
        <v>1926</v>
      </c>
      <c r="B102" t="s">
        <v>2093</v>
      </c>
      <c r="D102">
        <v>144</v>
      </c>
      <c r="E102" t="str">
        <f t="shared" si="0"/>
        <v>rgb(144,</v>
      </c>
    </row>
    <row r="103" spans="1:5" x14ac:dyDescent="0.4">
      <c r="A103" t="s">
        <v>1927</v>
      </c>
      <c r="B103" t="s">
        <v>2094</v>
      </c>
      <c r="D103">
        <v>148</v>
      </c>
      <c r="E103" t="str">
        <f t="shared" si="0"/>
        <v>rgb(148,</v>
      </c>
    </row>
    <row r="104" spans="1:5" x14ac:dyDescent="0.4">
      <c r="A104" t="s">
        <v>1928</v>
      </c>
      <c r="B104" t="s">
        <v>2095</v>
      </c>
      <c r="D104">
        <v>152</v>
      </c>
      <c r="E104" t="str">
        <f t="shared" si="0"/>
        <v>rgb(152,</v>
      </c>
    </row>
    <row r="105" spans="1:5" x14ac:dyDescent="0.4">
      <c r="A105" t="s">
        <v>1929</v>
      </c>
      <c r="B105" t="s">
        <v>2096</v>
      </c>
      <c r="D105">
        <v>156</v>
      </c>
      <c r="E105" t="str">
        <f t="shared" si="0"/>
        <v>rgb(156,</v>
      </c>
    </row>
    <row r="106" spans="1:5" x14ac:dyDescent="0.4">
      <c r="A106" t="s">
        <v>1930</v>
      </c>
      <c r="B106" t="s">
        <v>2097</v>
      </c>
      <c r="D106">
        <v>160</v>
      </c>
      <c r="E106" t="str">
        <f t="shared" si="0"/>
        <v>rgb(160,</v>
      </c>
    </row>
    <row r="107" spans="1:5" x14ac:dyDescent="0.4">
      <c r="A107" t="s">
        <v>1931</v>
      </c>
      <c r="B107" t="s">
        <v>2098</v>
      </c>
      <c r="D107">
        <v>164</v>
      </c>
      <c r="E107" t="str">
        <f t="shared" si="0"/>
        <v>rgb(164,</v>
      </c>
    </row>
    <row r="108" spans="1:5" x14ac:dyDescent="0.4">
      <c r="A108" t="s">
        <v>1932</v>
      </c>
      <c r="B108" t="s">
        <v>2099</v>
      </c>
      <c r="D108">
        <v>168</v>
      </c>
      <c r="E108" t="str">
        <f t="shared" si="0"/>
        <v>rgb(168,</v>
      </c>
    </row>
    <row r="109" spans="1:5" x14ac:dyDescent="0.4">
      <c r="A109" t="s">
        <v>1933</v>
      </c>
      <c r="B109" t="s">
        <v>2100</v>
      </c>
      <c r="D109">
        <v>172</v>
      </c>
      <c r="E109" t="str">
        <f t="shared" si="0"/>
        <v>rgb(172,</v>
      </c>
    </row>
    <row r="110" spans="1:5" x14ac:dyDescent="0.4">
      <c r="A110" t="s">
        <v>1934</v>
      </c>
      <c r="B110" t="s">
        <v>2101</v>
      </c>
      <c r="D110">
        <v>176</v>
      </c>
      <c r="E110" t="str">
        <f t="shared" si="0"/>
        <v>rgb(176,</v>
      </c>
    </row>
    <row r="111" spans="1:5" x14ac:dyDescent="0.4">
      <c r="A111" t="s">
        <v>1935</v>
      </c>
      <c r="B111" t="s">
        <v>2102</v>
      </c>
      <c r="D111">
        <v>180</v>
      </c>
      <c r="E111" t="str">
        <f t="shared" si="0"/>
        <v>rgb(180,</v>
      </c>
    </row>
    <row r="112" spans="1:5" x14ac:dyDescent="0.4">
      <c r="A112" t="s">
        <v>1936</v>
      </c>
      <c r="B112" t="s">
        <v>2103</v>
      </c>
      <c r="D112">
        <v>184</v>
      </c>
      <c r="E112" t="str">
        <f t="shared" si="0"/>
        <v>rgb(184,</v>
      </c>
    </row>
    <row r="113" spans="1:5" x14ac:dyDescent="0.4">
      <c r="A113" t="s">
        <v>1937</v>
      </c>
      <c r="B113" t="s">
        <v>2104</v>
      </c>
      <c r="D113">
        <v>188</v>
      </c>
      <c r="E113" t="str">
        <f t="shared" si="0"/>
        <v>rgb(188,</v>
      </c>
    </row>
    <row r="114" spans="1:5" x14ac:dyDescent="0.4">
      <c r="A114" t="s">
        <v>1938</v>
      </c>
      <c r="B114" t="s">
        <v>2105</v>
      </c>
      <c r="D114">
        <v>192</v>
      </c>
      <c r="E114" t="str">
        <f t="shared" si="0"/>
        <v>rgb(192,</v>
      </c>
    </row>
    <row r="115" spans="1:5" x14ac:dyDescent="0.4">
      <c r="A115" t="s">
        <v>1939</v>
      </c>
      <c r="B115" t="s">
        <v>2106</v>
      </c>
      <c r="D115">
        <v>196</v>
      </c>
      <c r="E115" t="str">
        <f t="shared" si="0"/>
        <v>rgb(196,</v>
      </c>
    </row>
    <row r="116" spans="1:5" x14ac:dyDescent="0.4">
      <c r="A116" t="s">
        <v>1940</v>
      </c>
      <c r="B116" t="s">
        <v>2107</v>
      </c>
      <c r="D116">
        <v>200</v>
      </c>
      <c r="E116" t="str">
        <f t="shared" si="0"/>
        <v>rgb(200,</v>
      </c>
    </row>
    <row r="117" spans="1:5" x14ac:dyDescent="0.4">
      <c r="A117" t="s">
        <v>1941</v>
      </c>
      <c r="B117" t="s">
        <v>2108</v>
      </c>
      <c r="D117">
        <v>204</v>
      </c>
      <c r="E117" t="str">
        <f t="shared" si="0"/>
        <v>rgb(204,</v>
      </c>
    </row>
    <row r="118" spans="1:5" x14ac:dyDescent="0.4">
      <c r="A118" t="s">
        <v>1942</v>
      </c>
      <c r="B118" t="s">
        <v>2109</v>
      </c>
      <c r="D118">
        <v>208</v>
      </c>
      <c r="E118" t="str">
        <f t="shared" si="0"/>
        <v>rgb(208,</v>
      </c>
    </row>
    <row r="119" spans="1:5" x14ac:dyDescent="0.4">
      <c r="A119" t="s">
        <v>1943</v>
      </c>
      <c r="B119" t="s">
        <v>2110</v>
      </c>
      <c r="D119">
        <v>212</v>
      </c>
      <c r="E119" t="str">
        <f t="shared" si="0"/>
        <v>rgb(212,</v>
      </c>
    </row>
    <row r="120" spans="1:5" x14ac:dyDescent="0.4">
      <c r="A120" t="s">
        <v>1944</v>
      </c>
      <c r="B120" t="s">
        <v>2111</v>
      </c>
      <c r="D120">
        <v>216</v>
      </c>
      <c r="E120" t="str">
        <f t="shared" si="0"/>
        <v>rgb(216,</v>
      </c>
    </row>
    <row r="121" spans="1:5" x14ac:dyDescent="0.4">
      <c r="A121" t="s">
        <v>1945</v>
      </c>
      <c r="B121" t="s">
        <v>2112</v>
      </c>
      <c r="D121">
        <v>220</v>
      </c>
      <c r="E121" t="str">
        <f t="shared" si="0"/>
        <v>rgb(220,</v>
      </c>
    </row>
    <row r="122" spans="1:5" x14ac:dyDescent="0.4">
      <c r="A122" t="s">
        <v>1946</v>
      </c>
      <c r="B122" t="s">
        <v>2113</v>
      </c>
      <c r="D122">
        <v>224</v>
      </c>
      <c r="E122" t="str">
        <f t="shared" si="0"/>
        <v>rgb(224,</v>
      </c>
    </row>
    <row r="123" spans="1:5" x14ac:dyDescent="0.4">
      <c r="A123" t="s">
        <v>1947</v>
      </c>
      <c r="B123" t="s">
        <v>2114</v>
      </c>
      <c r="D123">
        <v>228</v>
      </c>
      <c r="E123" t="str">
        <f t="shared" si="0"/>
        <v>rgb(228,</v>
      </c>
    </row>
    <row r="124" spans="1:5" x14ac:dyDescent="0.4">
      <c r="A124" t="s">
        <v>1948</v>
      </c>
      <c r="B124" t="s">
        <v>2115</v>
      </c>
      <c r="D124">
        <v>232</v>
      </c>
      <c r="E124" t="str">
        <f t="shared" si="0"/>
        <v>rgb(232,</v>
      </c>
    </row>
    <row r="125" spans="1:5" x14ac:dyDescent="0.4">
      <c r="A125" t="s">
        <v>1949</v>
      </c>
      <c r="B125" t="s">
        <v>2116</v>
      </c>
      <c r="D125">
        <v>236</v>
      </c>
      <c r="E125" t="str">
        <f t="shared" si="0"/>
        <v>rgb(236,</v>
      </c>
    </row>
    <row r="126" spans="1:5" x14ac:dyDescent="0.4">
      <c r="A126" t="s">
        <v>1950</v>
      </c>
      <c r="B126" t="s">
        <v>2117</v>
      </c>
      <c r="D126">
        <v>240</v>
      </c>
      <c r="E126" t="str">
        <f t="shared" si="0"/>
        <v>rgb(240,</v>
      </c>
    </row>
    <row r="127" spans="1:5" x14ac:dyDescent="0.4">
      <c r="A127" t="s">
        <v>1951</v>
      </c>
      <c r="B127" t="s">
        <v>2118</v>
      </c>
      <c r="D127">
        <v>244</v>
      </c>
      <c r="E127" t="str">
        <f t="shared" si="0"/>
        <v>rgb(244,</v>
      </c>
    </row>
    <row r="128" spans="1:5" x14ac:dyDescent="0.4">
      <c r="A128" t="s">
        <v>1952</v>
      </c>
      <c r="B128" t="s">
        <v>2119</v>
      </c>
      <c r="D128">
        <v>248</v>
      </c>
      <c r="E128" t="str">
        <f t="shared" si="0"/>
        <v>rgb(248,</v>
      </c>
    </row>
    <row r="129" spans="1:5" x14ac:dyDescent="0.4">
      <c r="A129" t="s">
        <v>1953</v>
      </c>
      <c r="B129" t="s">
        <v>2120</v>
      </c>
      <c r="D129">
        <v>252</v>
      </c>
      <c r="E129" t="str">
        <f t="shared" si="0"/>
        <v>rgb(252,</v>
      </c>
    </row>
    <row r="130" spans="1:5" x14ac:dyDescent="0.4">
      <c r="A130" t="s">
        <v>1954</v>
      </c>
      <c r="B130" t="s">
        <v>2121</v>
      </c>
    </row>
    <row r="131" spans="1:5" x14ac:dyDescent="0.4">
      <c r="A131" t="s">
        <v>1955</v>
      </c>
      <c r="B131" t="s">
        <v>2122</v>
      </c>
    </row>
    <row r="132" spans="1:5" x14ac:dyDescent="0.4">
      <c r="A132" t="s">
        <v>1956</v>
      </c>
      <c r="B132" t="s">
        <v>2123</v>
      </c>
    </row>
    <row r="133" spans="1:5" x14ac:dyDescent="0.4">
      <c r="A133" t="s">
        <v>1957</v>
      </c>
      <c r="B133" t="s">
        <v>2124</v>
      </c>
    </row>
    <row r="134" spans="1:5" x14ac:dyDescent="0.4">
      <c r="A134" t="s">
        <v>1958</v>
      </c>
      <c r="B134" t="s">
        <v>2125</v>
      </c>
    </row>
    <row r="135" spans="1:5" x14ac:dyDescent="0.4">
      <c r="A135" t="s">
        <v>1959</v>
      </c>
      <c r="B135" t="s">
        <v>2126</v>
      </c>
    </row>
    <row r="136" spans="1:5" x14ac:dyDescent="0.4">
      <c r="A136" t="s">
        <v>1960</v>
      </c>
      <c r="B136" t="s">
        <v>2127</v>
      </c>
    </row>
    <row r="137" spans="1:5" x14ac:dyDescent="0.4">
      <c r="A137" t="s">
        <v>1961</v>
      </c>
      <c r="B137" t="s">
        <v>2128</v>
      </c>
    </row>
    <row r="138" spans="1:5" x14ac:dyDescent="0.4">
      <c r="A138" t="s">
        <v>1962</v>
      </c>
      <c r="B138" t="s">
        <v>2129</v>
      </c>
    </row>
    <row r="139" spans="1:5" x14ac:dyDescent="0.4">
      <c r="A139" t="s">
        <v>1963</v>
      </c>
      <c r="B139" t="s">
        <v>2130</v>
      </c>
    </row>
    <row r="140" spans="1:5" x14ac:dyDescent="0.4">
      <c r="A140" t="s">
        <v>1964</v>
      </c>
      <c r="B140" t="s">
        <v>2131</v>
      </c>
    </row>
    <row r="141" spans="1:5" x14ac:dyDescent="0.4">
      <c r="A141" t="s">
        <v>1965</v>
      </c>
      <c r="B141" t="s">
        <v>2132</v>
      </c>
    </row>
    <row r="142" spans="1:5" x14ac:dyDescent="0.4">
      <c r="A142" t="s">
        <v>1966</v>
      </c>
      <c r="B142" t="s">
        <v>2133</v>
      </c>
    </row>
    <row r="143" spans="1:5" x14ac:dyDescent="0.4">
      <c r="A143" t="s">
        <v>1967</v>
      </c>
      <c r="B143" t="s">
        <v>2134</v>
      </c>
    </row>
    <row r="144" spans="1:5" x14ac:dyDescent="0.4">
      <c r="A144" t="s">
        <v>1968</v>
      </c>
      <c r="B144" t="s">
        <v>2135</v>
      </c>
    </row>
    <row r="145" spans="1:2" x14ac:dyDescent="0.4">
      <c r="A145" t="s">
        <v>1969</v>
      </c>
      <c r="B145" t="s">
        <v>2136</v>
      </c>
    </row>
    <row r="146" spans="1:2" x14ac:dyDescent="0.4">
      <c r="A146" t="s">
        <v>1970</v>
      </c>
      <c r="B146" t="s">
        <v>2137</v>
      </c>
    </row>
    <row r="147" spans="1:2" x14ac:dyDescent="0.4">
      <c r="A147" t="s">
        <v>1971</v>
      </c>
      <c r="B147" t="s">
        <v>2138</v>
      </c>
    </row>
    <row r="148" spans="1:2" x14ac:dyDescent="0.4">
      <c r="A148" t="s">
        <v>1972</v>
      </c>
      <c r="B148" t="s">
        <v>2139</v>
      </c>
    </row>
    <row r="149" spans="1:2" x14ac:dyDescent="0.4">
      <c r="A149" t="s">
        <v>1973</v>
      </c>
      <c r="B149" t="s">
        <v>2140</v>
      </c>
    </row>
    <row r="150" spans="1:2" x14ac:dyDescent="0.4">
      <c r="A150" t="s">
        <v>1974</v>
      </c>
      <c r="B150" t="s">
        <v>2141</v>
      </c>
    </row>
    <row r="151" spans="1:2" x14ac:dyDescent="0.4">
      <c r="A151" t="s">
        <v>1975</v>
      </c>
      <c r="B151" t="s">
        <v>2142</v>
      </c>
    </row>
    <row r="152" spans="1:2" x14ac:dyDescent="0.4">
      <c r="A152" t="s">
        <v>1976</v>
      </c>
      <c r="B152" t="s">
        <v>2143</v>
      </c>
    </row>
    <row r="153" spans="1:2" x14ac:dyDescent="0.4">
      <c r="A153" t="s">
        <v>1977</v>
      </c>
      <c r="B153" t="s">
        <v>2144</v>
      </c>
    </row>
    <row r="154" spans="1:2" x14ac:dyDescent="0.4">
      <c r="A154" t="s">
        <v>1978</v>
      </c>
      <c r="B154" t="s">
        <v>2145</v>
      </c>
    </row>
    <row r="155" spans="1:2" x14ac:dyDescent="0.4">
      <c r="A155" t="s">
        <v>1979</v>
      </c>
      <c r="B155" t="s">
        <v>2146</v>
      </c>
    </row>
    <row r="156" spans="1:2" x14ac:dyDescent="0.4">
      <c r="A156" t="s">
        <v>1980</v>
      </c>
      <c r="B156" t="s">
        <v>2147</v>
      </c>
    </row>
    <row r="157" spans="1:2" x14ac:dyDescent="0.4">
      <c r="A157" t="s">
        <v>1981</v>
      </c>
      <c r="B157" t="s">
        <v>2148</v>
      </c>
    </row>
    <row r="158" spans="1:2" x14ac:dyDescent="0.4">
      <c r="A158" t="s">
        <v>1982</v>
      </c>
      <c r="B158" t="s">
        <v>2149</v>
      </c>
    </row>
    <row r="159" spans="1:2" x14ac:dyDescent="0.4">
      <c r="A159" t="s">
        <v>1983</v>
      </c>
      <c r="B159" t="s">
        <v>2150</v>
      </c>
    </row>
    <row r="160" spans="1:2" x14ac:dyDescent="0.4">
      <c r="A160" t="s">
        <v>1984</v>
      </c>
      <c r="B160" t="s">
        <v>2151</v>
      </c>
    </row>
    <row r="161" spans="1:2" x14ac:dyDescent="0.4">
      <c r="A161" t="s">
        <v>1985</v>
      </c>
      <c r="B161" t="s">
        <v>2152</v>
      </c>
    </row>
    <row r="162" spans="1:2" x14ac:dyDescent="0.4">
      <c r="A162" t="s">
        <v>1986</v>
      </c>
      <c r="B162" t="s">
        <v>2153</v>
      </c>
    </row>
    <row r="163" spans="1:2" x14ac:dyDescent="0.4">
      <c r="A163" t="s">
        <v>1987</v>
      </c>
      <c r="B163" t="s">
        <v>2154</v>
      </c>
    </row>
    <row r="164" spans="1:2" x14ac:dyDescent="0.4">
      <c r="A164" t="s">
        <v>1988</v>
      </c>
      <c r="B164" t="s">
        <v>2155</v>
      </c>
    </row>
    <row r="165" spans="1:2" x14ac:dyDescent="0.4">
      <c r="A165" t="s">
        <v>1989</v>
      </c>
      <c r="B165" t="s">
        <v>2156</v>
      </c>
    </row>
    <row r="166" spans="1:2" x14ac:dyDescent="0.4">
      <c r="A166" t="s">
        <v>1990</v>
      </c>
      <c r="B166" t="s">
        <v>2157</v>
      </c>
    </row>
    <row r="167" spans="1:2" x14ac:dyDescent="0.4">
      <c r="A167" t="s">
        <v>1991</v>
      </c>
      <c r="B167" t="s">
        <v>2158</v>
      </c>
    </row>
    <row r="168" spans="1:2" x14ac:dyDescent="0.4">
      <c r="A168" t="s">
        <v>1992</v>
      </c>
      <c r="B168" t="s">
        <v>2159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5692-487D-424F-9F3E-2C92FF4E59C6}">
  <sheetPr codeName="Sheet2"/>
  <dimension ref="A1:C7533"/>
  <sheetViews>
    <sheetView workbookViewId="0"/>
  </sheetViews>
  <sheetFormatPr defaultRowHeight="18.75" x14ac:dyDescent="0.4"/>
  <sheetData>
    <row r="1" spans="1:2" x14ac:dyDescent="0.4">
      <c r="A1" t="s">
        <v>0</v>
      </c>
    </row>
    <row r="2" spans="1:2" x14ac:dyDescent="0.4">
      <c r="B2" t="s">
        <v>1</v>
      </c>
    </row>
    <row r="3" spans="1:2" x14ac:dyDescent="0.4">
      <c r="A3" t="s">
        <v>2</v>
      </c>
    </row>
    <row r="5" spans="1:2" x14ac:dyDescent="0.4">
      <c r="A5" t="s">
        <v>3</v>
      </c>
    </row>
    <row r="6" spans="1:2" x14ac:dyDescent="0.4">
      <c r="B6" t="s">
        <v>4</v>
      </c>
    </row>
    <row r="7" spans="1:2" x14ac:dyDescent="0.4">
      <c r="B7" t="s">
        <v>5</v>
      </c>
    </row>
    <row r="8" spans="1:2" x14ac:dyDescent="0.4">
      <c r="A8" t="s">
        <v>2</v>
      </c>
    </row>
    <row r="10" spans="1:2" x14ac:dyDescent="0.4">
      <c r="A10" t="s">
        <v>6</v>
      </c>
    </row>
    <row r="11" spans="1:2" x14ac:dyDescent="0.4">
      <c r="B11" t="s">
        <v>7</v>
      </c>
    </row>
    <row r="12" spans="1:2" x14ac:dyDescent="0.4">
      <c r="B12" t="s">
        <v>8</v>
      </c>
    </row>
    <row r="13" spans="1:2" x14ac:dyDescent="0.4">
      <c r="B13" t="s">
        <v>9</v>
      </c>
    </row>
    <row r="14" spans="1:2" x14ac:dyDescent="0.4">
      <c r="B14" t="s">
        <v>10</v>
      </c>
    </row>
    <row r="15" spans="1:2" x14ac:dyDescent="0.4">
      <c r="B15" t="s">
        <v>11</v>
      </c>
    </row>
    <row r="16" spans="1:2" x14ac:dyDescent="0.4">
      <c r="B16" t="s">
        <v>12</v>
      </c>
    </row>
    <row r="17" spans="1:3" x14ac:dyDescent="0.4">
      <c r="B17" t="s">
        <v>13</v>
      </c>
    </row>
    <row r="18" spans="1:3" x14ac:dyDescent="0.4">
      <c r="B18" t="s">
        <v>14</v>
      </c>
    </row>
    <row r="19" spans="1:3" x14ac:dyDescent="0.4">
      <c r="A19" t="s">
        <v>2</v>
      </c>
    </row>
    <row r="21" spans="1:3" x14ac:dyDescent="0.4">
      <c r="A21" t="s">
        <v>15</v>
      </c>
    </row>
    <row r="22" spans="1:3" x14ac:dyDescent="0.4">
      <c r="B22" t="s">
        <v>16</v>
      </c>
    </row>
    <row r="23" spans="1:3" x14ac:dyDescent="0.4">
      <c r="C23" t="s">
        <v>17</v>
      </c>
    </row>
    <row r="24" spans="1:3" x14ac:dyDescent="0.4">
      <c r="B24" t="s">
        <v>2</v>
      </c>
    </row>
    <row r="25" spans="1:3" x14ac:dyDescent="0.4">
      <c r="A25" t="s">
        <v>2</v>
      </c>
    </row>
    <row r="27" spans="1:3" x14ac:dyDescent="0.4">
      <c r="A27" t="s">
        <v>18</v>
      </c>
    </row>
    <row r="28" spans="1:3" x14ac:dyDescent="0.4">
      <c r="B28" t="s">
        <v>19</v>
      </c>
    </row>
    <row r="29" spans="1:3" x14ac:dyDescent="0.4">
      <c r="B29" t="s">
        <v>20</v>
      </c>
    </row>
    <row r="30" spans="1:3" x14ac:dyDescent="0.4">
      <c r="B30" t="s">
        <v>21</v>
      </c>
    </row>
    <row r="31" spans="1:3" x14ac:dyDescent="0.4">
      <c r="B31" t="s">
        <v>22</v>
      </c>
    </row>
    <row r="32" spans="1:3" x14ac:dyDescent="0.4">
      <c r="B32" t="s">
        <v>23</v>
      </c>
    </row>
    <row r="33" spans="1:3" x14ac:dyDescent="0.4">
      <c r="A33" t="s">
        <v>2</v>
      </c>
    </row>
    <row r="35" spans="1:3" x14ac:dyDescent="0.4">
      <c r="A35" t="s">
        <v>24</v>
      </c>
    </row>
    <row r="36" spans="1:3" x14ac:dyDescent="0.4">
      <c r="B36" t="s">
        <v>25</v>
      </c>
    </row>
    <row r="37" spans="1:3" x14ac:dyDescent="0.4">
      <c r="B37" t="s">
        <v>26</v>
      </c>
    </row>
    <row r="38" spans="1:3" x14ac:dyDescent="0.4">
      <c r="B38" t="s">
        <v>2328</v>
      </c>
    </row>
    <row r="39" spans="1:3" x14ac:dyDescent="0.4">
      <c r="A39" t="s">
        <v>2</v>
      </c>
    </row>
    <row r="41" spans="1:3" x14ac:dyDescent="0.4">
      <c r="A41" t="s">
        <v>27</v>
      </c>
    </row>
    <row r="42" spans="1:3" x14ac:dyDescent="0.4">
      <c r="B42" t="s">
        <v>28</v>
      </c>
    </row>
    <row r="43" spans="1:3" x14ac:dyDescent="0.4">
      <c r="C43" t="s">
        <v>29</v>
      </c>
    </row>
    <row r="44" spans="1:3" x14ac:dyDescent="0.4">
      <c r="B44" t="s">
        <v>2</v>
      </c>
    </row>
    <row r="46" spans="1:3" x14ac:dyDescent="0.4">
      <c r="B46" t="s">
        <v>30</v>
      </c>
    </row>
    <row r="47" spans="1:3" x14ac:dyDescent="0.4">
      <c r="C47" t="s">
        <v>31</v>
      </c>
    </row>
    <row r="48" spans="1:3" x14ac:dyDescent="0.4">
      <c r="B48" t="s">
        <v>2</v>
      </c>
    </row>
    <row r="50" spans="1:3" x14ac:dyDescent="0.4">
      <c r="B50" t="s">
        <v>32</v>
      </c>
    </row>
    <row r="51" spans="1:3" x14ac:dyDescent="0.4">
      <c r="C51" t="s">
        <v>31</v>
      </c>
    </row>
    <row r="52" spans="1:3" x14ac:dyDescent="0.4">
      <c r="C52" t="s">
        <v>29</v>
      </c>
    </row>
    <row r="53" spans="1:3" x14ac:dyDescent="0.4">
      <c r="B53" t="s">
        <v>2</v>
      </c>
    </row>
    <row r="55" spans="1:3" x14ac:dyDescent="0.4">
      <c r="B55" t="s">
        <v>16</v>
      </c>
    </row>
    <row r="56" spans="1:3" x14ac:dyDescent="0.4">
      <c r="C56" t="s">
        <v>33</v>
      </c>
    </row>
    <row r="57" spans="1:3" x14ac:dyDescent="0.4">
      <c r="B57" t="s">
        <v>2</v>
      </c>
    </row>
    <row r="58" spans="1:3" x14ac:dyDescent="0.4">
      <c r="A58" t="s">
        <v>2</v>
      </c>
    </row>
    <row r="60" spans="1:3" x14ac:dyDescent="0.4">
      <c r="A60" t="s">
        <v>34</v>
      </c>
    </row>
    <row r="61" spans="1:3" x14ac:dyDescent="0.4">
      <c r="B61" t="s">
        <v>35</v>
      </c>
    </row>
    <row r="62" spans="1:3" x14ac:dyDescent="0.4">
      <c r="B62" t="s">
        <v>36</v>
      </c>
    </row>
    <row r="63" spans="1:3" x14ac:dyDescent="0.4">
      <c r="B63" t="s">
        <v>2328</v>
      </c>
    </row>
    <row r="64" spans="1:3" x14ac:dyDescent="0.4">
      <c r="A64" t="s">
        <v>2</v>
      </c>
    </row>
    <row r="66" spans="1:3" x14ac:dyDescent="0.4">
      <c r="A66" t="s">
        <v>37</v>
      </c>
    </row>
    <row r="67" spans="1:3" x14ac:dyDescent="0.4">
      <c r="B67" t="s">
        <v>28</v>
      </c>
    </row>
    <row r="68" spans="1:3" x14ac:dyDescent="0.4">
      <c r="C68" t="s">
        <v>29</v>
      </c>
    </row>
    <row r="69" spans="1:3" x14ac:dyDescent="0.4">
      <c r="B69" t="s">
        <v>2</v>
      </c>
    </row>
    <row r="71" spans="1:3" x14ac:dyDescent="0.4">
      <c r="B71" t="s">
        <v>30</v>
      </c>
    </row>
    <row r="72" spans="1:3" x14ac:dyDescent="0.4">
      <c r="C72" t="s">
        <v>38</v>
      </c>
    </row>
    <row r="73" spans="1:3" x14ac:dyDescent="0.4">
      <c r="B73" t="s">
        <v>2</v>
      </c>
    </row>
    <row r="75" spans="1:3" x14ac:dyDescent="0.4">
      <c r="B75" t="s">
        <v>32</v>
      </c>
    </row>
    <row r="76" spans="1:3" x14ac:dyDescent="0.4">
      <c r="C76" t="s">
        <v>38</v>
      </c>
    </row>
    <row r="77" spans="1:3" x14ac:dyDescent="0.4">
      <c r="C77" t="s">
        <v>29</v>
      </c>
    </row>
    <row r="78" spans="1:3" x14ac:dyDescent="0.4">
      <c r="B78" t="s">
        <v>2</v>
      </c>
    </row>
    <row r="80" spans="1:3" x14ac:dyDescent="0.4">
      <c r="B80" t="s">
        <v>16</v>
      </c>
    </row>
    <row r="81" spans="1:3" x14ac:dyDescent="0.4">
      <c r="C81" t="s">
        <v>39</v>
      </c>
    </row>
    <row r="82" spans="1:3" x14ac:dyDescent="0.4">
      <c r="B82" t="s">
        <v>2</v>
      </c>
    </row>
    <row r="83" spans="1:3" x14ac:dyDescent="0.4">
      <c r="A83" t="s">
        <v>2</v>
      </c>
    </row>
    <row r="85" spans="1:3" x14ac:dyDescent="0.4">
      <c r="A85" t="s">
        <v>40</v>
      </c>
    </row>
    <row r="86" spans="1:3" x14ac:dyDescent="0.4">
      <c r="B86" t="s">
        <v>41</v>
      </c>
    </row>
    <row r="87" spans="1:3" x14ac:dyDescent="0.4">
      <c r="B87" t="s">
        <v>42</v>
      </c>
    </row>
    <row r="88" spans="1:3" x14ac:dyDescent="0.4">
      <c r="B88" t="s">
        <v>2162</v>
      </c>
    </row>
    <row r="89" spans="1:3" x14ac:dyDescent="0.4">
      <c r="A89" t="s">
        <v>2</v>
      </c>
    </row>
    <row r="91" spans="1:3" x14ac:dyDescent="0.4">
      <c r="A91" t="s">
        <v>43</v>
      </c>
    </row>
    <row r="92" spans="1:3" x14ac:dyDescent="0.4">
      <c r="B92" t="s">
        <v>28</v>
      </c>
    </row>
    <row r="93" spans="1:3" x14ac:dyDescent="0.4">
      <c r="C93" t="s">
        <v>29</v>
      </c>
    </row>
    <row r="94" spans="1:3" x14ac:dyDescent="0.4">
      <c r="B94" t="s">
        <v>2</v>
      </c>
    </row>
    <row r="96" spans="1:3" x14ac:dyDescent="0.4">
      <c r="B96" t="s">
        <v>30</v>
      </c>
    </row>
    <row r="97" spans="1:3" x14ac:dyDescent="0.4">
      <c r="C97" t="s">
        <v>44</v>
      </c>
    </row>
    <row r="98" spans="1:3" x14ac:dyDescent="0.4">
      <c r="B98" t="s">
        <v>2</v>
      </c>
    </row>
    <row r="100" spans="1:3" x14ac:dyDescent="0.4">
      <c r="B100" t="s">
        <v>32</v>
      </c>
    </row>
    <row r="101" spans="1:3" x14ac:dyDescent="0.4">
      <c r="C101" t="s">
        <v>44</v>
      </c>
    </row>
    <row r="102" spans="1:3" x14ac:dyDescent="0.4">
      <c r="C102" t="s">
        <v>29</v>
      </c>
    </row>
    <row r="103" spans="1:3" x14ac:dyDescent="0.4">
      <c r="B103" t="s">
        <v>2</v>
      </c>
    </row>
    <row r="105" spans="1:3" x14ac:dyDescent="0.4">
      <c r="B105" t="s">
        <v>16</v>
      </c>
    </row>
    <row r="106" spans="1:3" x14ac:dyDescent="0.4">
      <c r="C106" t="s">
        <v>45</v>
      </c>
    </row>
    <row r="107" spans="1:3" x14ac:dyDescent="0.4">
      <c r="B107" t="s">
        <v>2</v>
      </c>
    </row>
    <row r="108" spans="1:3" x14ac:dyDescent="0.4">
      <c r="A108" t="s">
        <v>2</v>
      </c>
    </row>
    <row r="110" spans="1:3" x14ac:dyDescent="0.4">
      <c r="A110" t="s">
        <v>46</v>
      </c>
    </row>
    <row r="111" spans="1:3" x14ac:dyDescent="0.4">
      <c r="B111" t="s">
        <v>47</v>
      </c>
    </row>
    <row r="112" spans="1:3" x14ac:dyDescent="0.4">
      <c r="B112" t="s">
        <v>48</v>
      </c>
    </row>
    <row r="113" spans="1:3" x14ac:dyDescent="0.4">
      <c r="B113" t="s">
        <v>2162</v>
      </c>
    </row>
    <row r="114" spans="1:3" x14ac:dyDescent="0.4">
      <c r="A114" t="s">
        <v>2</v>
      </c>
    </row>
    <row r="116" spans="1:3" x14ac:dyDescent="0.4">
      <c r="A116" t="s">
        <v>49</v>
      </c>
    </row>
    <row r="117" spans="1:3" x14ac:dyDescent="0.4">
      <c r="B117" t="s">
        <v>28</v>
      </c>
    </row>
    <row r="118" spans="1:3" x14ac:dyDescent="0.4">
      <c r="C118" t="s">
        <v>29</v>
      </c>
    </row>
    <row r="119" spans="1:3" x14ac:dyDescent="0.4">
      <c r="B119" t="s">
        <v>2</v>
      </c>
    </row>
    <row r="121" spans="1:3" x14ac:dyDescent="0.4">
      <c r="B121" t="s">
        <v>30</v>
      </c>
    </row>
    <row r="122" spans="1:3" x14ac:dyDescent="0.4">
      <c r="C122" t="s">
        <v>50</v>
      </c>
    </row>
    <row r="123" spans="1:3" x14ac:dyDescent="0.4">
      <c r="B123" t="s">
        <v>2</v>
      </c>
    </row>
    <row r="125" spans="1:3" x14ac:dyDescent="0.4">
      <c r="B125" t="s">
        <v>32</v>
      </c>
    </row>
    <row r="126" spans="1:3" x14ac:dyDescent="0.4">
      <c r="C126" t="s">
        <v>50</v>
      </c>
    </row>
    <row r="127" spans="1:3" x14ac:dyDescent="0.4">
      <c r="C127" t="s">
        <v>29</v>
      </c>
    </row>
    <row r="128" spans="1:3" x14ac:dyDescent="0.4">
      <c r="B128" t="s">
        <v>2</v>
      </c>
    </row>
    <row r="130" spans="1:3" x14ac:dyDescent="0.4">
      <c r="B130" t="s">
        <v>16</v>
      </c>
    </row>
    <row r="131" spans="1:3" x14ac:dyDescent="0.4">
      <c r="C131" t="s">
        <v>51</v>
      </c>
    </row>
    <row r="132" spans="1:3" x14ac:dyDescent="0.4">
      <c r="B132" t="s">
        <v>2</v>
      </c>
    </row>
    <row r="133" spans="1:3" x14ac:dyDescent="0.4">
      <c r="A133" t="s">
        <v>2</v>
      </c>
    </row>
    <row r="135" spans="1:3" x14ac:dyDescent="0.4">
      <c r="A135" t="s">
        <v>52</v>
      </c>
    </row>
    <row r="136" spans="1:3" x14ac:dyDescent="0.4">
      <c r="B136" t="s">
        <v>53</v>
      </c>
    </row>
    <row r="137" spans="1:3" x14ac:dyDescent="0.4">
      <c r="B137" t="s">
        <v>54</v>
      </c>
    </row>
    <row r="138" spans="1:3" x14ac:dyDescent="0.4">
      <c r="B138" t="s">
        <v>2163</v>
      </c>
    </row>
    <row r="139" spans="1:3" x14ac:dyDescent="0.4">
      <c r="A139" t="s">
        <v>2</v>
      </c>
    </row>
    <row r="141" spans="1:3" x14ac:dyDescent="0.4">
      <c r="A141" t="s">
        <v>55</v>
      </c>
    </row>
    <row r="142" spans="1:3" x14ac:dyDescent="0.4">
      <c r="B142" t="s">
        <v>28</v>
      </c>
    </row>
    <row r="143" spans="1:3" x14ac:dyDescent="0.4">
      <c r="C143" t="s">
        <v>29</v>
      </c>
    </row>
    <row r="144" spans="1:3" x14ac:dyDescent="0.4">
      <c r="B144" t="s">
        <v>2</v>
      </c>
    </row>
    <row r="146" spans="1:3" x14ac:dyDescent="0.4">
      <c r="B146" t="s">
        <v>30</v>
      </c>
    </row>
    <row r="147" spans="1:3" x14ac:dyDescent="0.4">
      <c r="C147" t="s">
        <v>56</v>
      </c>
    </row>
    <row r="148" spans="1:3" x14ac:dyDescent="0.4">
      <c r="B148" t="s">
        <v>2</v>
      </c>
    </row>
    <row r="150" spans="1:3" x14ac:dyDescent="0.4">
      <c r="B150" t="s">
        <v>32</v>
      </c>
    </row>
    <row r="151" spans="1:3" x14ac:dyDescent="0.4">
      <c r="C151" t="s">
        <v>56</v>
      </c>
    </row>
    <row r="152" spans="1:3" x14ac:dyDescent="0.4">
      <c r="C152" t="s">
        <v>29</v>
      </c>
    </row>
    <row r="153" spans="1:3" x14ac:dyDescent="0.4">
      <c r="B153" t="s">
        <v>2</v>
      </c>
    </row>
    <row r="155" spans="1:3" x14ac:dyDescent="0.4">
      <c r="B155" t="s">
        <v>16</v>
      </c>
    </row>
    <row r="156" spans="1:3" x14ac:dyDescent="0.4">
      <c r="C156" t="s">
        <v>57</v>
      </c>
    </row>
    <row r="157" spans="1:3" x14ac:dyDescent="0.4">
      <c r="B157" t="s">
        <v>2</v>
      </c>
    </row>
    <row r="158" spans="1:3" x14ac:dyDescent="0.4">
      <c r="A158" t="s">
        <v>2</v>
      </c>
    </row>
    <row r="160" spans="1:3" x14ac:dyDescent="0.4">
      <c r="A160" t="s">
        <v>58</v>
      </c>
    </row>
    <row r="161" spans="1:3" x14ac:dyDescent="0.4">
      <c r="B161" t="s">
        <v>59</v>
      </c>
    </row>
    <row r="162" spans="1:3" x14ac:dyDescent="0.4">
      <c r="B162" t="s">
        <v>60</v>
      </c>
    </row>
    <row r="163" spans="1:3" x14ac:dyDescent="0.4">
      <c r="B163" t="s">
        <v>2163</v>
      </c>
    </row>
    <row r="164" spans="1:3" x14ac:dyDescent="0.4">
      <c r="A164" t="s">
        <v>2</v>
      </c>
    </row>
    <row r="166" spans="1:3" x14ac:dyDescent="0.4">
      <c r="A166" t="s">
        <v>61</v>
      </c>
    </row>
    <row r="167" spans="1:3" x14ac:dyDescent="0.4">
      <c r="B167" t="s">
        <v>28</v>
      </c>
    </row>
    <row r="168" spans="1:3" x14ac:dyDescent="0.4">
      <c r="C168" t="s">
        <v>29</v>
      </c>
    </row>
    <row r="169" spans="1:3" x14ac:dyDescent="0.4">
      <c r="B169" t="s">
        <v>2</v>
      </c>
    </row>
    <row r="171" spans="1:3" x14ac:dyDescent="0.4">
      <c r="B171" t="s">
        <v>30</v>
      </c>
    </row>
    <row r="172" spans="1:3" x14ac:dyDescent="0.4">
      <c r="C172" t="s">
        <v>62</v>
      </c>
    </row>
    <row r="173" spans="1:3" x14ac:dyDescent="0.4">
      <c r="B173" t="s">
        <v>2</v>
      </c>
    </row>
    <row r="175" spans="1:3" x14ac:dyDescent="0.4">
      <c r="B175" t="s">
        <v>32</v>
      </c>
    </row>
    <row r="176" spans="1:3" x14ac:dyDescent="0.4">
      <c r="C176" t="s">
        <v>62</v>
      </c>
    </row>
    <row r="177" spans="1:3" x14ac:dyDescent="0.4">
      <c r="C177" t="s">
        <v>29</v>
      </c>
    </row>
    <row r="178" spans="1:3" x14ac:dyDescent="0.4">
      <c r="B178" t="s">
        <v>2</v>
      </c>
    </row>
    <row r="180" spans="1:3" x14ac:dyDescent="0.4">
      <c r="B180" t="s">
        <v>16</v>
      </c>
    </row>
    <row r="181" spans="1:3" x14ac:dyDescent="0.4">
      <c r="C181" t="s">
        <v>63</v>
      </c>
    </row>
    <row r="182" spans="1:3" x14ac:dyDescent="0.4">
      <c r="B182" t="s">
        <v>2</v>
      </c>
    </row>
    <row r="183" spans="1:3" x14ac:dyDescent="0.4">
      <c r="A183" t="s">
        <v>2</v>
      </c>
    </row>
    <row r="185" spans="1:3" x14ac:dyDescent="0.4">
      <c r="A185" t="s">
        <v>64</v>
      </c>
    </row>
    <row r="186" spans="1:3" x14ac:dyDescent="0.4">
      <c r="B186" t="s">
        <v>65</v>
      </c>
    </row>
    <row r="187" spans="1:3" x14ac:dyDescent="0.4">
      <c r="B187" t="s">
        <v>66</v>
      </c>
    </row>
    <row r="188" spans="1:3" x14ac:dyDescent="0.4">
      <c r="B188" t="s">
        <v>2164</v>
      </c>
    </row>
    <row r="189" spans="1:3" x14ac:dyDescent="0.4">
      <c r="A189" t="s">
        <v>2</v>
      </c>
    </row>
    <row r="191" spans="1:3" x14ac:dyDescent="0.4">
      <c r="A191" t="s">
        <v>67</v>
      </c>
    </row>
    <row r="192" spans="1:3" x14ac:dyDescent="0.4">
      <c r="B192" t="s">
        <v>28</v>
      </c>
    </row>
    <row r="193" spans="1:3" x14ac:dyDescent="0.4">
      <c r="C193" t="s">
        <v>29</v>
      </c>
    </row>
    <row r="194" spans="1:3" x14ac:dyDescent="0.4">
      <c r="B194" t="s">
        <v>2</v>
      </c>
    </row>
    <row r="196" spans="1:3" x14ac:dyDescent="0.4">
      <c r="B196" t="s">
        <v>30</v>
      </c>
    </row>
    <row r="197" spans="1:3" x14ac:dyDescent="0.4">
      <c r="C197" t="s">
        <v>68</v>
      </c>
    </row>
    <row r="198" spans="1:3" x14ac:dyDescent="0.4">
      <c r="B198" t="s">
        <v>2</v>
      </c>
    </row>
    <row r="200" spans="1:3" x14ac:dyDescent="0.4">
      <c r="B200" t="s">
        <v>32</v>
      </c>
    </row>
    <row r="201" spans="1:3" x14ac:dyDescent="0.4">
      <c r="C201" t="s">
        <v>68</v>
      </c>
    </row>
    <row r="202" spans="1:3" x14ac:dyDescent="0.4">
      <c r="C202" t="s">
        <v>29</v>
      </c>
    </row>
    <row r="203" spans="1:3" x14ac:dyDescent="0.4">
      <c r="B203" t="s">
        <v>2</v>
      </c>
    </row>
    <row r="205" spans="1:3" x14ac:dyDescent="0.4">
      <c r="B205" t="s">
        <v>16</v>
      </c>
    </row>
    <row r="206" spans="1:3" x14ac:dyDescent="0.4">
      <c r="C206" t="s">
        <v>69</v>
      </c>
    </row>
    <row r="207" spans="1:3" x14ac:dyDescent="0.4">
      <c r="B207" t="s">
        <v>2</v>
      </c>
    </row>
    <row r="208" spans="1:3" x14ac:dyDescent="0.4">
      <c r="A208" t="s">
        <v>2</v>
      </c>
    </row>
    <row r="210" spans="1:3" x14ac:dyDescent="0.4">
      <c r="A210" t="s">
        <v>70</v>
      </c>
    </row>
    <row r="211" spans="1:3" x14ac:dyDescent="0.4">
      <c r="B211" t="s">
        <v>71</v>
      </c>
    </row>
    <row r="212" spans="1:3" x14ac:dyDescent="0.4">
      <c r="B212" t="s">
        <v>72</v>
      </c>
    </row>
    <row r="213" spans="1:3" x14ac:dyDescent="0.4">
      <c r="B213" t="s">
        <v>2165</v>
      </c>
    </row>
    <row r="214" spans="1:3" x14ac:dyDescent="0.4">
      <c r="A214" t="s">
        <v>2</v>
      </c>
    </row>
    <row r="216" spans="1:3" x14ac:dyDescent="0.4">
      <c r="A216" t="s">
        <v>73</v>
      </c>
    </row>
    <row r="217" spans="1:3" x14ac:dyDescent="0.4">
      <c r="B217" t="s">
        <v>28</v>
      </c>
    </row>
    <row r="218" spans="1:3" x14ac:dyDescent="0.4">
      <c r="C218" t="s">
        <v>29</v>
      </c>
    </row>
    <row r="219" spans="1:3" x14ac:dyDescent="0.4">
      <c r="B219" t="s">
        <v>2</v>
      </c>
    </row>
    <row r="221" spans="1:3" x14ac:dyDescent="0.4">
      <c r="B221" t="s">
        <v>30</v>
      </c>
    </row>
    <row r="222" spans="1:3" x14ac:dyDescent="0.4">
      <c r="C222" t="s">
        <v>74</v>
      </c>
    </row>
    <row r="223" spans="1:3" x14ac:dyDescent="0.4">
      <c r="B223" t="s">
        <v>2</v>
      </c>
    </row>
    <row r="225" spans="1:3" x14ac:dyDescent="0.4">
      <c r="B225" t="s">
        <v>32</v>
      </c>
    </row>
    <row r="226" spans="1:3" x14ac:dyDescent="0.4">
      <c r="C226" t="s">
        <v>74</v>
      </c>
    </row>
    <row r="227" spans="1:3" x14ac:dyDescent="0.4">
      <c r="C227" t="s">
        <v>29</v>
      </c>
    </row>
    <row r="228" spans="1:3" x14ac:dyDescent="0.4">
      <c r="B228" t="s">
        <v>2</v>
      </c>
    </row>
    <row r="230" spans="1:3" x14ac:dyDescent="0.4">
      <c r="B230" t="s">
        <v>16</v>
      </c>
    </row>
    <row r="231" spans="1:3" x14ac:dyDescent="0.4">
      <c r="C231" t="s">
        <v>75</v>
      </c>
    </row>
    <row r="232" spans="1:3" x14ac:dyDescent="0.4">
      <c r="B232" t="s">
        <v>2</v>
      </c>
    </row>
    <row r="233" spans="1:3" x14ac:dyDescent="0.4">
      <c r="A233" t="s">
        <v>2</v>
      </c>
    </row>
    <row r="235" spans="1:3" x14ac:dyDescent="0.4">
      <c r="A235" t="s">
        <v>76</v>
      </c>
    </row>
    <row r="236" spans="1:3" x14ac:dyDescent="0.4">
      <c r="B236" t="s">
        <v>77</v>
      </c>
    </row>
    <row r="237" spans="1:3" x14ac:dyDescent="0.4">
      <c r="B237" t="s">
        <v>78</v>
      </c>
    </row>
    <row r="238" spans="1:3" x14ac:dyDescent="0.4">
      <c r="B238" t="s">
        <v>2165</v>
      </c>
    </row>
    <row r="239" spans="1:3" x14ac:dyDescent="0.4">
      <c r="A239" t="s">
        <v>2</v>
      </c>
    </row>
    <row r="241" spans="1:3" x14ac:dyDescent="0.4">
      <c r="A241" t="s">
        <v>79</v>
      </c>
    </row>
    <row r="242" spans="1:3" x14ac:dyDescent="0.4">
      <c r="B242" t="s">
        <v>28</v>
      </c>
    </row>
    <row r="243" spans="1:3" x14ac:dyDescent="0.4">
      <c r="C243" t="s">
        <v>29</v>
      </c>
    </row>
    <row r="244" spans="1:3" x14ac:dyDescent="0.4">
      <c r="B244" t="s">
        <v>2</v>
      </c>
    </row>
    <row r="246" spans="1:3" x14ac:dyDescent="0.4">
      <c r="B246" t="s">
        <v>30</v>
      </c>
    </row>
    <row r="247" spans="1:3" x14ac:dyDescent="0.4">
      <c r="C247" t="s">
        <v>80</v>
      </c>
    </row>
    <row r="248" spans="1:3" x14ac:dyDescent="0.4">
      <c r="B248" t="s">
        <v>2</v>
      </c>
    </row>
    <row r="250" spans="1:3" x14ac:dyDescent="0.4">
      <c r="B250" t="s">
        <v>32</v>
      </c>
    </row>
    <row r="251" spans="1:3" x14ac:dyDescent="0.4">
      <c r="C251" t="s">
        <v>80</v>
      </c>
    </row>
    <row r="252" spans="1:3" x14ac:dyDescent="0.4">
      <c r="C252" t="s">
        <v>29</v>
      </c>
    </row>
    <row r="253" spans="1:3" x14ac:dyDescent="0.4">
      <c r="B253" t="s">
        <v>2</v>
      </c>
    </row>
    <row r="255" spans="1:3" x14ac:dyDescent="0.4">
      <c r="B255" t="s">
        <v>16</v>
      </c>
    </row>
    <row r="256" spans="1:3" x14ac:dyDescent="0.4">
      <c r="C256" t="s">
        <v>81</v>
      </c>
    </row>
    <row r="257" spans="1:3" x14ac:dyDescent="0.4">
      <c r="B257" t="s">
        <v>2</v>
      </c>
    </row>
    <row r="258" spans="1:3" x14ac:dyDescent="0.4">
      <c r="A258" t="s">
        <v>2</v>
      </c>
    </row>
    <row r="260" spans="1:3" x14ac:dyDescent="0.4">
      <c r="A260" t="s">
        <v>82</v>
      </c>
    </row>
    <row r="261" spans="1:3" x14ac:dyDescent="0.4">
      <c r="B261" t="s">
        <v>83</v>
      </c>
    </row>
    <row r="262" spans="1:3" x14ac:dyDescent="0.4">
      <c r="B262" t="s">
        <v>84</v>
      </c>
    </row>
    <row r="263" spans="1:3" x14ac:dyDescent="0.4">
      <c r="B263" t="s">
        <v>2166</v>
      </c>
    </row>
    <row r="264" spans="1:3" x14ac:dyDescent="0.4">
      <c r="A264" t="s">
        <v>2</v>
      </c>
    </row>
    <row r="266" spans="1:3" x14ac:dyDescent="0.4">
      <c r="A266" t="s">
        <v>85</v>
      </c>
    </row>
    <row r="267" spans="1:3" x14ac:dyDescent="0.4">
      <c r="B267" t="s">
        <v>28</v>
      </c>
    </row>
    <row r="268" spans="1:3" x14ac:dyDescent="0.4">
      <c r="C268" t="s">
        <v>29</v>
      </c>
    </row>
    <row r="269" spans="1:3" x14ac:dyDescent="0.4">
      <c r="B269" t="s">
        <v>2</v>
      </c>
    </row>
    <row r="271" spans="1:3" x14ac:dyDescent="0.4">
      <c r="B271" t="s">
        <v>30</v>
      </c>
    </row>
    <row r="272" spans="1:3" x14ac:dyDescent="0.4">
      <c r="C272" t="s">
        <v>86</v>
      </c>
    </row>
    <row r="273" spans="1:3" x14ac:dyDescent="0.4">
      <c r="B273" t="s">
        <v>2</v>
      </c>
    </row>
    <row r="275" spans="1:3" x14ac:dyDescent="0.4">
      <c r="B275" t="s">
        <v>32</v>
      </c>
    </row>
    <row r="276" spans="1:3" x14ac:dyDescent="0.4">
      <c r="C276" t="s">
        <v>86</v>
      </c>
    </row>
    <row r="277" spans="1:3" x14ac:dyDescent="0.4">
      <c r="C277" t="s">
        <v>29</v>
      </c>
    </row>
    <row r="278" spans="1:3" x14ac:dyDescent="0.4">
      <c r="B278" t="s">
        <v>2</v>
      </c>
    </row>
    <row r="280" spans="1:3" x14ac:dyDescent="0.4">
      <c r="B280" t="s">
        <v>16</v>
      </c>
    </row>
    <row r="281" spans="1:3" x14ac:dyDescent="0.4">
      <c r="C281" t="s">
        <v>87</v>
      </c>
    </row>
    <row r="282" spans="1:3" x14ac:dyDescent="0.4">
      <c r="B282" t="s">
        <v>2</v>
      </c>
    </row>
    <row r="283" spans="1:3" x14ac:dyDescent="0.4">
      <c r="A283" t="s">
        <v>2</v>
      </c>
    </row>
    <row r="285" spans="1:3" x14ac:dyDescent="0.4">
      <c r="A285" t="s">
        <v>88</v>
      </c>
    </row>
    <row r="286" spans="1:3" x14ac:dyDescent="0.4">
      <c r="B286" t="s">
        <v>89</v>
      </c>
    </row>
    <row r="287" spans="1:3" x14ac:dyDescent="0.4">
      <c r="B287" t="s">
        <v>90</v>
      </c>
    </row>
    <row r="288" spans="1:3" x14ac:dyDescent="0.4">
      <c r="B288" t="s">
        <v>2166</v>
      </c>
    </row>
    <row r="289" spans="1:3" x14ac:dyDescent="0.4">
      <c r="A289" t="s">
        <v>2</v>
      </c>
    </row>
    <row r="291" spans="1:3" x14ac:dyDescent="0.4">
      <c r="A291" t="s">
        <v>91</v>
      </c>
    </row>
    <row r="292" spans="1:3" x14ac:dyDescent="0.4">
      <c r="B292" t="s">
        <v>28</v>
      </c>
    </row>
    <row r="293" spans="1:3" x14ac:dyDescent="0.4">
      <c r="C293" t="s">
        <v>29</v>
      </c>
    </row>
    <row r="294" spans="1:3" x14ac:dyDescent="0.4">
      <c r="B294" t="s">
        <v>2</v>
      </c>
    </row>
    <row r="296" spans="1:3" x14ac:dyDescent="0.4">
      <c r="B296" t="s">
        <v>30</v>
      </c>
    </row>
    <row r="297" spans="1:3" x14ac:dyDescent="0.4">
      <c r="C297" t="s">
        <v>92</v>
      </c>
    </row>
    <row r="298" spans="1:3" x14ac:dyDescent="0.4">
      <c r="B298" t="s">
        <v>2</v>
      </c>
    </row>
    <row r="300" spans="1:3" x14ac:dyDescent="0.4">
      <c r="B300" t="s">
        <v>32</v>
      </c>
    </row>
    <row r="301" spans="1:3" x14ac:dyDescent="0.4">
      <c r="C301" t="s">
        <v>92</v>
      </c>
    </row>
    <row r="302" spans="1:3" x14ac:dyDescent="0.4">
      <c r="C302" t="s">
        <v>29</v>
      </c>
    </row>
    <row r="303" spans="1:3" x14ac:dyDescent="0.4">
      <c r="B303" t="s">
        <v>2</v>
      </c>
    </row>
    <row r="305" spans="1:3" x14ac:dyDescent="0.4">
      <c r="B305" t="s">
        <v>16</v>
      </c>
    </row>
    <row r="306" spans="1:3" x14ac:dyDescent="0.4">
      <c r="C306" t="s">
        <v>93</v>
      </c>
    </row>
    <row r="307" spans="1:3" x14ac:dyDescent="0.4">
      <c r="B307" t="s">
        <v>2</v>
      </c>
    </row>
    <row r="308" spans="1:3" x14ac:dyDescent="0.4">
      <c r="A308" t="s">
        <v>2</v>
      </c>
    </row>
    <row r="310" spans="1:3" x14ac:dyDescent="0.4">
      <c r="A310" t="s">
        <v>94</v>
      </c>
    </row>
    <row r="311" spans="1:3" x14ac:dyDescent="0.4">
      <c r="B311" t="s">
        <v>95</v>
      </c>
    </row>
    <row r="312" spans="1:3" x14ac:dyDescent="0.4">
      <c r="B312" t="s">
        <v>96</v>
      </c>
    </row>
    <row r="313" spans="1:3" x14ac:dyDescent="0.4">
      <c r="B313" t="s">
        <v>2167</v>
      </c>
    </row>
    <row r="314" spans="1:3" x14ac:dyDescent="0.4">
      <c r="A314" t="s">
        <v>2</v>
      </c>
    </row>
    <row r="316" spans="1:3" x14ac:dyDescent="0.4">
      <c r="A316" t="s">
        <v>97</v>
      </c>
    </row>
    <row r="317" spans="1:3" x14ac:dyDescent="0.4">
      <c r="B317" t="s">
        <v>28</v>
      </c>
    </row>
    <row r="318" spans="1:3" x14ac:dyDescent="0.4">
      <c r="C318" t="s">
        <v>29</v>
      </c>
    </row>
    <row r="319" spans="1:3" x14ac:dyDescent="0.4">
      <c r="B319" t="s">
        <v>2</v>
      </c>
    </row>
    <row r="321" spans="1:3" x14ac:dyDescent="0.4">
      <c r="B321" t="s">
        <v>30</v>
      </c>
    </row>
    <row r="322" spans="1:3" x14ac:dyDescent="0.4">
      <c r="C322" t="s">
        <v>98</v>
      </c>
    </row>
    <row r="323" spans="1:3" x14ac:dyDescent="0.4">
      <c r="B323" t="s">
        <v>2</v>
      </c>
    </row>
    <row r="325" spans="1:3" x14ac:dyDescent="0.4">
      <c r="B325" t="s">
        <v>32</v>
      </c>
    </row>
    <row r="326" spans="1:3" x14ac:dyDescent="0.4">
      <c r="C326" t="s">
        <v>98</v>
      </c>
    </row>
    <row r="327" spans="1:3" x14ac:dyDescent="0.4">
      <c r="C327" t="s">
        <v>29</v>
      </c>
    </row>
    <row r="328" spans="1:3" x14ac:dyDescent="0.4">
      <c r="B328" t="s">
        <v>2</v>
      </c>
    </row>
    <row r="330" spans="1:3" x14ac:dyDescent="0.4">
      <c r="B330" t="s">
        <v>16</v>
      </c>
    </row>
    <row r="331" spans="1:3" x14ac:dyDescent="0.4">
      <c r="C331" t="s">
        <v>99</v>
      </c>
    </row>
    <row r="332" spans="1:3" x14ac:dyDescent="0.4">
      <c r="B332" t="s">
        <v>2</v>
      </c>
    </row>
    <row r="333" spans="1:3" x14ac:dyDescent="0.4">
      <c r="A333" t="s">
        <v>2</v>
      </c>
    </row>
    <row r="335" spans="1:3" x14ac:dyDescent="0.4">
      <c r="A335" t="s">
        <v>100</v>
      </c>
    </row>
    <row r="336" spans="1:3" x14ac:dyDescent="0.4">
      <c r="B336" t="s">
        <v>101</v>
      </c>
    </row>
    <row r="337" spans="1:3" x14ac:dyDescent="0.4">
      <c r="B337" t="s">
        <v>102</v>
      </c>
    </row>
    <row r="338" spans="1:3" x14ac:dyDescent="0.4">
      <c r="B338" t="s">
        <v>2167</v>
      </c>
    </row>
    <row r="339" spans="1:3" x14ac:dyDescent="0.4">
      <c r="A339" t="s">
        <v>2</v>
      </c>
    </row>
    <row r="341" spans="1:3" x14ac:dyDescent="0.4">
      <c r="A341" t="s">
        <v>103</v>
      </c>
    </row>
    <row r="342" spans="1:3" x14ac:dyDescent="0.4">
      <c r="B342" t="s">
        <v>28</v>
      </c>
    </row>
    <row r="343" spans="1:3" x14ac:dyDescent="0.4">
      <c r="C343" t="s">
        <v>29</v>
      </c>
    </row>
    <row r="344" spans="1:3" x14ac:dyDescent="0.4">
      <c r="B344" t="s">
        <v>2</v>
      </c>
    </row>
    <row r="346" spans="1:3" x14ac:dyDescent="0.4">
      <c r="B346" t="s">
        <v>30</v>
      </c>
    </row>
    <row r="347" spans="1:3" x14ac:dyDescent="0.4">
      <c r="C347" t="s">
        <v>104</v>
      </c>
    </row>
    <row r="348" spans="1:3" x14ac:dyDescent="0.4">
      <c r="B348" t="s">
        <v>2</v>
      </c>
    </row>
    <row r="350" spans="1:3" x14ac:dyDescent="0.4">
      <c r="B350" t="s">
        <v>32</v>
      </c>
    </row>
    <row r="351" spans="1:3" x14ac:dyDescent="0.4">
      <c r="C351" t="s">
        <v>104</v>
      </c>
    </row>
    <row r="352" spans="1:3" x14ac:dyDescent="0.4">
      <c r="C352" t="s">
        <v>29</v>
      </c>
    </row>
    <row r="353" spans="1:3" x14ac:dyDescent="0.4">
      <c r="B353" t="s">
        <v>2</v>
      </c>
    </row>
    <row r="355" spans="1:3" x14ac:dyDescent="0.4">
      <c r="B355" t="s">
        <v>16</v>
      </c>
    </row>
    <row r="356" spans="1:3" x14ac:dyDescent="0.4">
      <c r="C356" t="s">
        <v>105</v>
      </c>
    </row>
    <row r="357" spans="1:3" x14ac:dyDescent="0.4">
      <c r="B357" t="s">
        <v>2</v>
      </c>
    </row>
    <row r="358" spans="1:3" x14ac:dyDescent="0.4">
      <c r="A358" t="s">
        <v>2</v>
      </c>
    </row>
    <row r="360" spans="1:3" x14ac:dyDescent="0.4">
      <c r="A360" t="s">
        <v>106</v>
      </c>
    </row>
    <row r="361" spans="1:3" x14ac:dyDescent="0.4">
      <c r="B361" t="s">
        <v>107</v>
      </c>
    </row>
    <row r="362" spans="1:3" x14ac:dyDescent="0.4">
      <c r="B362" t="s">
        <v>108</v>
      </c>
    </row>
    <row r="363" spans="1:3" x14ac:dyDescent="0.4">
      <c r="B363" t="s">
        <v>2168</v>
      </c>
    </row>
    <row r="364" spans="1:3" x14ac:dyDescent="0.4">
      <c r="A364" t="s">
        <v>2</v>
      </c>
    </row>
    <row r="366" spans="1:3" x14ac:dyDescent="0.4">
      <c r="A366" t="s">
        <v>109</v>
      </c>
    </row>
    <row r="367" spans="1:3" x14ac:dyDescent="0.4">
      <c r="B367" t="s">
        <v>28</v>
      </c>
    </row>
    <row r="368" spans="1:3" x14ac:dyDescent="0.4">
      <c r="C368" t="s">
        <v>29</v>
      </c>
    </row>
    <row r="369" spans="1:3" x14ac:dyDescent="0.4">
      <c r="B369" t="s">
        <v>2</v>
      </c>
    </row>
    <row r="371" spans="1:3" x14ac:dyDescent="0.4">
      <c r="B371" t="s">
        <v>30</v>
      </c>
    </row>
    <row r="372" spans="1:3" x14ac:dyDescent="0.4">
      <c r="C372" t="s">
        <v>110</v>
      </c>
    </row>
    <row r="373" spans="1:3" x14ac:dyDescent="0.4">
      <c r="B373" t="s">
        <v>2</v>
      </c>
    </row>
    <row r="375" spans="1:3" x14ac:dyDescent="0.4">
      <c r="B375" t="s">
        <v>32</v>
      </c>
    </row>
    <row r="376" spans="1:3" x14ac:dyDescent="0.4">
      <c r="C376" t="s">
        <v>110</v>
      </c>
    </row>
    <row r="377" spans="1:3" x14ac:dyDescent="0.4">
      <c r="C377" t="s">
        <v>29</v>
      </c>
    </row>
    <row r="378" spans="1:3" x14ac:dyDescent="0.4">
      <c r="B378" t="s">
        <v>2</v>
      </c>
    </row>
    <row r="380" spans="1:3" x14ac:dyDescent="0.4">
      <c r="B380" t="s">
        <v>16</v>
      </c>
    </row>
    <row r="381" spans="1:3" x14ac:dyDescent="0.4">
      <c r="C381" t="s">
        <v>111</v>
      </c>
    </row>
    <row r="382" spans="1:3" x14ac:dyDescent="0.4">
      <c r="B382" t="s">
        <v>2</v>
      </c>
    </row>
    <row r="383" spans="1:3" x14ac:dyDescent="0.4">
      <c r="A383" t="s">
        <v>2</v>
      </c>
    </row>
    <row r="385" spans="1:3" x14ac:dyDescent="0.4">
      <c r="A385" t="s">
        <v>112</v>
      </c>
    </row>
    <row r="386" spans="1:3" x14ac:dyDescent="0.4">
      <c r="B386" t="s">
        <v>113</v>
      </c>
    </row>
    <row r="387" spans="1:3" x14ac:dyDescent="0.4">
      <c r="B387" t="s">
        <v>114</v>
      </c>
    </row>
    <row r="388" spans="1:3" x14ac:dyDescent="0.4">
      <c r="B388" t="s">
        <v>2169</v>
      </c>
    </row>
    <row r="389" spans="1:3" x14ac:dyDescent="0.4">
      <c r="A389" t="s">
        <v>2</v>
      </c>
    </row>
    <row r="391" spans="1:3" x14ac:dyDescent="0.4">
      <c r="A391" t="s">
        <v>115</v>
      </c>
    </row>
    <row r="392" spans="1:3" x14ac:dyDescent="0.4">
      <c r="B392" t="s">
        <v>28</v>
      </c>
    </row>
    <row r="393" spans="1:3" x14ac:dyDescent="0.4">
      <c r="C393" t="s">
        <v>29</v>
      </c>
    </row>
    <row r="394" spans="1:3" x14ac:dyDescent="0.4">
      <c r="B394" t="s">
        <v>2</v>
      </c>
    </row>
    <row r="396" spans="1:3" x14ac:dyDescent="0.4">
      <c r="B396" t="s">
        <v>30</v>
      </c>
    </row>
    <row r="397" spans="1:3" x14ac:dyDescent="0.4">
      <c r="C397" t="s">
        <v>116</v>
      </c>
    </row>
    <row r="398" spans="1:3" x14ac:dyDescent="0.4">
      <c r="B398" t="s">
        <v>2</v>
      </c>
    </row>
    <row r="400" spans="1:3" x14ac:dyDescent="0.4">
      <c r="B400" t="s">
        <v>32</v>
      </c>
    </row>
    <row r="401" spans="1:3" x14ac:dyDescent="0.4">
      <c r="C401" t="s">
        <v>116</v>
      </c>
    </row>
    <row r="402" spans="1:3" x14ac:dyDescent="0.4">
      <c r="C402" t="s">
        <v>29</v>
      </c>
    </row>
    <row r="403" spans="1:3" x14ac:dyDescent="0.4">
      <c r="B403" t="s">
        <v>2</v>
      </c>
    </row>
    <row r="405" spans="1:3" x14ac:dyDescent="0.4">
      <c r="B405" t="s">
        <v>16</v>
      </c>
    </row>
    <row r="406" spans="1:3" x14ac:dyDescent="0.4">
      <c r="C406" t="s">
        <v>117</v>
      </c>
    </row>
    <row r="407" spans="1:3" x14ac:dyDescent="0.4">
      <c r="B407" t="s">
        <v>2</v>
      </c>
    </row>
    <row r="408" spans="1:3" x14ac:dyDescent="0.4">
      <c r="A408" t="s">
        <v>2</v>
      </c>
    </row>
    <row r="410" spans="1:3" x14ac:dyDescent="0.4">
      <c r="A410" t="s">
        <v>118</v>
      </c>
    </row>
    <row r="411" spans="1:3" x14ac:dyDescent="0.4">
      <c r="B411" t="s">
        <v>119</v>
      </c>
    </row>
    <row r="412" spans="1:3" x14ac:dyDescent="0.4">
      <c r="B412" t="s">
        <v>120</v>
      </c>
    </row>
    <row r="413" spans="1:3" x14ac:dyDescent="0.4">
      <c r="B413" t="s">
        <v>2169</v>
      </c>
    </row>
    <row r="414" spans="1:3" x14ac:dyDescent="0.4">
      <c r="A414" t="s">
        <v>2</v>
      </c>
    </row>
    <row r="416" spans="1:3" x14ac:dyDescent="0.4">
      <c r="A416" t="s">
        <v>121</v>
      </c>
    </row>
    <row r="417" spans="2:3" x14ac:dyDescent="0.4">
      <c r="B417" t="s">
        <v>28</v>
      </c>
    </row>
    <row r="418" spans="2:3" x14ac:dyDescent="0.4">
      <c r="C418" t="s">
        <v>29</v>
      </c>
    </row>
    <row r="419" spans="2:3" x14ac:dyDescent="0.4">
      <c r="B419" t="s">
        <v>2</v>
      </c>
    </row>
    <row r="421" spans="2:3" x14ac:dyDescent="0.4">
      <c r="B421" t="s">
        <v>30</v>
      </c>
    </row>
    <row r="422" spans="2:3" x14ac:dyDescent="0.4">
      <c r="C422" t="s">
        <v>122</v>
      </c>
    </row>
    <row r="423" spans="2:3" x14ac:dyDescent="0.4">
      <c r="B423" t="s">
        <v>2</v>
      </c>
    </row>
    <row r="425" spans="2:3" x14ac:dyDescent="0.4">
      <c r="B425" t="s">
        <v>32</v>
      </c>
    </row>
    <row r="426" spans="2:3" x14ac:dyDescent="0.4">
      <c r="C426" t="s">
        <v>122</v>
      </c>
    </row>
    <row r="427" spans="2:3" x14ac:dyDescent="0.4">
      <c r="C427" t="s">
        <v>29</v>
      </c>
    </row>
    <row r="428" spans="2:3" x14ac:dyDescent="0.4">
      <c r="B428" t="s">
        <v>2</v>
      </c>
    </row>
    <row r="430" spans="2:3" x14ac:dyDescent="0.4">
      <c r="B430" t="s">
        <v>16</v>
      </c>
    </row>
    <row r="431" spans="2:3" x14ac:dyDescent="0.4">
      <c r="C431" t="s">
        <v>123</v>
      </c>
    </row>
    <row r="432" spans="2:3" x14ac:dyDescent="0.4">
      <c r="B432" t="s">
        <v>2</v>
      </c>
    </row>
    <row r="433" spans="1:3" x14ac:dyDescent="0.4">
      <c r="A433" t="s">
        <v>2</v>
      </c>
    </row>
    <row r="435" spans="1:3" x14ac:dyDescent="0.4">
      <c r="A435" t="s">
        <v>124</v>
      </c>
    </row>
    <row r="436" spans="1:3" x14ac:dyDescent="0.4">
      <c r="B436" t="s">
        <v>125</v>
      </c>
    </row>
    <row r="437" spans="1:3" x14ac:dyDescent="0.4">
      <c r="B437" t="s">
        <v>126</v>
      </c>
    </row>
    <row r="438" spans="1:3" x14ac:dyDescent="0.4">
      <c r="B438" t="s">
        <v>2170</v>
      </c>
    </row>
    <row r="439" spans="1:3" x14ac:dyDescent="0.4">
      <c r="A439" t="s">
        <v>2</v>
      </c>
    </row>
    <row r="441" spans="1:3" x14ac:dyDescent="0.4">
      <c r="A441" t="s">
        <v>127</v>
      </c>
    </row>
    <row r="442" spans="1:3" x14ac:dyDescent="0.4">
      <c r="B442" t="s">
        <v>28</v>
      </c>
    </row>
    <row r="443" spans="1:3" x14ac:dyDescent="0.4">
      <c r="C443" t="s">
        <v>29</v>
      </c>
    </row>
    <row r="444" spans="1:3" x14ac:dyDescent="0.4">
      <c r="B444" t="s">
        <v>2</v>
      </c>
    </row>
    <row r="446" spans="1:3" x14ac:dyDescent="0.4">
      <c r="B446" t="s">
        <v>30</v>
      </c>
    </row>
    <row r="447" spans="1:3" x14ac:dyDescent="0.4">
      <c r="C447" t="s">
        <v>128</v>
      </c>
    </row>
    <row r="448" spans="1:3" x14ac:dyDescent="0.4">
      <c r="B448" t="s">
        <v>2</v>
      </c>
    </row>
    <row r="450" spans="1:3" x14ac:dyDescent="0.4">
      <c r="B450" t="s">
        <v>32</v>
      </c>
    </row>
    <row r="451" spans="1:3" x14ac:dyDescent="0.4">
      <c r="C451" t="s">
        <v>128</v>
      </c>
    </row>
    <row r="452" spans="1:3" x14ac:dyDescent="0.4">
      <c r="C452" t="s">
        <v>29</v>
      </c>
    </row>
    <row r="453" spans="1:3" x14ac:dyDescent="0.4">
      <c r="B453" t="s">
        <v>2</v>
      </c>
    </row>
    <row r="455" spans="1:3" x14ac:dyDescent="0.4">
      <c r="B455" t="s">
        <v>16</v>
      </c>
    </row>
    <row r="456" spans="1:3" x14ac:dyDescent="0.4">
      <c r="C456" t="s">
        <v>129</v>
      </c>
    </row>
    <row r="457" spans="1:3" x14ac:dyDescent="0.4">
      <c r="B457" t="s">
        <v>2</v>
      </c>
    </row>
    <row r="458" spans="1:3" x14ac:dyDescent="0.4">
      <c r="A458" t="s">
        <v>2</v>
      </c>
    </row>
    <row r="460" spans="1:3" x14ac:dyDescent="0.4">
      <c r="A460" t="s">
        <v>130</v>
      </c>
    </row>
    <row r="461" spans="1:3" x14ac:dyDescent="0.4">
      <c r="B461" t="s">
        <v>131</v>
      </c>
    </row>
    <row r="462" spans="1:3" x14ac:dyDescent="0.4">
      <c r="B462" t="s">
        <v>132</v>
      </c>
    </row>
    <row r="463" spans="1:3" x14ac:dyDescent="0.4">
      <c r="B463" t="s">
        <v>2170</v>
      </c>
    </row>
    <row r="464" spans="1:3" x14ac:dyDescent="0.4">
      <c r="A464" t="s">
        <v>2</v>
      </c>
    </row>
    <row r="466" spans="1:3" x14ac:dyDescent="0.4">
      <c r="A466" t="s">
        <v>133</v>
      </c>
    </row>
    <row r="467" spans="1:3" x14ac:dyDescent="0.4">
      <c r="B467" t="s">
        <v>28</v>
      </c>
    </row>
    <row r="468" spans="1:3" x14ac:dyDescent="0.4">
      <c r="C468" t="s">
        <v>29</v>
      </c>
    </row>
    <row r="469" spans="1:3" x14ac:dyDescent="0.4">
      <c r="B469" t="s">
        <v>2</v>
      </c>
    </row>
    <row r="471" spans="1:3" x14ac:dyDescent="0.4">
      <c r="B471" t="s">
        <v>30</v>
      </c>
    </row>
    <row r="472" spans="1:3" x14ac:dyDescent="0.4">
      <c r="C472" t="s">
        <v>134</v>
      </c>
    </row>
    <row r="473" spans="1:3" x14ac:dyDescent="0.4">
      <c r="B473" t="s">
        <v>2</v>
      </c>
    </row>
    <row r="475" spans="1:3" x14ac:dyDescent="0.4">
      <c r="B475" t="s">
        <v>32</v>
      </c>
    </row>
    <row r="476" spans="1:3" x14ac:dyDescent="0.4">
      <c r="C476" t="s">
        <v>134</v>
      </c>
    </row>
    <row r="477" spans="1:3" x14ac:dyDescent="0.4">
      <c r="C477" t="s">
        <v>29</v>
      </c>
    </row>
    <row r="478" spans="1:3" x14ac:dyDescent="0.4">
      <c r="B478" t="s">
        <v>2</v>
      </c>
    </row>
    <row r="480" spans="1:3" x14ac:dyDescent="0.4">
      <c r="B480" t="s">
        <v>16</v>
      </c>
    </row>
    <row r="481" spans="1:3" x14ac:dyDescent="0.4">
      <c r="C481" t="s">
        <v>135</v>
      </c>
    </row>
    <row r="482" spans="1:3" x14ac:dyDescent="0.4">
      <c r="B482" t="s">
        <v>2</v>
      </c>
    </row>
    <row r="483" spans="1:3" x14ac:dyDescent="0.4">
      <c r="A483" t="s">
        <v>2</v>
      </c>
    </row>
    <row r="485" spans="1:3" x14ac:dyDescent="0.4">
      <c r="A485" t="s">
        <v>136</v>
      </c>
    </row>
    <row r="486" spans="1:3" x14ac:dyDescent="0.4">
      <c r="B486" t="s">
        <v>137</v>
      </c>
    </row>
    <row r="487" spans="1:3" x14ac:dyDescent="0.4">
      <c r="B487" t="s">
        <v>138</v>
      </c>
    </row>
    <row r="488" spans="1:3" x14ac:dyDescent="0.4">
      <c r="B488" t="s">
        <v>2171</v>
      </c>
    </row>
    <row r="489" spans="1:3" x14ac:dyDescent="0.4">
      <c r="A489" t="s">
        <v>2</v>
      </c>
    </row>
    <row r="491" spans="1:3" x14ac:dyDescent="0.4">
      <c r="A491" t="s">
        <v>139</v>
      </c>
    </row>
    <row r="492" spans="1:3" x14ac:dyDescent="0.4">
      <c r="B492" t="s">
        <v>28</v>
      </c>
    </row>
    <row r="493" spans="1:3" x14ac:dyDescent="0.4">
      <c r="C493" t="s">
        <v>29</v>
      </c>
    </row>
    <row r="494" spans="1:3" x14ac:dyDescent="0.4">
      <c r="B494" t="s">
        <v>2</v>
      </c>
    </row>
    <row r="496" spans="1:3" x14ac:dyDescent="0.4">
      <c r="B496" t="s">
        <v>30</v>
      </c>
    </row>
    <row r="497" spans="1:3" x14ac:dyDescent="0.4">
      <c r="C497" t="s">
        <v>140</v>
      </c>
    </row>
    <row r="498" spans="1:3" x14ac:dyDescent="0.4">
      <c r="B498" t="s">
        <v>2</v>
      </c>
    </row>
    <row r="500" spans="1:3" x14ac:dyDescent="0.4">
      <c r="B500" t="s">
        <v>32</v>
      </c>
    </row>
    <row r="501" spans="1:3" x14ac:dyDescent="0.4">
      <c r="C501" t="s">
        <v>140</v>
      </c>
    </row>
    <row r="502" spans="1:3" x14ac:dyDescent="0.4">
      <c r="C502" t="s">
        <v>29</v>
      </c>
    </row>
    <row r="503" spans="1:3" x14ac:dyDescent="0.4">
      <c r="B503" t="s">
        <v>2</v>
      </c>
    </row>
    <row r="505" spans="1:3" x14ac:dyDescent="0.4">
      <c r="B505" t="s">
        <v>16</v>
      </c>
    </row>
    <row r="506" spans="1:3" x14ac:dyDescent="0.4">
      <c r="C506" t="s">
        <v>141</v>
      </c>
    </row>
    <row r="507" spans="1:3" x14ac:dyDescent="0.4">
      <c r="B507" t="s">
        <v>2</v>
      </c>
    </row>
    <row r="508" spans="1:3" x14ac:dyDescent="0.4">
      <c r="A508" t="s">
        <v>2</v>
      </c>
    </row>
    <row r="510" spans="1:3" x14ac:dyDescent="0.4">
      <c r="A510" t="s">
        <v>142</v>
      </c>
    </row>
    <row r="511" spans="1:3" x14ac:dyDescent="0.4">
      <c r="B511" t="s">
        <v>143</v>
      </c>
    </row>
    <row r="512" spans="1:3" x14ac:dyDescent="0.4">
      <c r="B512" t="s">
        <v>144</v>
      </c>
    </row>
    <row r="513" spans="1:3" x14ac:dyDescent="0.4">
      <c r="B513" t="s">
        <v>2171</v>
      </c>
    </row>
    <row r="514" spans="1:3" x14ac:dyDescent="0.4">
      <c r="A514" t="s">
        <v>2</v>
      </c>
    </row>
    <row r="516" spans="1:3" x14ac:dyDescent="0.4">
      <c r="A516" t="s">
        <v>145</v>
      </c>
    </row>
    <row r="517" spans="1:3" x14ac:dyDescent="0.4">
      <c r="B517" t="s">
        <v>28</v>
      </c>
    </row>
    <row r="518" spans="1:3" x14ac:dyDescent="0.4">
      <c r="C518" t="s">
        <v>29</v>
      </c>
    </row>
    <row r="519" spans="1:3" x14ac:dyDescent="0.4">
      <c r="B519" t="s">
        <v>2</v>
      </c>
    </row>
    <row r="521" spans="1:3" x14ac:dyDescent="0.4">
      <c r="B521" t="s">
        <v>30</v>
      </c>
    </row>
    <row r="522" spans="1:3" x14ac:dyDescent="0.4">
      <c r="C522" t="s">
        <v>146</v>
      </c>
    </row>
    <row r="523" spans="1:3" x14ac:dyDescent="0.4">
      <c r="B523" t="s">
        <v>2</v>
      </c>
    </row>
    <row r="525" spans="1:3" x14ac:dyDescent="0.4">
      <c r="B525" t="s">
        <v>32</v>
      </c>
    </row>
    <row r="526" spans="1:3" x14ac:dyDescent="0.4">
      <c r="C526" t="s">
        <v>146</v>
      </c>
    </row>
    <row r="527" spans="1:3" x14ac:dyDescent="0.4">
      <c r="C527" t="s">
        <v>29</v>
      </c>
    </row>
    <row r="528" spans="1:3" x14ac:dyDescent="0.4">
      <c r="B528" t="s">
        <v>2</v>
      </c>
    </row>
    <row r="530" spans="1:3" x14ac:dyDescent="0.4">
      <c r="B530" t="s">
        <v>16</v>
      </c>
    </row>
    <row r="531" spans="1:3" x14ac:dyDescent="0.4">
      <c r="C531" t="s">
        <v>147</v>
      </c>
    </row>
    <row r="532" spans="1:3" x14ac:dyDescent="0.4">
      <c r="B532" t="s">
        <v>2</v>
      </c>
    </row>
    <row r="533" spans="1:3" x14ac:dyDescent="0.4">
      <c r="A533" t="s">
        <v>2</v>
      </c>
    </row>
    <row r="535" spans="1:3" x14ac:dyDescent="0.4">
      <c r="A535" t="s">
        <v>148</v>
      </c>
    </row>
    <row r="536" spans="1:3" x14ac:dyDescent="0.4">
      <c r="B536" t="s">
        <v>149</v>
      </c>
    </row>
    <row r="537" spans="1:3" x14ac:dyDescent="0.4">
      <c r="B537" t="s">
        <v>150</v>
      </c>
    </row>
    <row r="538" spans="1:3" x14ac:dyDescent="0.4">
      <c r="B538" t="s">
        <v>2172</v>
      </c>
    </row>
    <row r="539" spans="1:3" x14ac:dyDescent="0.4">
      <c r="A539" t="s">
        <v>2</v>
      </c>
    </row>
    <row r="541" spans="1:3" x14ac:dyDescent="0.4">
      <c r="A541" t="s">
        <v>151</v>
      </c>
    </row>
    <row r="542" spans="1:3" x14ac:dyDescent="0.4">
      <c r="B542" t="s">
        <v>28</v>
      </c>
    </row>
    <row r="543" spans="1:3" x14ac:dyDescent="0.4">
      <c r="C543" t="s">
        <v>29</v>
      </c>
    </row>
    <row r="544" spans="1:3" x14ac:dyDescent="0.4">
      <c r="B544" t="s">
        <v>2</v>
      </c>
    </row>
    <row r="546" spans="1:3" x14ac:dyDescent="0.4">
      <c r="B546" t="s">
        <v>30</v>
      </c>
    </row>
    <row r="547" spans="1:3" x14ac:dyDescent="0.4">
      <c r="C547" t="s">
        <v>152</v>
      </c>
    </row>
    <row r="548" spans="1:3" x14ac:dyDescent="0.4">
      <c r="B548" t="s">
        <v>2</v>
      </c>
    </row>
    <row r="550" spans="1:3" x14ac:dyDescent="0.4">
      <c r="B550" t="s">
        <v>32</v>
      </c>
    </row>
    <row r="551" spans="1:3" x14ac:dyDescent="0.4">
      <c r="C551" t="s">
        <v>152</v>
      </c>
    </row>
    <row r="552" spans="1:3" x14ac:dyDescent="0.4">
      <c r="C552" t="s">
        <v>29</v>
      </c>
    </row>
    <row r="553" spans="1:3" x14ac:dyDescent="0.4">
      <c r="B553" t="s">
        <v>2</v>
      </c>
    </row>
    <row r="555" spans="1:3" x14ac:dyDescent="0.4">
      <c r="B555" t="s">
        <v>16</v>
      </c>
    </row>
    <row r="556" spans="1:3" x14ac:dyDescent="0.4">
      <c r="C556" t="s">
        <v>153</v>
      </c>
    </row>
    <row r="557" spans="1:3" x14ac:dyDescent="0.4">
      <c r="B557" t="s">
        <v>2</v>
      </c>
    </row>
    <row r="558" spans="1:3" x14ac:dyDescent="0.4">
      <c r="A558" t="s">
        <v>2</v>
      </c>
    </row>
    <row r="560" spans="1:3" x14ac:dyDescent="0.4">
      <c r="A560" t="s">
        <v>154</v>
      </c>
    </row>
    <row r="561" spans="1:3" x14ac:dyDescent="0.4">
      <c r="B561" t="s">
        <v>155</v>
      </c>
    </row>
    <row r="562" spans="1:3" x14ac:dyDescent="0.4">
      <c r="B562" t="s">
        <v>156</v>
      </c>
    </row>
    <row r="563" spans="1:3" x14ac:dyDescent="0.4">
      <c r="B563" t="s">
        <v>2172</v>
      </c>
    </row>
    <row r="564" spans="1:3" x14ac:dyDescent="0.4">
      <c r="A564" t="s">
        <v>2</v>
      </c>
    </row>
    <row r="566" spans="1:3" x14ac:dyDescent="0.4">
      <c r="A566" t="s">
        <v>157</v>
      </c>
    </row>
    <row r="567" spans="1:3" x14ac:dyDescent="0.4">
      <c r="B567" t="s">
        <v>28</v>
      </c>
    </row>
    <row r="568" spans="1:3" x14ac:dyDescent="0.4">
      <c r="C568" t="s">
        <v>29</v>
      </c>
    </row>
    <row r="569" spans="1:3" x14ac:dyDescent="0.4">
      <c r="B569" t="s">
        <v>2</v>
      </c>
    </row>
    <row r="571" spans="1:3" x14ac:dyDescent="0.4">
      <c r="B571" t="s">
        <v>30</v>
      </c>
    </row>
    <row r="572" spans="1:3" x14ac:dyDescent="0.4">
      <c r="C572" t="s">
        <v>158</v>
      </c>
    </row>
    <row r="573" spans="1:3" x14ac:dyDescent="0.4">
      <c r="B573" t="s">
        <v>2</v>
      </c>
    </row>
    <row r="575" spans="1:3" x14ac:dyDescent="0.4">
      <c r="B575" t="s">
        <v>32</v>
      </c>
    </row>
    <row r="576" spans="1:3" x14ac:dyDescent="0.4">
      <c r="C576" t="s">
        <v>158</v>
      </c>
    </row>
    <row r="577" spans="1:3" x14ac:dyDescent="0.4">
      <c r="C577" t="s">
        <v>29</v>
      </c>
    </row>
    <row r="578" spans="1:3" x14ac:dyDescent="0.4">
      <c r="B578" t="s">
        <v>2</v>
      </c>
    </row>
    <row r="580" spans="1:3" x14ac:dyDescent="0.4">
      <c r="B580" t="s">
        <v>16</v>
      </c>
    </row>
    <row r="581" spans="1:3" x14ac:dyDescent="0.4">
      <c r="C581" t="s">
        <v>159</v>
      </c>
    </row>
    <row r="582" spans="1:3" x14ac:dyDescent="0.4">
      <c r="B582" t="s">
        <v>2</v>
      </c>
    </row>
    <row r="583" spans="1:3" x14ac:dyDescent="0.4">
      <c r="A583" t="s">
        <v>2</v>
      </c>
    </row>
    <row r="585" spans="1:3" x14ac:dyDescent="0.4">
      <c r="A585" t="s">
        <v>160</v>
      </c>
    </row>
    <row r="586" spans="1:3" x14ac:dyDescent="0.4">
      <c r="B586" t="s">
        <v>161</v>
      </c>
    </row>
    <row r="587" spans="1:3" x14ac:dyDescent="0.4">
      <c r="B587" t="s">
        <v>162</v>
      </c>
    </row>
    <row r="588" spans="1:3" x14ac:dyDescent="0.4">
      <c r="B588" t="s">
        <v>2173</v>
      </c>
    </row>
    <row r="589" spans="1:3" x14ac:dyDescent="0.4">
      <c r="A589" t="s">
        <v>2</v>
      </c>
    </row>
    <row r="591" spans="1:3" x14ac:dyDescent="0.4">
      <c r="A591" t="s">
        <v>163</v>
      </c>
    </row>
    <row r="592" spans="1:3" x14ac:dyDescent="0.4">
      <c r="B592" t="s">
        <v>28</v>
      </c>
    </row>
    <row r="593" spans="1:3" x14ac:dyDescent="0.4">
      <c r="C593" t="s">
        <v>29</v>
      </c>
    </row>
    <row r="594" spans="1:3" x14ac:dyDescent="0.4">
      <c r="B594" t="s">
        <v>2</v>
      </c>
    </row>
    <row r="596" spans="1:3" x14ac:dyDescent="0.4">
      <c r="B596" t="s">
        <v>30</v>
      </c>
    </row>
    <row r="597" spans="1:3" x14ac:dyDescent="0.4">
      <c r="C597" t="s">
        <v>164</v>
      </c>
    </row>
    <row r="598" spans="1:3" x14ac:dyDescent="0.4">
      <c r="B598" t="s">
        <v>2</v>
      </c>
    </row>
    <row r="600" spans="1:3" x14ac:dyDescent="0.4">
      <c r="B600" t="s">
        <v>32</v>
      </c>
    </row>
    <row r="601" spans="1:3" x14ac:dyDescent="0.4">
      <c r="C601" t="s">
        <v>164</v>
      </c>
    </row>
    <row r="602" spans="1:3" x14ac:dyDescent="0.4">
      <c r="C602" t="s">
        <v>29</v>
      </c>
    </row>
    <row r="603" spans="1:3" x14ac:dyDescent="0.4">
      <c r="B603" t="s">
        <v>2</v>
      </c>
    </row>
    <row r="605" spans="1:3" x14ac:dyDescent="0.4">
      <c r="B605" t="s">
        <v>16</v>
      </c>
    </row>
    <row r="606" spans="1:3" x14ac:dyDescent="0.4">
      <c r="C606" t="s">
        <v>165</v>
      </c>
    </row>
    <row r="607" spans="1:3" x14ac:dyDescent="0.4">
      <c r="B607" t="s">
        <v>2</v>
      </c>
    </row>
    <row r="608" spans="1:3" x14ac:dyDescent="0.4">
      <c r="A608" t="s">
        <v>2</v>
      </c>
    </row>
    <row r="610" spans="1:3" x14ac:dyDescent="0.4">
      <c r="A610" t="s">
        <v>166</v>
      </c>
    </row>
    <row r="611" spans="1:3" x14ac:dyDescent="0.4">
      <c r="B611" t="s">
        <v>167</v>
      </c>
    </row>
    <row r="612" spans="1:3" x14ac:dyDescent="0.4">
      <c r="B612" t="s">
        <v>168</v>
      </c>
    </row>
    <row r="613" spans="1:3" x14ac:dyDescent="0.4">
      <c r="B613" t="s">
        <v>2174</v>
      </c>
    </row>
    <row r="614" spans="1:3" x14ac:dyDescent="0.4">
      <c r="A614" t="s">
        <v>2</v>
      </c>
    </row>
    <row r="616" spans="1:3" x14ac:dyDescent="0.4">
      <c r="A616" t="s">
        <v>169</v>
      </c>
    </row>
    <row r="617" spans="1:3" x14ac:dyDescent="0.4">
      <c r="B617" t="s">
        <v>28</v>
      </c>
    </row>
    <row r="618" spans="1:3" x14ac:dyDescent="0.4">
      <c r="C618" t="s">
        <v>29</v>
      </c>
    </row>
    <row r="619" spans="1:3" x14ac:dyDescent="0.4">
      <c r="B619" t="s">
        <v>2</v>
      </c>
    </row>
    <row r="621" spans="1:3" x14ac:dyDescent="0.4">
      <c r="B621" t="s">
        <v>30</v>
      </c>
    </row>
    <row r="622" spans="1:3" x14ac:dyDescent="0.4">
      <c r="C622" t="s">
        <v>170</v>
      </c>
    </row>
    <row r="623" spans="1:3" x14ac:dyDescent="0.4">
      <c r="B623" t="s">
        <v>2</v>
      </c>
    </row>
    <row r="625" spans="1:3" x14ac:dyDescent="0.4">
      <c r="B625" t="s">
        <v>32</v>
      </c>
    </row>
    <row r="626" spans="1:3" x14ac:dyDescent="0.4">
      <c r="C626" t="s">
        <v>170</v>
      </c>
    </row>
    <row r="627" spans="1:3" x14ac:dyDescent="0.4">
      <c r="C627" t="s">
        <v>29</v>
      </c>
    </row>
    <row r="628" spans="1:3" x14ac:dyDescent="0.4">
      <c r="B628" t="s">
        <v>2</v>
      </c>
    </row>
    <row r="630" spans="1:3" x14ac:dyDescent="0.4">
      <c r="B630" t="s">
        <v>16</v>
      </c>
    </row>
    <row r="631" spans="1:3" x14ac:dyDescent="0.4">
      <c r="C631" t="s">
        <v>171</v>
      </c>
    </row>
    <row r="632" spans="1:3" x14ac:dyDescent="0.4">
      <c r="B632" t="s">
        <v>2</v>
      </c>
    </row>
    <row r="633" spans="1:3" x14ac:dyDescent="0.4">
      <c r="A633" t="s">
        <v>2</v>
      </c>
    </row>
    <row r="635" spans="1:3" x14ac:dyDescent="0.4">
      <c r="A635" t="s">
        <v>172</v>
      </c>
    </row>
    <row r="636" spans="1:3" x14ac:dyDescent="0.4">
      <c r="B636" t="s">
        <v>173</v>
      </c>
    </row>
    <row r="637" spans="1:3" x14ac:dyDescent="0.4">
      <c r="B637" t="s">
        <v>174</v>
      </c>
    </row>
    <row r="638" spans="1:3" x14ac:dyDescent="0.4">
      <c r="B638" t="s">
        <v>2174</v>
      </c>
    </row>
    <row r="639" spans="1:3" x14ac:dyDescent="0.4">
      <c r="A639" t="s">
        <v>2</v>
      </c>
    </row>
    <row r="641" spans="1:3" x14ac:dyDescent="0.4">
      <c r="A641" t="s">
        <v>175</v>
      </c>
    </row>
    <row r="642" spans="1:3" x14ac:dyDescent="0.4">
      <c r="B642" t="s">
        <v>28</v>
      </c>
    </row>
    <row r="643" spans="1:3" x14ac:dyDescent="0.4">
      <c r="C643" t="s">
        <v>29</v>
      </c>
    </row>
    <row r="644" spans="1:3" x14ac:dyDescent="0.4">
      <c r="B644" t="s">
        <v>2</v>
      </c>
    </row>
    <row r="646" spans="1:3" x14ac:dyDescent="0.4">
      <c r="B646" t="s">
        <v>30</v>
      </c>
    </row>
    <row r="647" spans="1:3" x14ac:dyDescent="0.4">
      <c r="C647" t="s">
        <v>176</v>
      </c>
    </row>
    <row r="648" spans="1:3" x14ac:dyDescent="0.4">
      <c r="B648" t="s">
        <v>2</v>
      </c>
    </row>
    <row r="650" spans="1:3" x14ac:dyDescent="0.4">
      <c r="B650" t="s">
        <v>32</v>
      </c>
    </row>
    <row r="651" spans="1:3" x14ac:dyDescent="0.4">
      <c r="C651" t="s">
        <v>176</v>
      </c>
    </row>
    <row r="652" spans="1:3" x14ac:dyDescent="0.4">
      <c r="C652" t="s">
        <v>29</v>
      </c>
    </row>
    <row r="653" spans="1:3" x14ac:dyDescent="0.4">
      <c r="B653" t="s">
        <v>2</v>
      </c>
    </row>
    <row r="655" spans="1:3" x14ac:dyDescent="0.4">
      <c r="B655" t="s">
        <v>16</v>
      </c>
    </row>
    <row r="656" spans="1:3" x14ac:dyDescent="0.4">
      <c r="C656" t="s">
        <v>177</v>
      </c>
    </row>
    <row r="657" spans="1:3" x14ac:dyDescent="0.4">
      <c r="B657" t="s">
        <v>2</v>
      </c>
    </row>
    <row r="658" spans="1:3" x14ac:dyDescent="0.4">
      <c r="A658" t="s">
        <v>2</v>
      </c>
    </row>
    <row r="660" spans="1:3" x14ac:dyDescent="0.4">
      <c r="A660" t="s">
        <v>178</v>
      </c>
    </row>
    <row r="661" spans="1:3" x14ac:dyDescent="0.4">
      <c r="B661" t="s">
        <v>179</v>
      </c>
    </row>
    <row r="662" spans="1:3" x14ac:dyDescent="0.4">
      <c r="B662" t="s">
        <v>180</v>
      </c>
    </row>
    <row r="663" spans="1:3" x14ac:dyDescent="0.4">
      <c r="B663" t="s">
        <v>2175</v>
      </c>
    </row>
    <row r="664" spans="1:3" x14ac:dyDescent="0.4">
      <c r="A664" t="s">
        <v>2</v>
      </c>
    </row>
    <row r="666" spans="1:3" x14ac:dyDescent="0.4">
      <c r="A666" t="s">
        <v>181</v>
      </c>
    </row>
    <row r="667" spans="1:3" x14ac:dyDescent="0.4">
      <c r="B667" t="s">
        <v>28</v>
      </c>
    </row>
    <row r="668" spans="1:3" x14ac:dyDescent="0.4">
      <c r="C668" t="s">
        <v>29</v>
      </c>
    </row>
    <row r="669" spans="1:3" x14ac:dyDescent="0.4">
      <c r="B669" t="s">
        <v>2</v>
      </c>
    </row>
    <row r="671" spans="1:3" x14ac:dyDescent="0.4">
      <c r="B671" t="s">
        <v>30</v>
      </c>
    </row>
    <row r="672" spans="1:3" x14ac:dyDescent="0.4">
      <c r="C672" t="s">
        <v>182</v>
      </c>
    </row>
    <row r="673" spans="1:3" x14ac:dyDescent="0.4">
      <c r="B673" t="s">
        <v>2</v>
      </c>
    </row>
    <row r="675" spans="1:3" x14ac:dyDescent="0.4">
      <c r="B675" t="s">
        <v>32</v>
      </c>
    </row>
    <row r="676" spans="1:3" x14ac:dyDescent="0.4">
      <c r="C676" t="s">
        <v>182</v>
      </c>
    </row>
    <row r="677" spans="1:3" x14ac:dyDescent="0.4">
      <c r="C677" t="s">
        <v>29</v>
      </c>
    </row>
    <row r="678" spans="1:3" x14ac:dyDescent="0.4">
      <c r="B678" t="s">
        <v>2</v>
      </c>
    </row>
    <row r="680" spans="1:3" x14ac:dyDescent="0.4">
      <c r="B680" t="s">
        <v>16</v>
      </c>
    </row>
    <row r="681" spans="1:3" x14ac:dyDescent="0.4">
      <c r="C681" t="s">
        <v>183</v>
      </c>
    </row>
    <row r="682" spans="1:3" x14ac:dyDescent="0.4">
      <c r="B682" t="s">
        <v>2</v>
      </c>
    </row>
    <row r="683" spans="1:3" x14ac:dyDescent="0.4">
      <c r="A683" t="s">
        <v>2</v>
      </c>
    </row>
    <row r="685" spans="1:3" x14ac:dyDescent="0.4">
      <c r="A685" t="s">
        <v>184</v>
      </c>
    </row>
    <row r="686" spans="1:3" x14ac:dyDescent="0.4">
      <c r="B686" t="s">
        <v>185</v>
      </c>
    </row>
    <row r="687" spans="1:3" x14ac:dyDescent="0.4">
      <c r="B687" t="s">
        <v>186</v>
      </c>
    </row>
    <row r="688" spans="1:3" x14ac:dyDescent="0.4">
      <c r="B688" t="s">
        <v>2175</v>
      </c>
    </row>
    <row r="689" spans="1:3" x14ac:dyDescent="0.4">
      <c r="A689" t="s">
        <v>2</v>
      </c>
    </row>
    <row r="691" spans="1:3" x14ac:dyDescent="0.4">
      <c r="A691" t="s">
        <v>187</v>
      </c>
    </row>
    <row r="692" spans="1:3" x14ac:dyDescent="0.4">
      <c r="B692" t="s">
        <v>28</v>
      </c>
    </row>
    <row r="693" spans="1:3" x14ac:dyDescent="0.4">
      <c r="C693" t="s">
        <v>29</v>
      </c>
    </row>
    <row r="694" spans="1:3" x14ac:dyDescent="0.4">
      <c r="B694" t="s">
        <v>2</v>
      </c>
    </row>
    <row r="696" spans="1:3" x14ac:dyDescent="0.4">
      <c r="B696" t="s">
        <v>30</v>
      </c>
    </row>
    <row r="697" spans="1:3" x14ac:dyDescent="0.4">
      <c r="C697" t="s">
        <v>188</v>
      </c>
    </row>
    <row r="698" spans="1:3" x14ac:dyDescent="0.4">
      <c r="B698" t="s">
        <v>2</v>
      </c>
    </row>
    <row r="700" spans="1:3" x14ac:dyDescent="0.4">
      <c r="B700" t="s">
        <v>32</v>
      </c>
    </row>
    <row r="701" spans="1:3" x14ac:dyDescent="0.4">
      <c r="C701" t="s">
        <v>188</v>
      </c>
    </row>
    <row r="702" spans="1:3" x14ac:dyDescent="0.4">
      <c r="C702" t="s">
        <v>29</v>
      </c>
    </row>
    <row r="703" spans="1:3" x14ac:dyDescent="0.4">
      <c r="B703" t="s">
        <v>2</v>
      </c>
    </row>
    <row r="705" spans="1:3" x14ac:dyDescent="0.4">
      <c r="B705" t="s">
        <v>16</v>
      </c>
    </row>
    <row r="706" spans="1:3" x14ac:dyDescent="0.4">
      <c r="C706" t="s">
        <v>189</v>
      </c>
    </row>
    <row r="707" spans="1:3" x14ac:dyDescent="0.4">
      <c r="B707" t="s">
        <v>2</v>
      </c>
    </row>
    <row r="708" spans="1:3" x14ac:dyDescent="0.4">
      <c r="A708" t="s">
        <v>2</v>
      </c>
    </row>
    <row r="710" spans="1:3" x14ac:dyDescent="0.4">
      <c r="A710" t="s">
        <v>190</v>
      </c>
    </row>
    <row r="711" spans="1:3" x14ac:dyDescent="0.4">
      <c r="B711" t="s">
        <v>191</v>
      </c>
    </row>
    <row r="712" spans="1:3" x14ac:dyDescent="0.4">
      <c r="B712" t="s">
        <v>192</v>
      </c>
    </row>
    <row r="713" spans="1:3" x14ac:dyDescent="0.4">
      <c r="B713" t="s">
        <v>2176</v>
      </c>
    </row>
    <row r="714" spans="1:3" x14ac:dyDescent="0.4">
      <c r="A714" t="s">
        <v>2</v>
      </c>
    </row>
    <row r="716" spans="1:3" x14ac:dyDescent="0.4">
      <c r="A716" t="s">
        <v>193</v>
      </c>
    </row>
    <row r="717" spans="1:3" x14ac:dyDescent="0.4">
      <c r="B717" t="s">
        <v>28</v>
      </c>
    </row>
    <row r="718" spans="1:3" x14ac:dyDescent="0.4">
      <c r="C718" t="s">
        <v>29</v>
      </c>
    </row>
    <row r="719" spans="1:3" x14ac:dyDescent="0.4">
      <c r="B719" t="s">
        <v>2</v>
      </c>
    </row>
    <row r="721" spans="1:3" x14ac:dyDescent="0.4">
      <c r="B721" t="s">
        <v>30</v>
      </c>
    </row>
    <row r="722" spans="1:3" x14ac:dyDescent="0.4">
      <c r="C722" t="s">
        <v>194</v>
      </c>
    </row>
    <row r="723" spans="1:3" x14ac:dyDescent="0.4">
      <c r="B723" t="s">
        <v>2</v>
      </c>
    </row>
    <row r="725" spans="1:3" x14ac:dyDescent="0.4">
      <c r="B725" t="s">
        <v>32</v>
      </c>
    </row>
    <row r="726" spans="1:3" x14ac:dyDescent="0.4">
      <c r="C726" t="s">
        <v>194</v>
      </c>
    </row>
    <row r="727" spans="1:3" x14ac:dyDescent="0.4">
      <c r="C727" t="s">
        <v>29</v>
      </c>
    </row>
    <row r="728" spans="1:3" x14ac:dyDescent="0.4">
      <c r="B728" t="s">
        <v>2</v>
      </c>
    </row>
    <row r="730" spans="1:3" x14ac:dyDescent="0.4">
      <c r="B730" t="s">
        <v>16</v>
      </c>
    </row>
    <row r="731" spans="1:3" x14ac:dyDescent="0.4">
      <c r="C731" t="s">
        <v>195</v>
      </c>
    </row>
    <row r="732" spans="1:3" x14ac:dyDescent="0.4">
      <c r="B732" t="s">
        <v>2</v>
      </c>
    </row>
    <row r="733" spans="1:3" x14ac:dyDescent="0.4">
      <c r="A733" t="s">
        <v>2</v>
      </c>
    </row>
    <row r="735" spans="1:3" x14ac:dyDescent="0.4">
      <c r="A735" t="s">
        <v>196</v>
      </c>
    </row>
    <row r="736" spans="1:3" x14ac:dyDescent="0.4">
      <c r="B736" t="s">
        <v>197</v>
      </c>
    </row>
    <row r="737" spans="1:3" x14ac:dyDescent="0.4">
      <c r="B737" t="s">
        <v>198</v>
      </c>
    </row>
    <row r="738" spans="1:3" x14ac:dyDescent="0.4">
      <c r="B738" t="s">
        <v>2176</v>
      </c>
    </row>
    <row r="739" spans="1:3" x14ac:dyDescent="0.4">
      <c r="A739" t="s">
        <v>2</v>
      </c>
    </row>
    <row r="741" spans="1:3" x14ac:dyDescent="0.4">
      <c r="A741" t="s">
        <v>199</v>
      </c>
    </row>
    <row r="742" spans="1:3" x14ac:dyDescent="0.4">
      <c r="B742" t="s">
        <v>28</v>
      </c>
    </row>
    <row r="743" spans="1:3" x14ac:dyDescent="0.4">
      <c r="C743" t="s">
        <v>29</v>
      </c>
    </row>
    <row r="744" spans="1:3" x14ac:dyDescent="0.4">
      <c r="B744" t="s">
        <v>2</v>
      </c>
    </row>
    <row r="746" spans="1:3" x14ac:dyDescent="0.4">
      <c r="B746" t="s">
        <v>30</v>
      </c>
    </row>
    <row r="747" spans="1:3" x14ac:dyDescent="0.4">
      <c r="C747" t="s">
        <v>200</v>
      </c>
    </row>
    <row r="748" spans="1:3" x14ac:dyDescent="0.4">
      <c r="B748" t="s">
        <v>2</v>
      </c>
    </row>
    <row r="750" spans="1:3" x14ac:dyDescent="0.4">
      <c r="B750" t="s">
        <v>32</v>
      </c>
    </row>
    <row r="751" spans="1:3" x14ac:dyDescent="0.4">
      <c r="C751" t="s">
        <v>200</v>
      </c>
    </row>
    <row r="752" spans="1:3" x14ac:dyDescent="0.4">
      <c r="C752" t="s">
        <v>29</v>
      </c>
    </row>
    <row r="753" spans="1:3" x14ac:dyDescent="0.4">
      <c r="B753" t="s">
        <v>2</v>
      </c>
    </row>
    <row r="755" spans="1:3" x14ac:dyDescent="0.4">
      <c r="B755" t="s">
        <v>16</v>
      </c>
    </row>
    <row r="756" spans="1:3" x14ac:dyDescent="0.4">
      <c r="C756" t="s">
        <v>201</v>
      </c>
    </row>
    <row r="757" spans="1:3" x14ac:dyDescent="0.4">
      <c r="B757" t="s">
        <v>2</v>
      </c>
    </row>
    <row r="758" spans="1:3" x14ac:dyDescent="0.4">
      <c r="A758" t="s">
        <v>2</v>
      </c>
    </row>
    <row r="760" spans="1:3" x14ac:dyDescent="0.4">
      <c r="A760" t="s">
        <v>202</v>
      </c>
    </row>
    <row r="761" spans="1:3" x14ac:dyDescent="0.4">
      <c r="B761" t="s">
        <v>203</v>
      </c>
    </row>
    <row r="762" spans="1:3" x14ac:dyDescent="0.4">
      <c r="B762" t="s">
        <v>204</v>
      </c>
    </row>
    <row r="763" spans="1:3" x14ac:dyDescent="0.4">
      <c r="B763" t="s">
        <v>2177</v>
      </c>
    </row>
    <row r="764" spans="1:3" x14ac:dyDescent="0.4">
      <c r="A764" t="s">
        <v>2</v>
      </c>
    </row>
    <row r="766" spans="1:3" x14ac:dyDescent="0.4">
      <c r="A766" t="s">
        <v>205</v>
      </c>
    </row>
    <row r="767" spans="1:3" x14ac:dyDescent="0.4">
      <c r="B767" t="s">
        <v>28</v>
      </c>
    </row>
    <row r="768" spans="1:3" x14ac:dyDescent="0.4">
      <c r="C768" t="s">
        <v>29</v>
      </c>
    </row>
    <row r="769" spans="1:3" x14ac:dyDescent="0.4">
      <c r="B769" t="s">
        <v>2</v>
      </c>
    </row>
    <row r="771" spans="1:3" x14ac:dyDescent="0.4">
      <c r="B771" t="s">
        <v>30</v>
      </c>
    </row>
    <row r="772" spans="1:3" x14ac:dyDescent="0.4">
      <c r="C772" t="s">
        <v>206</v>
      </c>
    </row>
    <row r="773" spans="1:3" x14ac:dyDescent="0.4">
      <c r="B773" t="s">
        <v>2</v>
      </c>
    </row>
    <row r="775" spans="1:3" x14ac:dyDescent="0.4">
      <c r="B775" t="s">
        <v>32</v>
      </c>
    </row>
    <row r="776" spans="1:3" x14ac:dyDescent="0.4">
      <c r="C776" t="s">
        <v>206</v>
      </c>
    </row>
    <row r="777" spans="1:3" x14ac:dyDescent="0.4">
      <c r="C777" t="s">
        <v>29</v>
      </c>
    </row>
    <row r="778" spans="1:3" x14ac:dyDescent="0.4">
      <c r="B778" t="s">
        <v>2</v>
      </c>
    </row>
    <row r="780" spans="1:3" x14ac:dyDescent="0.4">
      <c r="B780" t="s">
        <v>16</v>
      </c>
    </row>
    <row r="781" spans="1:3" x14ac:dyDescent="0.4">
      <c r="C781" t="s">
        <v>207</v>
      </c>
    </row>
    <row r="782" spans="1:3" x14ac:dyDescent="0.4">
      <c r="B782" t="s">
        <v>2</v>
      </c>
    </row>
    <row r="783" spans="1:3" x14ac:dyDescent="0.4">
      <c r="A783" t="s">
        <v>2</v>
      </c>
    </row>
    <row r="785" spans="1:3" x14ac:dyDescent="0.4">
      <c r="A785" t="s">
        <v>208</v>
      </c>
    </row>
    <row r="786" spans="1:3" x14ac:dyDescent="0.4">
      <c r="B786" t="s">
        <v>209</v>
      </c>
    </row>
    <row r="787" spans="1:3" x14ac:dyDescent="0.4">
      <c r="B787" t="s">
        <v>210</v>
      </c>
    </row>
    <row r="788" spans="1:3" x14ac:dyDescent="0.4">
      <c r="B788" t="s">
        <v>2178</v>
      </c>
    </row>
    <row r="789" spans="1:3" x14ac:dyDescent="0.4">
      <c r="A789" t="s">
        <v>2</v>
      </c>
    </row>
    <row r="791" spans="1:3" x14ac:dyDescent="0.4">
      <c r="A791" t="s">
        <v>211</v>
      </c>
    </row>
    <row r="792" spans="1:3" x14ac:dyDescent="0.4">
      <c r="B792" t="s">
        <v>28</v>
      </c>
    </row>
    <row r="793" spans="1:3" x14ac:dyDescent="0.4">
      <c r="C793" t="s">
        <v>29</v>
      </c>
    </row>
    <row r="794" spans="1:3" x14ac:dyDescent="0.4">
      <c r="B794" t="s">
        <v>2</v>
      </c>
    </row>
    <row r="796" spans="1:3" x14ac:dyDescent="0.4">
      <c r="B796" t="s">
        <v>30</v>
      </c>
    </row>
    <row r="797" spans="1:3" x14ac:dyDescent="0.4">
      <c r="C797" t="s">
        <v>212</v>
      </c>
    </row>
    <row r="798" spans="1:3" x14ac:dyDescent="0.4">
      <c r="B798" t="s">
        <v>2</v>
      </c>
    </row>
    <row r="800" spans="1:3" x14ac:dyDescent="0.4">
      <c r="B800" t="s">
        <v>32</v>
      </c>
    </row>
    <row r="801" spans="1:3" x14ac:dyDescent="0.4">
      <c r="C801" t="s">
        <v>212</v>
      </c>
    </row>
    <row r="802" spans="1:3" x14ac:dyDescent="0.4">
      <c r="C802" t="s">
        <v>29</v>
      </c>
    </row>
    <row r="803" spans="1:3" x14ac:dyDescent="0.4">
      <c r="B803" t="s">
        <v>2</v>
      </c>
    </row>
    <row r="805" spans="1:3" x14ac:dyDescent="0.4">
      <c r="B805" t="s">
        <v>16</v>
      </c>
    </row>
    <row r="806" spans="1:3" x14ac:dyDescent="0.4">
      <c r="C806" t="s">
        <v>213</v>
      </c>
    </row>
    <row r="807" spans="1:3" x14ac:dyDescent="0.4">
      <c r="B807" t="s">
        <v>2</v>
      </c>
    </row>
    <row r="808" spans="1:3" x14ac:dyDescent="0.4">
      <c r="A808" t="s">
        <v>2</v>
      </c>
    </row>
    <row r="810" spans="1:3" x14ac:dyDescent="0.4">
      <c r="A810" t="s">
        <v>214</v>
      </c>
    </row>
    <row r="811" spans="1:3" x14ac:dyDescent="0.4">
      <c r="B811" t="s">
        <v>215</v>
      </c>
    </row>
    <row r="812" spans="1:3" x14ac:dyDescent="0.4">
      <c r="B812" t="s">
        <v>216</v>
      </c>
    </row>
    <row r="813" spans="1:3" x14ac:dyDescent="0.4">
      <c r="B813" t="s">
        <v>2178</v>
      </c>
    </row>
    <row r="814" spans="1:3" x14ac:dyDescent="0.4">
      <c r="A814" t="s">
        <v>2</v>
      </c>
    </row>
    <row r="816" spans="1:3" x14ac:dyDescent="0.4">
      <c r="A816" t="s">
        <v>217</v>
      </c>
    </row>
    <row r="817" spans="2:3" x14ac:dyDescent="0.4">
      <c r="B817" t="s">
        <v>28</v>
      </c>
    </row>
    <row r="818" spans="2:3" x14ac:dyDescent="0.4">
      <c r="C818" t="s">
        <v>29</v>
      </c>
    </row>
    <row r="819" spans="2:3" x14ac:dyDescent="0.4">
      <c r="B819" t="s">
        <v>2</v>
      </c>
    </row>
    <row r="821" spans="2:3" x14ac:dyDescent="0.4">
      <c r="B821" t="s">
        <v>30</v>
      </c>
    </row>
    <row r="822" spans="2:3" x14ac:dyDescent="0.4">
      <c r="C822" t="s">
        <v>218</v>
      </c>
    </row>
    <row r="823" spans="2:3" x14ac:dyDescent="0.4">
      <c r="B823" t="s">
        <v>2</v>
      </c>
    </row>
    <row r="825" spans="2:3" x14ac:dyDescent="0.4">
      <c r="B825" t="s">
        <v>32</v>
      </c>
    </row>
    <row r="826" spans="2:3" x14ac:dyDescent="0.4">
      <c r="C826" t="s">
        <v>218</v>
      </c>
    </row>
    <row r="827" spans="2:3" x14ac:dyDescent="0.4">
      <c r="C827" t="s">
        <v>29</v>
      </c>
    </row>
    <row r="828" spans="2:3" x14ac:dyDescent="0.4">
      <c r="B828" t="s">
        <v>2</v>
      </c>
    </row>
    <row r="830" spans="2:3" x14ac:dyDescent="0.4">
      <c r="B830" t="s">
        <v>16</v>
      </c>
    </row>
    <row r="831" spans="2:3" x14ac:dyDescent="0.4">
      <c r="C831" t="s">
        <v>219</v>
      </c>
    </row>
    <row r="832" spans="2:3" x14ac:dyDescent="0.4">
      <c r="B832" t="s">
        <v>2</v>
      </c>
    </row>
    <row r="833" spans="1:3" x14ac:dyDescent="0.4">
      <c r="A833" t="s">
        <v>2</v>
      </c>
    </row>
    <row r="835" spans="1:3" x14ac:dyDescent="0.4">
      <c r="A835" t="s">
        <v>220</v>
      </c>
    </row>
    <row r="836" spans="1:3" x14ac:dyDescent="0.4">
      <c r="B836" t="s">
        <v>221</v>
      </c>
    </row>
    <row r="837" spans="1:3" x14ac:dyDescent="0.4">
      <c r="B837" t="s">
        <v>222</v>
      </c>
    </row>
    <row r="838" spans="1:3" x14ac:dyDescent="0.4">
      <c r="B838" t="s">
        <v>2179</v>
      </c>
    </row>
    <row r="839" spans="1:3" x14ac:dyDescent="0.4">
      <c r="A839" t="s">
        <v>2</v>
      </c>
    </row>
    <row r="841" spans="1:3" x14ac:dyDescent="0.4">
      <c r="A841" t="s">
        <v>223</v>
      </c>
    </row>
    <row r="842" spans="1:3" x14ac:dyDescent="0.4">
      <c r="B842" t="s">
        <v>28</v>
      </c>
    </row>
    <row r="843" spans="1:3" x14ac:dyDescent="0.4">
      <c r="C843" t="s">
        <v>29</v>
      </c>
    </row>
    <row r="844" spans="1:3" x14ac:dyDescent="0.4">
      <c r="B844" t="s">
        <v>2</v>
      </c>
    </row>
    <row r="846" spans="1:3" x14ac:dyDescent="0.4">
      <c r="B846" t="s">
        <v>30</v>
      </c>
    </row>
    <row r="847" spans="1:3" x14ac:dyDescent="0.4">
      <c r="C847" t="s">
        <v>224</v>
      </c>
    </row>
    <row r="848" spans="1:3" x14ac:dyDescent="0.4">
      <c r="B848" t="s">
        <v>2</v>
      </c>
    </row>
    <row r="850" spans="1:3" x14ac:dyDescent="0.4">
      <c r="B850" t="s">
        <v>32</v>
      </c>
    </row>
    <row r="851" spans="1:3" x14ac:dyDescent="0.4">
      <c r="C851" t="s">
        <v>224</v>
      </c>
    </row>
    <row r="852" spans="1:3" x14ac:dyDescent="0.4">
      <c r="C852" t="s">
        <v>29</v>
      </c>
    </row>
    <row r="853" spans="1:3" x14ac:dyDescent="0.4">
      <c r="B853" t="s">
        <v>2</v>
      </c>
    </row>
    <row r="855" spans="1:3" x14ac:dyDescent="0.4">
      <c r="B855" t="s">
        <v>16</v>
      </c>
    </row>
    <row r="856" spans="1:3" x14ac:dyDescent="0.4">
      <c r="C856" t="s">
        <v>225</v>
      </c>
    </row>
    <row r="857" spans="1:3" x14ac:dyDescent="0.4">
      <c r="B857" t="s">
        <v>2</v>
      </c>
    </row>
    <row r="858" spans="1:3" x14ac:dyDescent="0.4">
      <c r="A858" t="s">
        <v>2</v>
      </c>
    </row>
    <row r="860" spans="1:3" x14ac:dyDescent="0.4">
      <c r="A860" t="s">
        <v>226</v>
      </c>
    </row>
    <row r="861" spans="1:3" x14ac:dyDescent="0.4">
      <c r="B861" t="s">
        <v>227</v>
      </c>
    </row>
    <row r="862" spans="1:3" x14ac:dyDescent="0.4">
      <c r="B862" t="s">
        <v>228</v>
      </c>
    </row>
    <row r="863" spans="1:3" x14ac:dyDescent="0.4">
      <c r="B863" t="s">
        <v>2179</v>
      </c>
    </row>
    <row r="864" spans="1:3" x14ac:dyDescent="0.4">
      <c r="A864" t="s">
        <v>2</v>
      </c>
    </row>
    <row r="866" spans="1:3" x14ac:dyDescent="0.4">
      <c r="A866" t="s">
        <v>229</v>
      </c>
    </row>
    <row r="867" spans="1:3" x14ac:dyDescent="0.4">
      <c r="B867" t="s">
        <v>28</v>
      </c>
    </row>
    <row r="868" spans="1:3" x14ac:dyDescent="0.4">
      <c r="C868" t="s">
        <v>29</v>
      </c>
    </row>
    <row r="869" spans="1:3" x14ac:dyDescent="0.4">
      <c r="B869" t="s">
        <v>2</v>
      </c>
    </row>
    <row r="871" spans="1:3" x14ac:dyDescent="0.4">
      <c r="B871" t="s">
        <v>30</v>
      </c>
    </row>
    <row r="872" spans="1:3" x14ac:dyDescent="0.4">
      <c r="C872" t="s">
        <v>230</v>
      </c>
    </row>
    <row r="873" spans="1:3" x14ac:dyDescent="0.4">
      <c r="B873" t="s">
        <v>2</v>
      </c>
    </row>
    <row r="875" spans="1:3" x14ac:dyDescent="0.4">
      <c r="B875" t="s">
        <v>32</v>
      </c>
    </row>
    <row r="876" spans="1:3" x14ac:dyDescent="0.4">
      <c r="C876" t="s">
        <v>230</v>
      </c>
    </row>
    <row r="877" spans="1:3" x14ac:dyDescent="0.4">
      <c r="C877" t="s">
        <v>29</v>
      </c>
    </row>
    <row r="878" spans="1:3" x14ac:dyDescent="0.4">
      <c r="B878" t="s">
        <v>2</v>
      </c>
    </row>
    <row r="880" spans="1:3" x14ac:dyDescent="0.4">
      <c r="B880" t="s">
        <v>16</v>
      </c>
    </row>
    <row r="881" spans="1:3" x14ac:dyDescent="0.4">
      <c r="C881" t="s">
        <v>231</v>
      </c>
    </row>
    <row r="882" spans="1:3" x14ac:dyDescent="0.4">
      <c r="B882" t="s">
        <v>2</v>
      </c>
    </row>
    <row r="883" spans="1:3" x14ac:dyDescent="0.4">
      <c r="A883" t="s">
        <v>2</v>
      </c>
    </row>
    <row r="885" spans="1:3" x14ac:dyDescent="0.4">
      <c r="A885" t="s">
        <v>232</v>
      </c>
    </row>
    <row r="886" spans="1:3" x14ac:dyDescent="0.4">
      <c r="B886" t="s">
        <v>233</v>
      </c>
    </row>
    <row r="887" spans="1:3" x14ac:dyDescent="0.4">
      <c r="B887" t="s">
        <v>234</v>
      </c>
    </row>
    <row r="888" spans="1:3" x14ac:dyDescent="0.4">
      <c r="B888" t="s">
        <v>2180</v>
      </c>
    </row>
    <row r="889" spans="1:3" x14ac:dyDescent="0.4">
      <c r="A889" t="s">
        <v>2</v>
      </c>
    </row>
    <row r="891" spans="1:3" x14ac:dyDescent="0.4">
      <c r="A891" t="s">
        <v>235</v>
      </c>
    </row>
    <row r="892" spans="1:3" x14ac:dyDescent="0.4">
      <c r="B892" t="s">
        <v>28</v>
      </c>
    </row>
    <row r="893" spans="1:3" x14ac:dyDescent="0.4">
      <c r="C893" t="s">
        <v>29</v>
      </c>
    </row>
    <row r="894" spans="1:3" x14ac:dyDescent="0.4">
      <c r="B894" t="s">
        <v>2</v>
      </c>
    </row>
    <row r="896" spans="1:3" x14ac:dyDescent="0.4">
      <c r="B896" t="s">
        <v>30</v>
      </c>
    </row>
    <row r="897" spans="1:3" x14ac:dyDescent="0.4">
      <c r="C897" t="s">
        <v>236</v>
      </c>
    </row>
    <row r="898" spans="1:3" x14ac:dyDescent="0.4">
      <c r="B898" t="s">
        <v>2</v>
      </c>
    </row>
    <row r="900" spans="1:3" x14ac:dyDescent="0.4">
      <c r="B900" t="s">
        <v>32</v>
      </c>
    </row>
    <row r="901" spans="1:3" x14ac:dyDescent="0.4">
      <c r="C901" t="s">
        <v>236</v>
      </c>
    </row>
    <row r="902" spans="1:3" x14ac:dyDescent="0.4">
      <c r="C902" t="s">
        <v>29</v>
      </c>
    </row>
    <row r="903" spans="1:3" x14ac:dyDescent="0.4">
      <c r="B903" t="s">
        <v>2</v>
      </c>
    </row>
    <row r="905" spans="1:3" x14ac:dyDescent="0.4">
      <c r="B905" t="s">
        <v>16</v>
      </c>
    </row>
    <row r="906" spans="1:3" x14ac:dyDescent="0.4">
      <c r="C906" t="s">
        <v>237</v>
      </c>
    </row>
    <row r="907" spans="1:3" x14ac:dyDescent="0.4">
      <c r="B907" t="s">
        <v>2</v>
      </c>
    </row>
    <row r="908" spans="1:3" x14ac:dyDescent="0.4">
      <c r="A908" t="s">
        <v>2</v>
      </c>
    </row>
    <row r="910" spans="1:3" x14ac:dyDescent="0.4">
      <c r="A910" t="s">
        <v>238</v>
      </c>
    </row>
    <row r="911" spans="1:3" x14ac:dyDescent="0.4">
      <c r="B911" t="s">
        <v>239</v>
      </c>
    </row>
    <row r="912" spans="1:3" x14ac:dyDescent="0.4">
      <c r="B912" t="s">
        <v>240</v>
      </c>
    </row>
    <row r="913" spans="1:3" x14ac:dyDescent="0.4">
      <c r="B913" t="s">
        <v>2180</v>
      </c>
    </row>
    <row r="914" spans="1:3" x14ac:dyDescent="0.4">
      <c r="A914" t="s">
        <v>2</v>
      </c>
    </row>
    <row r="916" spans="1:3" x14ac:dyDescent="0.4">
      <c r="A916" t="s">
        <v>241</v>
      </c>
    </row>
    <row r="917" spans="1:3" x14ac:dyDescent="0.4">
      <c r="B917" t="s">
        <v>28</v>
      </c>
    </row>
    <row r="918" spans="1:3" x14ac:dyDescent="0.4">
      <c r="C918" t="s">
        <v>29</v>
      </c>
    </row>
    <row r="919" spans="1:3" x14ac:dyDescent="0.4">
      <c r="B919" t="s">
        <v>2</v>
      </c>
    </row>
    <row r="921" spans="1:3" x14ac:dyDescent="0.4">
      <c r="B921" t="s">
        <v>30</v>
      </c>
    </row>
    <row r="922" spans="1:3" x14ac:dyDescent="0.4">
      <c r="C922" t="s">
        <v>242</v>
      </c>
    </row>
    <row r="923" spans="1:3" x14ac:dyDescent="0.4">
      <c r="B923" t="s">
        <v>2</v>
      </c>
    </row>
    <row r="925" spans="1:3" x14ac:dyDescent="0.4">
      <c r="B925" t="s">
        <v>32</v>
      </c>
    </row>
    <row r="926" spans="1:3" x14ac:dyDescent="0.4">
      <c r="C926" t="s">
        <v>242</v>
      </c>
    </row>
    <row r="927" spans="1:3" x14ac:dyDescent="0.4">
      <c r="C927" t="s">
        <v>29</v>
      </c>
    </row>
    <row r="928" spans="1:3" x14ac:dyDescent="0.4">
      <c r="B928" t="s">
        <v>2</v>
      </c>
    </row>
    <row r="930" spans="1:3" x14ac:dyDescent="0.4">
      <c r="B930" t="s">
        <v>16</v>
      </c>
    </row>
    <row r="931" spans="1:3" x14ac:dyDescent="0.4">
      <c r="C931" t="s">
        <v>243</v>
      </c>
    </row>
    <row r="932" spans="1:3" x14ac:dyDescent="0.4">
      <c r="B932" t="s">
        <v>2</v>
      </c>
    </row>
    <row r="933" spans="1:3" x14ac:dyDescent="0.4">
      <c r="A933" t="s">
        <v>2</v>
      </c>
    </row>
    <row r="935" spans="1:3" x14ac:dyDescent="0.4">
      <c r="A935" t="s">
        <v>244</v>
      </c>
    </row>
    <row r="936" spans="1:3" x14ac:dyDescent="0.4">
      <c r="B936" t="s">
        <v>245</v>
      </c>
    </row>
    <row r="937" spans="1:3" x14ac:dyDescent="0.4">
      <c r="B937" t="s">
        <v>246</v>
      </c>
    </row>
    <row r="938" spans="1:3" x14ac:dyDescent="0.4">
      <c r="B938" t="s">
        <v>2181</v>
      </c>
    </row>
    <row r="939" spans="1:3" x14ac:dyDescent="0.4">
      <c r="A939" t="s">
        <v>2</v>
      </c>
    </row>
    <row r="941" spans="1:3" x14ac:dyDescent="0.4">
      <c r="A941" t="s">
        <v>247</v>
      </c>
    </row>
    <row r="942" spans="1:3" x14ac:dyDescent="0.4">
      <c r="B942" t="s">
        <v>28</v>
      </c>
    </row>
    <row r="943" spans="1:3" x14ac:dyDescent="0.4">
      <c r="C943" t="s">
        <v>29</v>
      </c>
    </row>
    <row r="944" spans="1:3" x14ac:dyDescent="0.4">
      <c r="B944" t="s">
        <v>2</v>
      </c>
    </row>
    <row r="946" spans="1:3" x14ac:dyDescent="0.4">
      <c r="B946" t="s">
        <v>30</v>
      </c>
    </row>
    <row r="947" spans="1:3" x14ac:dyDescent="0.4">
      <c r="C947" t="s">
        <v>248</v>
      </c>
    </row>
    <row r="948" spans="1:3" x14ac:dyDescent="0.4">
      <c r="B948" t="s">
        <v>2</v>
      </c>
    </row>
    <row r="950" spans="1:3" x14ac:dyDescent="0.4">
      <c r="B950" t="s">
        <v>32</v>
      </c>
    </row>
    <row r="951" spans="1:3" x14ac:dyDescent="0.4">
      <c r="C951" t="s">
        <v>248</v>
      </c>
    </row>
    <row r="952" spans="1:3" x14ac:dyDescent="0.4">
      <c r="C952" t="s">
        <v>29</v>
      </c>
    </row>
    <row r="953" spans="1:3" x14ac:dyDescent="0.4">
      <c r="B953" t="s">
        <v>2</v>
      </c>
    </row>
    <row r="955" spans="1:3" x14ac:dyDescent="0.4">
      <c r="B955" t="s">
        <v>16</v>
      </c>
    </row>
    <row r="956" spans="1:3" x14ac:dyDescent="0.4">
      <c r="C956" t="s">
        <v>249</v>
      </c>
    </row>
    <row r="957" spans="1:3" x14ac:dyDescent="0.4">
      <c r="B957" t="s">
        <v>2</v>
      </c>
    </row>
    <row r="958" spans="1:3" x14ac:dyDescent="0.4">
      <c r="A958" t="s">
        <v>2</v>
      </c>
    </row>
    <row r="960" spans="1:3" x14ac:dyDescent="0.4">
      <c r="A960" t="s">
        <v>250</v>
      </c>
    </row>
    <row r="961" spans="1:3" x14ac:dyDescent="0.4">
      <c r="B961" t="s">
        <v>251</v>
      </c>
    </row>
    <row r="962" spans="1:3" x14ac:dyDescent="0.4">
      <c r="B962" t="s">
        <v>252</v>
      </c>
    </row>
    <row r="963" spans="1:3" x14ac:dyDescent="0.4">
      <c r="B963" t="s">
        <v>2182</v>
      </c>
    </row>
    <row r="964" spans="1:3" x14ac:dyDescent="0.4">
      <c r="A964" t="s">
        <v>2</v>
      </c>
    </row>
    <row r="966" spans="1:3" x14ac:dyDescent="0.4">
      <c r="A966" t="s">
        <v>253</v>
      </c>
    </row>
    <row r="967" spans="1:3" x14ac:dyDescent="0.4">
      <c r="B967" t="s">
        <v>28</v>
      </c>
    </row>
    <row r="968" spans="1:3" x14ac:dyDescent="0.4">
      <c r="C968" t="s">
        <v>29</v>
      </c>
    </row>
    <row r="969" spans="1:3" x14ac:dyDescent="0.4">
      <c r="B969" t="s">
        <v>2</v>
      </c>
    </row>
    <row r="971" spans="1:3" x14ac:dyDescent="0.4">
      <c r="B971" t="s">
        <v>30</v>
      </c>
    </row>
    <row r="972" spans="1:3" x14ac:dyDescent="0.4">
      <c r="C972" t="s">
        <v>254</v>
      </c>
    </row>
    <row r="973" spans="1:3" x14ac:dyDescent="0.4">
      <c r="B973" t="s">
        <v>2</v>
      </c>
    </row>
    <row r="975" spans="1:3" x14ac:dyDescent="0.4">
      <c r="B975" t="s">
        <v>32</v>
      </c>
    </row>
    <row r="976" spans="1:3" x14ac:dyDescent="0.4">
      <c r="C976" t="s">
        <v>254</v>
      </c>
    </row>
    <row r="977" spans="1:3" x14ac:dyDescent="0.4">
      <c r="C977" t="s">
        <v>29</v>
      </c>
    </row>
    <row r="978" spans="1:3" x14ac:dyDescent="0.4">
      <c r="B978" t="s">
        <v>2</v>
      </c>
    </row>
    <row r="980" spans="1:3" x14ac:dyDescent="0.4">
      <c r="B980" t="s">
        <v>16</v>
      </c>
    </row>
    <row r="981" spans="1:3" x14ac:dyDescent="0.4">
      <c r="C981" t="s">
        <v>255</v>
      </c>
    </row>
    <row r="982" spans="1:3" x14ac:dyDescent="0.4">
      <c r="B982" t="s">
        <v>2</v>
      </c>
    </row>
    <row r="983" spans="1:3" x14ac:dyDescent="0.4">
      <c r="A983" t="s">
        <v>2</v>
      </c>
    </row>
    <row r="985" spans="1:3" x14ac:dyDescent="0.4">
      <c r="A985" t="s">
        <v>256</v>
      </c>
    </row>
    <row r="986" spans="1:3" x14ac:dyDescent="0.4">
      <c r="B986" t="s">
        <v>257</v>
      </c>
    </row>
    <row r="987" spans="1:3" x14ac:dyDescent="0.4">
      <c r="B987" t="s">
        <v>258</v>
      </c>
    </row>
    <row r="988" spans="1:3" x14ac:dyDescent="0.4">
      <c r="B988" t="s">
        <v>2182</v>
      </c>
    </row>
    <row r="989" spans="1:3" x14ac:dyDescent="0.4">
      <c r="A989" t="s">
        <v>2</v>
      </c>
    </row>
    <row r="991" spans="1:3" x14ac:dyDescent="0.4">
      <c r="A991" t="s">
        <v>259</v>
      </c>
    </row>
    <row r="992" spans="1:3" x14ac:dyDescent="0.4">
      <c r="B992" t="s">
        <v>28</v>
      </c>
    </row>
    <row r="993" spans="1:3" x14ac:dyDescent="0.4">
      <c r="C993" t="s">
        <v>29</v>
      </c>
    </row>
    <row r="994" spans="1:3" x14ac:dyDescent="0.4">
      <c r="B994" t="s">
        <v>2</v>
      </c>
    </row>
    <row r="996" spans="1:3" x14ac:dyDescent="0.4">
      <c r="B996" t="s">
        <v>30</v>
      </c>
    </row>
    <row r="997" spans="1:3" x14ac:dyDescent="0.4">
      <c r="C997" t="s">
        <v>260</v>
      </c>
    </row>
    <row r="998" spans="1:3" x14ac:dyDescent="0.4">
      <c r="B998" t="s">
        <v>2</v>
      </c>
    </row>
    <row r="1000" spans="1:3" x14ac:dyDescent="0.4">
      <c r="B1000" t="s">
        <v>32</v>
      </c>
    </row>
    <row r="1001" spans="1:3" x14ac:dyDescent="0.4">
      <c r="C1001" t="s">
        <v>260</v>
      </c>
    </row>
    <row r="1002" spans="1:3" x14ac:dyDescent="0.4">
      <c r="C1002" t="s">
        <v>29</v>
      </c>
    </row>
    <row r="1003" spans="1:3" x14ac:dyDescent="0.4">
      <c r="B1003" t="s">
        <v>2</v>
      </c>
    </row>
    <row r="1005" spans="1:3" x14ac:dyDescent="0.4">
      <c r="B1005" t="s">
        <v>16</v>
      </c>
    </row>
    <row r="1006" spans="1:3" x14ac:dyDescent="0.4">
      <c r="C1006" t="s">
        <v>261</v>
      </c>
    </row>
    <row r="1007" spans="1:3" x14ac:dyDescent="0.4">
      <c r="B1007" t="s">
        <v>2</v>
      </c>
    </row>
    <row r="1008" spans="1:3" x14ac:dyDescent="0.4">
      <c r="A1008" t="s">
        <v>2</v>
      </c>
    </row>
    <row r="1010" spans="1:3" x14ac:dyDescent="0.4">
      <c r="A1010" t="s">
        <v>262</v>
      </c>
    </row>
    <row r="1011" spans="1:3" x14ac:dyDescent="0.4">
      <c r="B1011" t="s">
        <v>263</v>
      </c>
    </row>
    <row r="1012" spans="1:3" x14ac:dyDescent="0.4">
      <c r="B1012" t="s">
        <v>264</v>
      </c>
    </row>
    <row r="1013" spans="1:3" x14ac:dyDescent="0.4">
      <c r="B1013" t="s">
        <v>2183</v>
      </c>
    </row>
    <row r="1014" spans="1:3" x14ac:dyDescent="0.4">
      <c r="A1014" t="s">
        <v>2</v>
      </c>
    </row>
    <row r="1016" spans="1:3" x14ac:dyDescent="0.4">
      <c r="A1016" t="s">
        <v>265</v>
      </c>
    </row>
    <row r="1017" spans="1:3" x14ac:dyDescent="0.4">
      <c r="B1017" t="s">
        <v>28</v>
      </c>
    </row>
    <row r="1018" spans="1:3" x14ac:dyDescent="0.4">
      <c r="C1018" t="s">
        <v>29</v>
      </c>
    </row>
    <row r="1019" spans="1:3" x14ac:dyDescent="0.4">
      <c r="B1019" t="s">
        <v>2</v>
      </c>
    </row>
    <row r="1021" spans="1:3" x14ac:dyDescent="0.4">
      <c r="B1021" t="s">
        <v>30</v>
      </c>
    </row>
    <row r="1022" spans="1:3" x14ac:dyDescent="0.4">
      <c r="C1022" t="s">
        <v>266</v>
      </c>
    </row>
    <row r="1023" spans="1:3" x14ac:dyDescent="0.4">
      <c r="B1023" t="s">
        <v>2</v>
      </c>
    </row>
    <row r="1025" spans="1:3" x14ac:dyDescent="0.4">
      <c r="B1025" t="s">
        <v>32</v>
      </c>
    </row>
    <row r="1026" spans="1:3" x14ac:dyDescent="0.4">
      <c r="C1026" t="s">
        <v>266</v>
      </c>
    </row>
    <row r="1027" spans="1:3" x14ac:dyDescent="0.4">
      <c r="C1027" t="s">
        <v>29</v>
      </c>
    </row>
    <row r="1028" spans="1:3" x14ac:dyDescent="0.4">
      <c r="B1028" t="s">
        <v>2</v>
      </c>
    </row>
    <row r="1030" spans="1:3" x14ac:dyDescent="0.4">
      <c r="B1030" t="s">
        <v>16</v>
      </c>
    </row>
    <row r="1031" spans="1:3" x14ac:dyDescent="0.4">
      <c r="C1031" t="s">
        <v>267</v>
      </c>
    </row>
    <row r="1032" spans="1:3" x14ac:dyDescent="0.4">
      <c r="B1032" t="s">
        <v>2</v>
      </c>
    </row>
    <row r="1033" spans="1:3" x14ac:dyDescent="0.4">
      <c r="A1033" t="s">
        <v>2</v>
      </c>
    </row>
    <row r="1035" spans="1:3" x14ac:dyDescent="0.4">
      <c r="A1035" t="s">
        <v>268</v>
      </c>
    </row>
    <row r="1036" spans="1:3" x14ac:dyDescent="0.4">
      <c r="B1036" t="s">
        <v>269</v>
      </c>
    </row>
    <row r="1037" spans="1:3" x14ac:dyDescent="0.4">
      <c r="B1037" t="s">
        <v>270</v>
      </c>
    </row>
    <row r="1038" spans="1:3" x14ac:dyDescent="0.4">
      <c r="B1038" t="s">
        <v>2183</v>
      </c>
    </row>
    <row r="1039" spans="1:3" x14ac:dyDescent="0.4">
      <c r="A1039" t="s">
        <v>2</v>
      </c>
    </row>
    <row r="1041" spans="1:3" x14ac:dyDescent="0.4">
      <c r="A1041" t="s">
        <v>271</v>
      </c>
    </row>
    <row r="1042" spans="1:3" x14ac:dyDescent="0.4">
      <c r="B1042" t="s">
        <v>28</v>
      </c>
    </row>
    <row r="1043" spans="1:3" x14ac:dyDescent="0.4">
      <c r="C1043" t="s">
        <v>29</v>
      </c>
    </row>
    <row r="1044" spans="1:3" x14ac:dyDescent="0.4">
      <c r="B1044" t="s">
        <v>2</v>
      </c>
    </row>
    <row r="1046" spans="1:3" x14ac:dyDescent="0.4">
      <c r="B1046" t="s">
        <v>30</v>
      </c>
    </row>
    <row r="1047" spans="1:3" x14ac:dyDescent="0.4">
      <c r="C1047" t="s">
        <v>272</v>
      </c>
    </row>
    <row r="1048" spans="1:3" x14ac:dyDescent="0.4">
      <c r="B1048" t="s">
        <v>2</v>
      </c>
    </row>
    <row r="1050" spans="1:3" x14ac:dyDescent="0.4">
      <c r="B1050" t="s">
        <v>32</v>
      </c>
    </row>
    <row r="1051" spans="1:3" x14ac:dyDescent="0.4">
      <c r="C1051" t="s">
        <v>272</v>
      </c>
    </row>
    <row r="1052" spans="1:3" x14ac:dyDescent="0.4">
      <c r="C1052" t="s">
        <v>29</v>
      </c>
    </row>
    <row r="1053" spans="1:3" x14ac:dyDescent="0.4">
      <c r="B1053" t="s">
        <v>2</v>
      </c>
    </row>
    <row r="1055" spans="1:3" x14ac:dyDescent="0.4">
      <c r="B1055" t="s">
        <v>16</v>
      </c>
    </row>
    <row r="1056" spans="1:3" x14ac:dyDescent="0.4">
      <c r="C1056" t="s">
        <v>273</v>
      </c>
    </row>
    <row r="1057" spans="1:3" x14ac:dyDescent="0.4">
      <c r="B1057" t="s">
        <v>2</v>
      </c>
    </row>
    <row r="1058" spans="1:3" x14ac:dyDescent="0.4">
      <c r="A1058" t="s">
        <v>2</v>
      </c>
    </row>
    <row r="1060" spans="1:3" x14ac:dyDescent="0.4">
      <c r="A1060" t="s">
        <v>274</v>
      </c>
    </row>
    <row r="1061" spans="1:3" x14ac:dyDescent="0.4">
      <c r="B1061" t="s">
        <v>275</v>
      </c>
    </row>
    <row r="1062" spans="1:3" x14ac:dyDescent="0.4">
      <c r="B1062" t="s">
        <v>276</v>
      </c>
    </row>
    <row r="1063" spans="1:3" x14ac:dyDescent="0.4">
      <c r="B1063" t="s">
        <v>2184</v>
      </c>
    </row>
    <row r="1064" spans="1:3" x14ac:dyDescent="0.4">
      <c r="A1064" t="s">
        <v>2</v>
      </c>
    </row>
    <row r="1066" spans="1:3" x14ac:dyDescent="0.4">
      <c r="A1066" t="s">
        <v>277</v>
      </c>
    </row>
    <row r="1067" spans="1:3" x14ac:dyDescent="0.4">
      <c r="B1067" t="s">
        <v>28</v>
      </c>
    </row>
    <row r="1068" spans="1:3" x14ac:dyDescent="0.4">
      <c r="C1068" t="s">
        <v>29</v>
      </c>
    </row>
    <row r="1069" spans="1:3" x14ac:dyDescent="0.4">
      <c r="B1069" t="s">
        <v>2</v>
      </c>
    </row>
    <row r="1071" spans="1:3" x14ac:dyDescent="0.4">
      <c r="B1071" t="s">
        <v>30</v>
      </c>
    </row>
    <row r="1072" spans="1:3" x14ac:dyDescent="0.4">
      <c r="C1072" t="s">
        <v>278</v>
      </c>
    </row>
    <row r="1073" spans="1:3" x14ac:dyDescent="0.4">
      <c r="B1073" t="s">
        <v>2</v>
      </c>
    </row>
    <row r="1075" spans="1:3" x14ac:dyDescent="0.4">
      <c r="B1075" t="s">
        <v>32</v>
      </c>
    </row>
    <row r="1076" spans="1:3" x14ac:dyDescent="0.4">
      <c r="C1076" t="s">
        <v>278</v>
      </c>
    </row>
    <row r="1077" spans="1:3" x14ac:dyDescent="0.4">
      <c r="C1077" t="s">
        <v>29</v>
      </c>
    </row>
    <row r="1078" spans="1:3" x14ac:dyDescent="0.4">
      <c r="B1078" t="s">
        <v>2</v>
      </c>
    </row>
    <row r="1080" spans="1:3" x14ac:dyDescent="0.4">
      <c r="B1080" t="s">
        <v>16</v>
      </c>
    </row>
    <row r="1081" spans="1:3" x14ac:dyDescent="0.4">
      <c r="C1081" t="s">
        <v>279</v>
      </c>
    </row>
    <row r="1082" spans="1:3" x14ac:dyDescent="0.4">
      <c r="B1082" t="s">
        <v>2</v>
      </c>
    </row>
    <row r="1083" spans="1:3" x14ac:dyDescent="0.4">
      <c r="A1083" t="s">
        <v>2</v>
      </c>
    </row>
    <row r="1085" spans="1:3" x14ac:dyDescent="0.4">
      <c r="A1085" t="s">
        <v>280</v>
      </c>
    </row>
    <row r="1086" spans="1:3" x14ac:dyDescent="0.4">
      <c r="B1086" t="s">
        <v>281</v>
      </c>
    </row>
    <row r="1087" spans="1:3" x14ac:dyDescent="0.4">
      <c r="B1087" t="s">
        <v>282</v>
      </c>
    </row>
    <row r="1088" spans="1:3" x14ac:dyDescent="0.4">
      <c r="B1088" t="s">
        <v>2184</v>
      </c>
    </row>
    <row r="1089" spans="1:3" x14ac:dyDescent="0.4">
      <c r="A1089" t="s">
        <v>2</v>
      </c>
    </row>
    <row r="1091" spans="1:3" x14ac:dyDescent="0.4">
      <c r="A1091" t="s">
        <v>283</v>
      </c>
    </row>
    <row r="1092" spans="1:3" x14ac:dyDescent="0.4">
      <c r="B1092" t="s">
        <v>28</v>
      </c>
    </row>
    <row r="1093" spans="1:3" x14ac:dyDescent="0.4">
      <c r="C1093" t="s">
        <v>29</v>
      </c>
    </row>
    <row r="1094" spans="1:3" x14ac:dyDescent="0.4">
      <c r="B1094" t="s">
        <v>2</v>
      </c>
    </row>
    <row r="1096" spans="1:3" x14ac:dyDescent="0.4">
      <c r="B1096" t="s">
        <v>30</v>
      </c>
    </row>
    <row r="1097" spans="1:3" x14ac:dyDescent="0.4">
      <c r="C1097" t="s">
        <v>284</v>
      </c>
    </row>
    <row r="1098" spans="1:3" x14ac:dyDescent="0.4">
      <c r="B1098" t="s">
        <v>2</v>
      </c>
    </row>
    <row r="1100" spans="1:3" x14ac:dyDescent="0.4">
      <c r="B1100" t="s">
        <v>32</v>
      </c>
    </row>
    <row r="1101" spans="1:3" x14ac:dyDescent="0.4">
      <c r="C1101" t="s">
        <v>284</v>
      </c>
    </row>
    <row r="1102" spans="1:3" x14ac:dyDescent="0.4">
      <c r="C1102" t="s">
        <v>29</v>
      </c>
    </row>
    <row r="1103" spans="1:3" x14ac:dyDescent="0.4">
      <c r="B1103" t="s">
        <v>2</v>
      </c>
    </row>
    <row r="1105" spans="1:3" x14ac:dyDescent="0.4">
      <c r="B1105" t="s">
        <v>16</v>
      </c>
    </row>
    <row r="1106" spans="1:3" x14ac:dyDescent="0.4">
      <c r="C1106" t="s">
        <v>285</v>
      </c>
    </row>
    <row r="1107" spans="1:3" x14ac:dyDescent="0.4">
      <c r="B1107" t="s">
        <v>2</v>
      </c>
    </row>
    <row r="1108" spans="1:3" x14ac:dyDescent="0.4">
      <c r="A1108" t="s">
        <v>2</v>
      </c>
    </row>
    <row r="1110" spans="1:3" x14ac:dyDescent="0.4">
      <c r="A1110" t="s">
        <v>286</v>
      </c>
    </row>
    <row r="1111" spans="1:3" x14ac:dyDescent="0.4">
      <c r="B1111" t="s">
        <v>287</v>
      </c>
    </row>
    <row r="1112" spans="1:3" x14ac:dyDescent="0.4">
      <c r="B1112" t="s">
        <v>288</v>
      </c>
    </row>
    <row r="1113" spans="1:3" x14ac:dyDescent="0.4">
      <c r="B1113" t="s">
        <v>2185</v>
      </c>
    </row>
    <row r="1114" spans="1:3" x14ac:dyDescent="0.4">
      <c r="A1114" t="s">
        <v>2</v>
      </c>
    </row>
    <row r="1116" spans="1:3" x14ac:dyDescent="0.4">
      <c r="A1116" t="s">
        <v>289</v>
      </c>
    </row>
    <row r="1117" spans="1:3" x14ac:dyDescent="0.4">
      <c r="B1117" t="s">
        <v>28</v>
      </c>
    </row>
    <row r="1118" spans="1:3" x14ac:dyDescent="0.4">
      <c r="C1118" t="s">
        <v>29</v>
      </c>
    </row>
    <row r="1119" spans="1:3" x14ac:dyDescent="0.4">
      <c r="B1119" t="s">
        <v>2</v>
      </c>
    </row>
    <row r="1121" spans="1:3" x14ac:dyDescent="0.4">
      <c r="B1121" t="s">
        <v>30</v>
      </c>
    </row>
    <row r="1122" spans="1:3" x14ac:dyDescent="0.4">
      <c r="C1122" t="s">
        <v>290</v>
      </c>
    </row>
    <row r="1123" spans="1:3" x14ac:dyDescent="0.4">
      <c r="B1123" t="s">
        <v>2</v>
      </c>
    </row>
    <row r="1125" spans="1:3" x14ac:dyDescent="0.4">
      <c r="B1125" t="s">
        <v>32</v>
      </c>
    </row>
    <row r="1126" spans="1:3" x14ac:dyDescent="0.4">
      <c r="C1126" t="s">
        <v>290</v>
      </c>
    </row>
    <row r="1127" spans="1:3" x14ac:dyDescent="0.4">
      <c r="C1127" t="s">
        <v>29</v>
      </c>
    </row>
    <row r="1128" spans="1:3" x14ac:dyDescent="0.4">
      <c r="B1128" t="s">
        <v>2</v>
      </c>
    </row>
    <row r="1130" spans="1:3" x14ac:dyDescent="0.4">
      <c r="B1130" t="s">
        <v>16</v>
      </c>
    </row>
    <row r="1131" spans="1:3" x14ac:dyDescent="0.4">
      <c r="C1131" t="s">
        <v>291</v>
      </c>
    </row>
    <row r="1132" spans="1:3" x14ac:dyDescent="0.4">
      <c r="B1132" t="s">
        <v>2</v>
      </c>
    </row>
    <row r="1133" spans="1:3" x14ac:dyDescent="0.4">
      <c r="A1133" t="s">
        <v>2</v>
      </c>
    </row>
    <row r="1135" spans="1:3" x14ac:dyDescent="0.4">
      <c r="A1135" t="s">
        <v>292</v>
      </c>
    </row>
    <row r="1136" spans="1:3" x14ac:dyDescent="0.4">
      <c r="B1136" t="s">
        <v>293</v>
      </c>
    </row>
    <row r="1137" spans="1:3" x14ac:dyDescent="0.4">
      <c r="B1137" t="s">
        <v>294</v>
      </c>
    </row>
    <row r="1138" spans="1:3" x14ac:dyDescent="0.4">
      <c r="B1138" t="s">
        <v>2186</v>
      </c>
    </row>
    <row r="1139" spans="1:3" x14ac:dyDescent="0.4">
      <c r="A1139" t="s">
        <v>2</v>
      </c>
    </row>
    <row r="1141" spans="1:3" x14ac:dyDescent="0.4">
      <c r="A1141" t="s">
        <v>295</v>
      </c>
    </row>
    <row r="1142" spans="1:3" x14ac:dyDescent="0.4">
      <c r="B1142" t="s">
        <v>28</v>
      </c>
    </row>
    <row r="1143" spans="1:3" x14ac:dyDescent="0.4">
      <c r="C1143" t="s">
        <v>29</v>
      </c>
    </row>
    <row r="1144" spans="1:3" x14ac:dyDescent="0.4">
      <c r="B1144" t="s">
        <v>2</v>
      </c>
    </row>
    <row r="1146" spans="1:3" x14ac:dyDescent="0.4">
      <c r="B1146" t="s">
        <v>30</v>
      </c>
    </row>
    <row r="1147" spans="1:3" x14ac:dyDescent="0.4">
      <c r="C1147" t="s">
        <v>296</v>
      </c>
    </row>
    <row r="1148" spans="1:3" x14ac:dyDescent="0.4">
      <c r="B1148" t="s">
        <v>2</v>
      </c>
    </row>
    <row r="1150" spans="1:3" x14ac:dyDescent="0.4">
      <c r="B1150" t="s">
        <v>32</v>
      </c>
    </row>
    <row r="1151" spans="1:3" x14ac:dyDescent="0.4">
      <c r="C1151" t="s">
        <v>296</v>
      </c>
    </row>
    <row r="1152" spans="1:3" x14ac:dyDescent="0.4">
      <c r="C1152" t="s">
        <v>29</v>
      </c>
    </row>
    <row r="1153" spans="1:3" x14ac:dyDescent="0.4">
      <c r="B1153" t="s">
        <v>2</v>
      </c>
    </row>
    <row r="1155" spans="1:3" x14ac:dyDescent="0.4">
      <c r="B1155" t="s">
        <v>16</v>
      </c>
    </row>
    <row r="1156" spans="1:3" x14ac:dyDescent="0.4">
      <c r="C1156" t="s">
        <v>297</v>
      </c>
    </row>
    <row r="1157" spans="1:3" x14ac:dyDescent="0.4">
      <c r="B1157" t="s">
        <v>2</v>
      </c>
    </row>
    <row r="1158" spans="1:3" x14ac:dyDescent="0.4">
      <c r="A1158" t="s">
        <v>2</v>
      </c>
    </row>
    <row r="1160" spans="1:3" x14ac:dyDescent="0.4">
      <c r="A1160" t="s">
        <v>298</v>
      </c>
    </row>
    <row r="1161" spans="1:3" x14ac:dyDescent="0.4">
      <c r="B1161" t="s">
        <v>299</v>
      </c>
    </row>
    <row r="1162" spans="1:3" x14ac:dyDescent="0.4">
      <c r="B1162" t="s">
        <v>300</v>
      </c>
    </row>
    <row r="1163" spans="1:3" x14ac:dyDescent="0.4">
      <c r="B1163" t="s">
        <v>2186</v>
      </c>
    </row>
    <row r="1164" spans="1:3" x14ac:dyDescent="0.4">
      <c r="A1164" t="s">
        <v>2</v>
      </c>
    </row>
    <row r="1166" spans="1:3" x14ac:dyDescent="0.4">
      <c r="A1166" t="s">
        <v>301</v>
      </c>
    </row>
    <row r="1167" spans="1:3" x14ac:dyDescent="0.4">
      <c r="B1167" t="s">
        <v>28</v>
      </c>
    </row>
    <row r="1168" spans="1:3" x14ac:dyDescent="0.4">
      <c r="C1168" t="s">
        <v>29</v>
      </c>
    </row>
    <row r="1169" spans="1:3" x14ac:dyDescent="0.4">
      <c r="B1169" t="s">
        <v>2</v>
      </c>
    </row>
    <row r="1171" spans="1:3" x14ac:dyDescent="0.4">
      <c r="B1171" t="s">
        <v>30</v>
      </c>
    </row>
    <row r="1172" spans="1:3" x14ac:dyDescent="0.4">
      <c r="C1172" t="s">
        <v>302</v>
      </c>
    </row>
    <row r="1173" spans="1:3" x14ac:dyDescent="0.4">
      <c r="B1173" t="s">
        <v>2</v>
      </c>
    </row>
    <row r="1175" spans="1:3" x14ac:dyDescent="0.4">
      <c r="B1175" t="s">
        <v>32</v>
      </c>
    </row>
    <row r="1176" spans="1:3" x14ac:dyDescent="0.4">
      <c r="C1176" t="s">
        <v>302</v>
      </c>
    </row>
    <row r="1177" spans="1:3" x14ac:dyDescent="0.4">
      <c r="C1177" t="s">
        <v>29</v>
      </c>
    </row>
    <row r="1178" spans="1:3" x14ac:dyDescent="0.4">
      <c r="B1178" t="s">
        <v>2</v>
      </c>
    </row>
    <row r="1180" spans="1:3" x14ac:dyDescent="0.4">
      <c r="B1180" t="s">
        <v>16</v>
      </c>
    </row>
    <row r="1181" spans="1:3" x14ac:dyDescent="0.4">
      <c r="C1181" t="s">
        <v>303</v>
      </c>
    </row>
    <row r="1182" spans="1:3" x14ac:dyDescent="0.4">
      <c r="B1182" t="s">
        <v>2</v>
      </c>
    </row>
    <row r="1183" spans="1:3" x14ac:dyDescent="0.4">
      <c r="A1183" t="s">
        <v>2</v>
      </c>
    </row>
    <row r="1185" spans="1:3" x14ac:dyDescent="0.4">
      <c r="A1185" t="s">
        <v>304</v>
      </c>
    </row>
    <row r="1186" spans="1:3" x14ac:dyDescent="0.4">
      <c r="B1186" t="s">
        <v>305</v>
      </c>
    </row>
    <row r="1187" spans="1:3" x14ac:dyDescent="0.4">
      <c r="B1187" t="s">
        <v>306</v>
      </c>
    </row>
    <row r="1188" spans="1:3" x14ac:dyDescent="0.4">
      <c r="B1188" t="s">
        <v>2187</v>
      </c>
    </row>
    <row r="1189" spans="1:3" x14ac:dyDescent="0.4">
      <c r="A1189" t="s">
        <v>2</v>
      </c>
    </row>
    <row r="1191" spans="1:3" x14ac:dyDescent="0.4">
      <c r="A1191" t="s">
        <v>307</v>
      </c>
    </row>
    <row r="1192" spans="1:3" x14ac:dyDescent="0.4">
      <c r="B1192" t="s">
        <v>28</v>
      </c>
    </row>
    <row r="1193" spans="1:3" x14ac:dyDescent="0.4">
      <c r="C1193" t="s">
        <v>29</v>
      </c>
    </row>
    <row r="1194" spans="1:3" x14ac:dyDescent="0.4">
      <c r="B1194" t="s">
        <v>2</v>
      </c>
    </row>
    <row r="1196" spans="1:3" x14ac:dyDescent="0.4">
      <c r="B1196" t="s">
        <v>30</v>
      </c>
    </row>
    <row r="1197" spans="1:3" x14ac:dyDescent="0.4">
      <c r="C1197" t="s">
        <v>308</v>
      </c>
    </row>
    <row r="1198" spans="1:3" x14ac:dyDescent="0.4">
      <c r="B1198" t="s">
        <v>2</v>
      </c>
    </row>
    <row r="1200" spans="1:3" x14ac:dyDescent="0.4">
      <c r="B1200" t="s">
        <v>32</v>
      </c>
    </row>
    <row r="1201" spans="1:3" x14ac:dyDescent="0.4">
      <c r="C1201" t="s">
        <v>308</v>
      </c>
    </row>
    <row r="1202" spans="1:3" x14ac:dyDescent="0.4">
      <c r="C1202" t="s">
        <v>29</v>
      </c>
    </row>
    <row r="1203" spans="1:3" x14ac:dyDescent="0.4">
      <c r="B1203" t="s">
        <v>2</v>
      </c>
    </row>
    <row r="1205" spans="1:3" x14ac:dyDescent="0.4">
      <c r="B1205" t="s">
        <v>16</v>
      </c>
    </row>
    <row r="1206" spans="1:3" x14ac:dyDescent="0.4">
      <c r="C1206" t="s">
        <v>309</v>
      </c>
    </row>
    <row r="1207" spans="1:3" x14ac:dyDescent="0.4">
      <c r="B1207" t="s">
        <v>2</v>
      </c>
    </row>
    <row r="1208" spans="1:3" x14ac:dyDescent="0.4">
      <c r="A1208" t="s">
        <v>2</v>
      </c>
    </row>
    <row r="1210" spans="1:3" x14ac:dyDescent="0.4">
      <c r="A1210" t="s">
        <v>310</v>
      </c>
    </row>
    <row r="1211" spans="1:3" x14ac:dyDescent="0.4">
      <c r="B1211" t="s">
        <v>311</v>
      </c>
    </row>
    <row r="1212" spans="1:3" x14ac:dyDescent="0.4">
      <c r="B1212" t="s">
        <v>312</v>
      </c>
    </row>
    <row r="1213" spans="1:3" x14ac:dyDescent="0.4">
      <c r="B1213" t="s">
        <v>2187</v>
      </c>
    </row>
    <row r="1214" spans="1:3" x14ac:dyDescent="0.4">
      <c r="A1214" t="s">
        <v>2</v>
      </c>
    </row>
    <row r="1216" spans="1:3" x14ac:dyDescent="0.4">
      <c r="A1216" t="s">
        <v>313</v>
      </c>
    </row>
    <row r="1217" spans="2:3" x14ac:dyDescent="0.4">
      <c r="B1217" t="s">
        <v>28</v>
      </c>
    </row>
    <row r="1218" spans="2:3" x14ac:dyDescent="0.4">
      <c r="C1218" t="s">
        <v>29</v>
      </c>
    </row>
    <row r="1219" spans="2:3" x14ac:dyDescent="0.4">
      <c r="B1219" t="s">
        <v>2</v>
      </c>
    </row>
    <row r="1221" spans="2:3" x14ac:dyDescent="0.4">
      <c r="B1221" t="s">
        <v>30</v>
      </c>
    </row>
    <row r="1222" spans="2:3" x14ac:dyDescent="0.4">
      <c r="C1222" t="s">
        <v>314</v>
      </c>
    </row>
    <row r="1223" spans="2:3" x14ac:dyDescent="0.4">
      <c r="B1223" t="s">
        <v>2</v>
      </c>
    </row>
    <row r="1225" spans="2:3" x14ac:dyDescent="0.4">
      <c r="B1225" t="s">
        <v>32</v>
      </c>
    </row>
    <row r="1226" spans="2:3" x14ac:dyDescent="0.4">
      <c r="C1226" t="s">
        <v>314</v>
      </c>
    </row>
    <row r="1227" spans="2:3" x14ac:dyDescent="0.4">
      <c r="C1227" t="s">
        <v>29</v>
      </c>
    </row>
    <row r="1228" spans="2:3" x14ac:dyDescent="0.4">
      <c r="B1228" t="s">
        <v>2</v>
      </c>
    </row>
    <row r="1230" spans="2:3" x14ac:dyDescent="0.4">
      <c r="B1230" t="s">
        <v>16</v>
      </c>
    </row>
    <row r="1231" spans="2:3" x14ac:dyDescent="0.4">
      <c r="C1231" t="s">
        <v>315</v>
      </c>
    </row>
    <row r="1232" spans="2:3" x14ac:dyDescent="0.4">
      <c r="B1232" t="s">
        <v>2</v>
      </c>
    </row>
    <row r="1233" spans="1:3" x14ac:dyDescent="0.4">
      <c r="A1233" t="s">
        <v>2</v>
      </c>
    </row>
    <row r="1235" spans="1:3" x14ac:dyDescent="0.4">
      <c r="A1235" t="s">
        <v>316</v>
      </c>
    </row>
    <row r="1236" spans="1:3" x14ac:dyDescent="0.4">
      <c r="B1236" t="s">
        <v>317</v>
      </c>
    </row>
    <row r="1237" spans="1:3" x14ac:dyDescent="0.4">
      <c r="B1237" t="s">
        <v>318</v>
      </c>
    </row>
    <row r="1238" spans="1:3" x14ac:dyDescent="0.4">
      <c r="B1238" t="s">
        <v>2188</v>
      </c>
    </row>
    <row r="1239" spans="1:3" x14ac:dyDescent="0.4">
      <c r="A1239" t="s">
        <v>2</v>
      </c>
    </row>
    <row r="1241" spans="1:3" x14ac:dyDescent="0.4">
      <c r="A1241" t="s">
        <v>319</v>
      </c>
    </row>
    <row r="1242" spans="1:3" x14ac:dyDescent="0.4">
      <c r="B1242" t="s">
        <v>28</v>
      </c>
    </row>
    <row r="1243" spans="1:3" x14ac:dyDescent="0.4">
      <c r="C1243" t="s">
        <v>29</v>
      </c>
    </row>
    <row r="1244" spans="1:3" x14ac:dyDescent="0.4">
      <c r="B1244" t="s">
        <v>2</v>
      </c>
    </row>
    <row r="1246" spans="1:3" x14ac:dyDescent="0.4">
      <c r="B1246" t="s">
        <v>30</v>
      </c>
    </row>
    <row r="1247" spans="1:3" x14ac:dyDescent="0.4">
      <c r="C1247" t="s">
        <v>320</v>
      </c>
    </row>
    <row r="1248" spans="1:3" x14ac:dyDescent="0.4">
      <c r="B1248" t="s">
        <v>2</v>
      </c>
    </row>
    <row r="1250" spans="1:3" x14ac:dyDescent="0.4">
      <c r="B1250" t="s">
        <v>32</v>
      </c>
    </row>
    <row r="1251" spans="1:3" x14ac:dyDescent="0.4">
      <c r="C1251" t="s">
        <v>320</v>
      </c>
    </row>
    <row r="1252" spans="1:3" x14ac:dyDescent="0.4">
      <c r="C1252" t="s">
        <v>29</v>
      </c>
    </row>
    <row r="1253" spans="1:3" x14ac:dyDescent="0.4">
      <c r="B1253" t="s">
        <v>2</v>
      </c>
    </row>
    <row r="1255" spans="1:3" x14ac:dyDescent="0.4">
      <c r="B1255" t="s">
        <v>16</v>
      </c>
    </row>
    <row r="1256" spans="1:3" x14ac:dyDescent="0.4">
      <c r="C1256" t="s">
        <v>321</v>
      </c>
    </row>
    <row r="1257" spans="1:3" x14ac:dyDescent="0.4">
      <c r="B1257" t="s">
        <v>2</v>
      </c>
    </row>
    <row r="1258" spans="1:3" x14ac:dyDescent="0.4">
      <c r="A1258" t="s">
        <v>2</v>
      </c>
    </row>
    <row r="1260" spans="1:3" x14ac:dyDescent="0.4">
      <c r="A1260" t="s">
        <v>322</v>
      </c>
    </row>
    <row r="1261" spans="1:3" x14ac:dyDescent="0.4">
      <c r="B1261" t="s">
        <v>323</v>
      </c>
    </row>
    <row r="1262" spans="1:3" x14ac:dyDescent="0.4">
      <c r="B1262" t="s">
        <v>324</v>
      </c>
    </row>
    <row r="1263" spans="1:3" x14ac:dyDescent="0.4">
      <c r="B1263" t="s">
        <v>2188</v>
      </c>
    </row>
    <row r="1264" spans="1:3" x14ac:dyDescent="0.4">
      <c r="A1264" t="s">
        <v>2</v>
      </c>
    </row>
    <row r="1266" spans="1:3" x14ac:dyDescent="0.4">
      <c r="A1266" t="s">
        <v>325</v>
      </c>
    </row>
    <row r="1267" spans="1:3" x14ac:dyDescent="0.4">
      <c r="B1267" t="s">
        <v>28</v>
      </c>
    </row>
    <row r="1268" spans="1:3" x14ac:dyDescent="0.4">
      <c r="C1268" t="s">
        <v>29</v>
      </c>
    </row>
    <row r="1269" spans="1:3" x14ac:dyDescent="0.4">
      <c r="B1269" t="s">
        <v>2</v>
      </c>
    </row>
    <row r="1271" spans="1:3" x14ac:dyDescent="0.4">
      <c r="B1271" t="s">
        <v>30</v>
      </c>
    </row>
    <row r="1272" spans="1:3" x14ac:dyDescent="0.4">
      <c r="C1272" t="s">
        <v>326</v>
      </c>
    </row>
    <row r="1273" spans="1:3" x14ac:dyDescent="0.4">
      <c r="B1273" t="s">
        <v>2</v>
      </c>
    </row>
    <row r="1275" spans="1:3" x14ac:dyDescent="0.4">
      <c r="B1275" t="s">
        <v>32</v>
      </c>
    </row>
    <row r="1276" spans="1:3" x14ac:dyDescent="0.4">
      <c r="C1276" t="s">
        <v>326</v>
      </c>
    </row>
    <row r="1277" spans="1:3" x14ac:dyDescent="0.4">
      <c r="C1277" t="s">
        <v>29</v>
      </c>
    </row>
    <row r="1278" spans="1:3" x14ac:dyDescent="0.4">
      <c r="B1278" t="s">
        <v>2</v>
      </c>
    </row>
    <row r="1280" spans="1:3" x14ac:dyDescent="0.4">
      <c r="B1280" t="s">
        <v>16</v>
      </c>
    </row>
    <row r="1281" spans="1:3" x14ac:dyDescent="0.4">
      <c r="C1281" t="s">
        <v>327</v>
      </c>
    </row>
    <row r="1282" spans="1:3" x14ac:dyDescent="0.4">
      <c r="B1282" t="s">
        <v>2</v>
      </c>
    </row>
    <row r="1283" spans="1:3" x14ac:dyDescent="0.4">
      <c r="A1283" t="s">
        <v>2</v>
      </c>
    </row>
    <row r="1285" spans="1:3" x14ac:dyDescent="0.4">
      <c r="A1285" t="s">
        <v>328</v>
      </c>
    </row>
    <row r="1286" spans="1:3" x14ac:dyDescent="0.4">
      <c r="B1286" t="s">
        <v>329</v>
      </c>
    </row>
    <row r="1287" spans="1:3" x14ac:dyDescent="0.4">
      <c r="B1287" t="s">
        <v>330</v>
      </c>
    </row>
    <row r="1288" spans="1:3" x14ac:dyDescent="0.4">
      <c r="B1288" t="s">
        <v>2189</v>
      </c>
    </row>
    <row r="1289" spans="1:3" x14ac:dyDescent="0.4">
      <c r="A1289" t="s">
        <v>2</v>
      </c>
    </row>
    <row r="1291" spans="1:3" x14ac:dyDescent="0.4">
      <c r="A1291" t="s">
        <v>331</v>
      </c>
    </row>
    <row r="1292" spans="1:3" x14ac:dyDescent="0.4">
      <c r="B1292" t="s">
        <v>28</v>
      </c>
    </row>
    <row r="1293" spans="1:3" x14ac:dyDescent="0.4">
      <c r="C1293" t="s">
        <v>29</v>
      </c>
    </row>
    <row r="1294" spans="1:3" x14ac:dyDescent="0.4">
      <c r="B1294" t="s">
        <v>2</v>
      </c>
    </row>
    <row r="1296" spans="1:3" x14ac:dyDescent="0.4">
      <c r="B1296" t="s">
        <v>30</v>
      </c>
    </row>
    <row r="1297" spans="1:3" x14ac:dyDescent="0.4">
      <c r="C1297" t="s">
        <v>332</v>
      </c>
    </row>
    <row r="1298" spans="1:3" x14ac:dyDescent="0.4">
      <c r="B1298" t="s">
        <v>2</v>
      </c>
    </row>
    <row r="1300" spans="1:3" x14ac:dyDescent="0.4">
      <c r="B1300" t="s">
        <v>32</v>
      </c>
    </row>
    <row r="1301" spans="1:3" x14ac:dyDescent="0.4">
      <c r="C1301" t="s">
        <v>332</v>
      </c>
    </row>
    <row r="1302" spans="1:3" x14ac:dyDescent="0.4">
      <c r="C1302" t="s">
        <v>29</v>
      </c>
    </row>
    <row r="1303" spans="1:3" x14ac:dyDescent="0.4">
      <c r="B1303" t="s">
        <v>2</v>
      </c>
    </row>
    <row r="1305" spans="1:3" x14ac:dyDescent="0.4">
      <c r="B1305" t="s">
        <v>16</v>
      </c>
    </row>
    <row r="1306" spans="1:3" x14ac:dyDescent="0.4">
      <c r="C1306" t="s">
        <v>333</v>
      </c>
    </row>
    <row r="1307" spans="1:3" x14ac:dyDescent="0.4">
      <c r="B1307" t="s">
        <v>2</v>
      </c>
    </row>
    <row r="1308" spans="1:3" x14ac:dyDescent="0.4">
      <c r="A1308" t="s">
        <v>2</v>
      </c>
    </row>
    <row r="1310" spans="1:3" x14ac:dyDescent="0.4">
      <c r="A1310" t="s">
        <v>334</v>
      </c>
    </row>
    <row r="1311" spans="1:3" x14ac:dyDescent="0.4">
      <c r="B1311" t="s">
        <v>335</v>
      </c>
    </row>
    <row r="1312" spans="1:3" x14ac:dyDescent="0.4">
      <c r="B1312" t="s">
        <v>336</v>
      </c>
    </row>
    <row r="1313" spans="1:3" x14ac:dyDescent="0.4">
      <c r="B1313" t="s">
        <v>2189</v>
      </c>
    </row>
    <row r="1314" spans="1:3" x14ac:dyDescent="0.4">
      <c r="A1314" t="s">
        <v>2</v>
      </c>
    </row>
    <row r="1316" spans="1:3" x14ac:dyDescent="0.4">
      <c r="A1316" t="s">
        <v>337</v>
      </c>
    </row>
    <row r="1317" spans="1:3" x14ac:dyDescent="0.4">
      <c r="B1317" t="s">
        <v>28</v>
      </c>
    </row>
    <row r="1318" spans="1:3" x14ac:dyDescent="0.4">
      <c r="C1318" t="s">
        <v>29</v>
      </c>
    </row>
    <row r="1319" spans="1:3" x14ac:dyDescent="0.4">
      <c r="B1319" t="s">
        <v>2</v>
      </c>
    </row>
    <row r="1321" spans="1:3" x14ac:dyDescent="0.4">
      <c r="B1321" t="s">
        <v>30</v>
      </c>
    </row>
    <row r="1322" spans="1:3" x14ac:dyDescent="0.4">
      <c r="C1322" t="s">
        <v>338</v>
      </c>
    </row>
    <row r="1323" spans="1:3" x14ac:dyDescent="0.4">
      <c r="B1323" t="s">
        <v>2</v>
      </c>
    </row>
    <row r="1325" spans="1:3" x14ac:dyDescent="0.4">
      <c r="B1325" t="s">
        <v>32</v>
      </c>
    </row>
    <row r="1326" spans="1:3" x14ac:dyDescent="0.4">
      <c r="C1326" t="s">
        <v>338</v>
      </c>
    </row>
    <row r="1327" spans="1:3" x14ac:dyDescent="0.4">
      <c r="C1327" t="s">
        <v>29</v>
      </c>
    </row>
    <row r="1328" spans="1:3" x14ac:dyDescent="0.4">
      <c r="B1328" t="s">
        <v>2</v>
      </c>
    </row>
    <row r="1330" spans="1:3" x14ac:dyDescent="0.4">
      <c r="B1330" t="s">
        <v>16</v>
      </c>
    </row>
    <row r="1331" spans="1:3" x14ac:dyDescent="0.4">
      <c r="C1331" t="s">
        <v>339</v>
      </c>
    </row>
    <row r="1332" spans="1:3" x14ac:dyDescent="0.4">
      <c r="B1332" t="s">
        <v>2</v>
      </c>
    </row>
    <row r="1333" spans="1:3" x14ac:dyDescent="0.4">
      <c r="A1333" t="s">
        <v>2</v>
      </c>
    </row>
    <row r="1335" spans="1:3" x14ac:dyDescent="0.4">
      <c r="A1335" t="s">
        <v>340</v>
      </c>
    </row>
    <row r="1336" spans="1:3" x14ac:dyDescent="0.4">
      <c r="B1336" t="s">
        <v>341</v>
      </c>
    </row>
    <row r="1337" spans="1:3" x14ac:dyDescent="0.4">
      <c r="B1337" t="s">
        <v>342</v>
      </c>
    </row>
    <row r="1338" spans="1:3" x14ac:dyDescent="0.4">
      <c r="B1338" t="s">
        <v>2190</v>
      </c>
    </row>
    <row r="1339" spans="1:3" x14ac:dyDescent="0.4">
      <c r="A1339" t="s">
        <v>2</v>
      </c>
    </row>
    <row r="1341" spans="1:3" x14ac:dyDescent="0.4">
      <c r="A1341" t="s">
        <v>343</v>
      </c>
    </row>
    <row r="1342" spans="1:3" x14ac:dyDescent="0.4">
      <c r="B1342" t="s">
        <v>28</v>
      </c>
    </row>
    <row r="1343" spans="1:3" x14ac:dyDescent="0.4">
      <c r="C1343" t="s">
        <v>29</v>
      </c>
    </row>
    <row r="1344" spans="1:3" x14ac:dyDescent="0.4">
      <c r="B1344" t="s">
        <v>2</v>
      </c>
    </row>
    <row r="1346" spans="1:3" x14ac:dyDescent="0.4">
      <c r="B1346" t="s">
        <v>30</v>
      </c>
    </row>
    <row r="1347" spans="1:3" x14ac:dyDescent="0.4">
      <c r="C1347" t="s">
        <v>344</v>
      </c>
    </row>
    <row r="1348" spans="1:3" x14ac:dyDescent="0.4">
      <c r="B1348" t="s">
        <v>2</v>
      </c>
    </row>
    <row r="1350" spans="1:3" x14ac:dyDescent="0.4">
      <c r="B1350" t="s">
        <v>32</v>
      </c>
    </row>
    <row r="1351" spans="1:3" x14ac:dyDescent="0.4">
      <c r="C1351" t="s">
        <v>344</v>
      </c>
    </row>
    <row r="1352" spans="1:3" x14ac:dyDescent="0.4">
      <c r="C1352" t="s">
        <v>29</v>
      </c>
    </row>
    <row r="1353" spans="1:3" x14ac:dyDescent="0.4">
      <c r="B1353" t="s">
        <v>2</v>
      </c>
    </row>
    <row r="1355" spans="1:3" x14ac:dyDescent="0.4">
      <c r="B1355" t="s">
        <v>16</v>
      </c>
    </row>
    <row r="1356" spans="1:3" x14ac:dyDescent="0.4">
      <c r="C1356" t="s">
        <v>345</v>
      </c>
    </row>
    <row r="1357" spans="1:3" x14ac:dyDescent="0.4">
      <c r="B1357" t="s">
        <v>2</v>
      </c>
    </row>
    <row r="1358" spans="1:3" x14ac:dyDescent="0.4">
      <c r="A1358" t="s">
        <v>2</v>
      </c>
    </row>
    <row r="1360" spans="1:3" x14ac:dyDescent="0.4">
      <c r="A1360" t="s">
        <v>346</v>
      </c>
    </row>
    <row r="1361" spans="1:3" x14ac:dyDescent="0.4">
      <c r="B1361" t="s">
        <v>347</v>
      </c>
    </row>
    <row r="1362" spans="1:3" x14ac:dyDescent="0.4">
      <c r="B1362" t="s">
        <v>348</v>
      </c>
    </row>
    <row r="1363" spans="1:3" x14ac:dyDescent="0.4">
      <c r="B1363" t="s">
        <v>2191</v>
      </c>
    </row>
    <row r="1364" spans="1:3" x14ac:dyDescent="0.4">
      <c r="A1364" t="s">
        <v>2</v>
      </c>
    </row>
    <row r="1366" spans="1:3" x14ac:dyDescent="0.4">
      <c r="A1366" t="s">
        <v>349</v>
      </c>
    </row>
    <row r="1367" spans="1:3" x14ac:dyDescent="0.4">
      <c r="B1367" t="s">
        <v>28</v>
      </c>
    </row>
    <row r="1368" spans="1:3" x14ac:dyDescent="0.4">
      <c r="C1368" t="s">
        <v>29</v>
      </c>
    </row>
    <row r="1369" spans="1:3" x14ac:dyDescent="0.4">
      <c r="B1369" t="s">
        <v>2</v>
      </c>
    </row>
    <row r="1371" spans="1:3" x14ac:dyDescent="0.4">
      <c r="B1371" t="s">
        <v>30</v>
      </c>
    </row>
    <row r="1372" spans="1:3" x14ac:dyDescent="0.4">
      <c r="C1372" t="s">
        <v>350</v>
      </c>
    </row>
    <row r="1373" spans="1:3" x14ac:dyDescent="0.4">
      <c r="B1373" t="s">
        <v>2</v>
      </c>
    </row>
    <row r="1375" spans="1:3" x14ac:dyDescent="0.4">
      <c r="B1375" t="s">
        <v>32</v>
      </c>
    </row>
    <row r="1376" spans="1:3" x14ac:dyDescent="0.4">
      <c r="C1376" t="s">
        <v>350</v>
      </c>
    </row>
    <row r="1377" spans="1:3" x14ac:dyDescent="0.4">
      <c r="C1377" t="s">
        <v>29</v>
      </c>
    </row>
    <row r="1378" spans="1:3" x14ac:dyDescent="0.4">
      <c r="B1378" t="s">
        <v>2</v>
      </c>
    </row>
    <row r="1380" spans="1:3" x14ac:dyDescent="0.4">
      <c r="B1380" t="s">
        <v>16</v>
      </c>
    </row>
    <row r="1381" spans="1:3" x14ac:dyDescent="0.4">
      <c r="C1381" t="s">
        <v>351</v>
      </c>
    </row>
    <row r="1382" spans="1:3" x14ac:dyDescent="0.4">
      <c r="B1382" t="s">
        <v>2</v>
      </c>
    </row>
    <row r="1383" spans="1:3" x14ac:dyDescent="0.4">
      <c r="A1383" t="s">
        <v>2</v>
      </c>
    </row>
    <row r="1385" spans="1:3" x14ac:dyDescent="0.4">
      <c r="A1385" t="s">
        <v>352</v>
      </c>
    </row>
    <row r="1386" spans="1:3" x14ac:dyDescent="0.4">
      <c r="B1386" t="s">
        <v>353</v>
      </c>
    </row>
    <row r="1387" spans="1:3" x14ac:dyDescent="0.4">
      <c r="B1387" t="s">
        <v>354</v>
      </c>
    </row>
    <row r="1388" spans="1:3" x14ac:dyDescent="0.4">
      <c r="B1388" t="s">
        <v>2191</v>
      </c>
    </row>
    <row r="1389" spans="1:3" x14ac:dyDescent="0.4">
      <c r="A1389" t="s">
        <v>2</v>
      </c>
    </row>
    <row r="1391" spans="1:3" x14ac:dyDescent="0.4">
      <c r="A1391" t="s">
        <v>355</v>
      </c>
    </row>
    <row r="1392" spans="1:3" x14ac:dyDescent="0.4">
      <c r="B1392" t="s">
        <v>28</v>
      </c>
    </row>
    <row r="1393" spans="1:3" x14ac:dyDescent="0.4">
      <c r="C1393" t="s">
        <v>29</v>
      </c>
    </row>
    <row r="1394" spans="1:3" x14ac:dyDescent="0.4">
      <c r="B1394" t="s">
        <v>2</v>
      </c>
    </row>
    <row r="1396" spans="1:3" x14ac:dyDescent="0.4">
      <c r="B1396" t="s">
        <v>30</v>
      </c>
    </row>
    <row r="1397" spans="1:3" x14ac:dyDescent="0.4">
      <c r="C1397" t="s">
        <v>356</v>
      </c>
    </row>
    <row r="1398" spans="1:3" x14ac:dyDescent="0.4">
      <c r="B1398" t="s">
        <v>2</v>
      </c>
    </row>
    <row r="1400" spans="1:3" x14ac:dyDescent="0.4">
      <c r="B1400" t="s">
        <v>32</v>
      </c>
    </row>
    <row r="1401" spans="1:3" x14ac:dyDescent="0.4">
      <c r="C1401" t="s">
        <v>356</v>
      </c>
    </row>
    <row r="1402" spans="1:3" x14ac:dyDescent="0.4">
      <c r="C1402" t="s">
        <v>29</v>
      </c>
    </row>
    <row r="1403" spans="1:3" x14ac:dyDescent="0.4">
      <c r="B1403" t="s">
        <v>2</v>
      </c>
    </row>
    <row r="1405" spans="1:3" x14ac:dyDescent="0.4">
      <c r="B1405" t="s">
        <v>16</v>
      </c>
    </row>
    <row r="1406" spans="1:3" x14ac:dyDescent="0.4">
      <c r="C1406" t="s">
        <v>357</v>
      </c>
    </row>
    <row r="1407" spans="1:3" x14ac:dyDescent="0.4">
      <c r="B1407" t="s">
        <v>2</v>
      </c>
    </row>
    <row r="1408" spans="1:3" x14ac:dyDescent="0.4">
      <c r="A1408" t="s">
        <v>2</v>
      </c>
    </row>
    <row r="1410" spans="1:3" x14ac:dyDescent="0.4">
      <c r="A1410" t="s">
        <v>358</v>
      </c>
    </row>
    <row r="1411" spans="1:3" x14ac:dyDescent="0.4">
      <c r="B1411" t="s">
        <v>359</v>
      </c>
    </row>
    <row r="1412" spans="1:3" x14ac:dyDescent="0.4">
      <c r="B1412" t="s">
        <v>360</v>
      </c>
    </row>
    <row r="1413" spans="1:3" x14ac:dyDescent="0.4">
      <c r="B1413" t="s">
        <v>2192</v>
      </c>
    </row>
    <row r="1414" spans="1:3" x14ac:dyDescent="0.4">
      <c r="A1414" t="s">
        <v>2</v>
      </c>
    </row>
    <row r="1416" spans="1:3" x14ac:dyDescent="0.4">
      <c r="A1416" t="s">
        <v>361</v>
      </c>
    </row>
    <row r="1417" spans="1:3" x14ac:dyDescent="0.4">
      <c r="B1417" t="s">
        <v>28</v>
      </c>
    </row>
    <row r="1418" spans="1:3" x14ac:dyDescent="0.4">
      <c r="C1418" t="s">
        <v>29</v>
      </c>
    </row>
    <row r="1419" spans="1:3" x14ac:dyDescent="0.4">
      <c r="B1419" t="s">
        <v>2</v>
      </c>
    </row>
    <row r="1421" spans="1:3" x14ac:dyDescent="0.4">
      <c r="B1421" t="s">
        <v>30</v>
      </c>
    </row>
    <row r="1422" spans="1:3" x14ac:dyDescent="0.4">
      <c r="C1422" t="s">
        <v>362</v>
      </c>
    </row>
    <row r="1423" spans="1:3" x14ac:dyDescent="0.4">
      <c r="B1423" t="s">
        <v>2</v>
      </c>
    </row>
    <row r="1425" spans="1:3" x14ac:dyDescent="0.4">
      <c r="B1425" t="s">
        <v>32</v>
      </c>
    </row>
    <row r="1426" spans="1:3" x14ac:dyDescent="0.4">
      <c r="C1426" t="s">
        <v>362</v>
      </c>
    </row>
    <row r="1427" spans="1:3" x14ac:dyDescent="0.4">
      <c r="C1427" t="s">
        <v>29</v>
      </c>
    </row>
    <row r="1428" spans="1:3" x14ac:dyDescent="0.4">
      <c r="B1428" t="s">
        <v>2</v>
      </c>
    </row>
    <row r="1430" spans="1:3" x14ac:dyDescent="0.4">
      <c r="B1430" t="s">
        <v>16</v>
      </c>
    </row>
    <row r="1431" spans="1:3" x14ac:dyDescent="0.4">
      <c r="C1431" t="s">
        <v>363</v>
      </c>
    </row>
    <row r="1432" spans="1:3" x14ac:dyDescent="0.4">
      <c r="B1432" t="s">
        <v>2</v>
      </c>
    </row>
    <row r="1433" spans="1:3" x14ac:dyDescent="0.4">
      <c r="A1433" t="s">
        <v>2</v>
      </c>
    </row>
    <row r="1435" spans="1:3" x14ac:dyDescent="0.4">
      <c r="A1435" t="s">
        <v>364</v>
      </c>
    </row>
    <row r="1436" spans="1:3" x14ac:dyDescent="0.4">
      <c r="B1436" t="s">
        <v>365</v>
      </c>
    </row>
    <row r="1437" spans="1:3" x14ac:dyDescent="0.4">
      <c r="B1437" t="s">
        <v>366</v>
      </c>
    </row>
    <row r="1438" spans="1:3" x14ac:dyDescent="0.4">
      <c r="B1438" t="s">
        <v>2192</v>
      </c>
    </row>
    <row r="1439" spans="1:3" x14ac:dyDescent="0.4">
      <c r="A1439" t="s">
        <v>2</v>
      </c>
    </row>
    <row r="1441" spans="1:3" x14ac:dyDescent="0.4">
      <c r="A1441" t="s">
        <v>367</v>
      </c>
    </row>
    <row r="1442" spans="1:3" x14ac:dyDescent="0.4">
      <c r="B1442" t="s">
        <v>28</v>
      </c>
    </row>
    <row r="1443" spans="1:3" x14ac:dyDescent="0.4">
      <c r="C1443" t="s">
        <v>29</v>
      </c>
    </row>
    <row r="1444" spans="1:3" x14ac:dyDescent="0.4">
      <c r="B1444" t="s">
        <v>2</v>
      </c>
    </row>
    <row r="1446" spans="1:3" x14ac:dyDescent="0.4">
      <c r="B1446" t="s">
        <v>30</v>
      </c>
    </row>
    <row r="1447" spans="1:3" x14ac:dyDescent="0.4">
      <c r="C1447" t="s">
        <v>368</v>
      </c>
    </row>
    <row r="1448" spans="1:3" x14ac:dyDescent="0.4">
      <c r="B1448" t="s">
        <v>2</v>
      </c>
    </row>
    <row r="1450" spans="1:3" x14ac:dyDescent="0.4">
      <c r="B1450" t="s">
        <v>32</v>
      </c>
    </row>
    <row r="1451" spans="1:3" x14ac:dyDescent="0.4">
      <c r="C1451" t="s">
        <v>368</v>
      </c>
    </row>
    <row r="1452" spans="1:3" x14ac:dyDescent="0.4">
      <c r="C1452" t="s">
        <v>29</v>
      </c>
    </row>
    <row r="1453" spans="1:3" x14ac:dyDescent="0.4">
      <c r="B1453" t="s">
        <v>2</v>
      </c>
    </row>
    <row r="1455" spans="1:3" x14ac:dyDescent="0.4">
      <c r="B1455" t="s">
        <v>16</v>
      </c>
    </row>
    <row r="1456" spans="1:3" x14ac:dyDescent="0.4">
      <c r="C1456" t="s">
        <v>369</v>
      </c>
    </row>
    <row r="1457" spans="1:3" x14ac:dyDescent="0.4">
      <c r="B1457" t="s">
        <v>2</v>
      </c>
    </row>
    <row r="1458" spans="1:3" x14ac:dyDescent="0.4">
      <c r="A1458" t="s">
        <v>2</v>
      </c>
    </row>
    <row r="1460" spans="1:3" x14ac:dyDescent="0.4">
      <c r="A1460" t="s">
        <v>370</v>
      </c>
    </row>
    <row r="1461" spans="1:3" x14ac:dyDescent="0.4">
      <c r="B1461" t="s">
        <v>371</v>
      </c>
    </row>
    <row r="1462" spans="1:3" x14ac:dyDescent="0.4">
      <c r="B1462" t="s">
        <v>372</v>
      </c>
    </row>
    <row r="1463" spans="1:3" x14ac:dyDescent="0.4">
      <c r="B1463" t="s">
        <v>2193</v>
      </c>
    </row>
    <row r="1464" spans="1:3" x14ac:dyDescent="0.4">
      <c r="A1464" t="s">
        <v>2</v>
      </c>
    </row>
    <row r="1466" spans="1:3" x14ac:dyDescent="0.4">
      <c r="A1466" t="s">
        <v>373</v>
      </c>
    </row>
    <row r="1467" spans="1:3" x14ac:dyDescent="0.4">
      <c r="B1467" t="s">
        <v>28</v>
      </c>
    </row>
    <row r="1468" spans="1:3" x14ac:dyDescent="0.4">
      <c r="C1468" t="s">
        <v>29</v>
      </c>
    </row>
    <row r="1469" spans="1:3" x14ac:dyDescent="0.4">
      <c r="B1469" t="s">
        <v>2</v>
      </c>
    </row>
    <row r="1471" spans="1:3" x14ac:dyDescent="0.4">
      <c r="B1471" t="s">
        <v>30</v>
      </c>
    </row>
    <row r="1472" spans="1:3" x14ac:dyDescent="0.4">
      <c r="C1472" t="s">
        <v>374</v>
      </c>
    </row>
    <row r="1473" spans="1:3" x14ac:dyDescent="0.4">
      <c r="B1473" t="s">
        <v>2</v>
      </c>
    </row>
    <row r="1475" spans="1:3" x14ac:dyDescent="0.4">
      <c r="B1475" t="s">
        <v>32</v>
      </c>
    </row>
    <row r="1476" spans="1:3" x14ac:dyDescent="0.4">
      <c r="C1476" t="s">
        <v>374</v>
      </c>
    </row>
    <row r="1477" spans="1:3" x14ac:dyDescent="0.4">
      <c r="C1477" t="s">
        <v>29</v>
      </c>
    </row>
    <row r="1478" spans="1:3" x14ac:dyDescent="0.4">
      <c r="B1478" t="s">
        <v>2</v>
      </c>
    </row>
    <row r="1480" spans="1:3" x14ac:dyDescent="0.4">
      <c r="B1480" t="s">
        <v>16</v>
      </c>
    </row>
    <row r="1481" spans="1:3" x14ac:dyDescent="0.4">
      <c r="C1481" t="s">
        <v>375</v>
      </c>
    </row>
    <row r="1482" spans="1:3" x14ac:dyDescent="0.4">
      <c r="B1482" t="s">
        <v>2</v>
      </c>
    </row>
    <row r="1483" spans="1:3" x14ac:dyDescent="0.4">
      <c r="A1483" t="s">
        <v>2</v>
      </c>
    </row>
    <row r="1485" spans="1:3" x14ac:dyDescent="0.4">
      <c r="A1485" t="s">
        <v>376</v>
      </c>
    </row>
    <row r="1486" spans="1:3" x14ac:dyDescent="0.4">
      <c r="B1486" t="s">
        <v>377</v>
      </c>
    </row>
    <row r="1487" spans="1:3" x14ac:dyDescent="0.4">
      <c r="B1487" t="s">
        <v>378</v>
      </c>
    </row>
    <row r="1488" spans="1:3" x14ac:dyDescent="0.4">
      <c r="B1488" t="s">
        <v>2193</v>
      </c>
    </row>
    <row r="1489" spans="1:3" x14ac:dyDescent="0.4">
      <c r="A1489" t="s">
        <v>2</v>
      </c>
    </row>
    <row r="1491" spans="1:3" x14ac:dyDescent="0.4">
      <c r="A1491" t="s">
        <v>379</v>
      </c>
    </row>
    <row r="1492" spans="1:3" x14ac:dyDescent="0.4">
      <c r="B1492" t="s">
        <v>28</v>
      </c>
    </row>
    <row r="1493" spans="1:3" x14ac:dyDescent="0.4">
      <c r="C1493" t="s">
        <v>29</v>
      </c>
    </row>
    <row r="1494" spans="1:3" x14ac:dyDescent="0.4">
      <c r="B1494" t="s">
        <v>2</v>
      </c>
    </row>
    <row r="1496" spans="1:3" x14ac:dyDescent="0.4">
      <c r="B1496" t="s">
        <v>30</v>
      </c>
    </row>
    <row r="1497" spans="1:3" x14ac:dyDescent="0.4">
      <c r="C1497" t="s">
        <v>380</v>
      </c>
    </row>
    <row r="1498" spans="1:3" x14ac:dyDescent="0.4">
      <c r="B1498" t="s">
        <v>2</v>
      </c>
    </row>
    <row r="1500" spans="1:3" x14ac:dyDescent="0.4">
      <c r="B1500" t="s">
        <v>32</v>
      </c>
    </row>
    <row r="1501" spans="1:3" x14ac:dyDescent="0.4">
      <c r="C1501" t="s">
        <v>380</v>
      </c>
    </row>
    <row r="1502" spans="1:3" x14ac:dyDescent="0.4">
      <c r="C1502" t="s">
        <v>29</v>
      </c>
    </row>
    <row r="1503" spans="1:3" x14ac:dyDescent="0.4">
      <c r="B1503" t="s">
        <v>2</v>
      </c>
    </row>
    <row r="1505" spans="1:3" x14ac:dyDescent="0.4">
      <c r="B1505" t="s">
        <v>16</v>
      </c>
    </row>
    <row r="1506" spans="1:3" x14ac:dyDescent="0.4">
      <c r="C1506" t="s">
        <v>381</v>
      </c>
    </row>
    <row r="1507" spans="1:3" x14ac:dyDescent="0.4">
      <c r="B1507" t="s">
        <v>2</v>
      </c>
    </row>
    <row r="1508" spans="1:3" x14ac:dyDescent="0.4">
      <c r="A1508" t="s">
        <v>2</v>
      </c>
    </row>
    <row r="1510" spans="1:3" x14ac:dyDescent="0.4">
      <c r="A1510" t="s">
        <v>382</v>
      </c>
    </row>
    <row r="1511" spans="1:3" x14ac:dyDescent="0.4">
      <c r="B1511" t="s">
        <v>383</v>
      </c>
    </row>
    <row r="1512" spans="1:3" x14ac:dyDescent="0.4">
      <c r="B1512" t="s">
        <v>384</v>
      </c>
    </row>
    <row r="1513" spans="1:3" x14ac:dyDescent="0.4">
      <c r="B1513" t="s">
        <v>2194</v>
      </c>
    </row>
    <row r="1514" spans="1:3" x14ac:dyDescent="0.4">
      <c r="A1514" t="s">
        <v>2</v>
      </c>
    </row>
    <row r="1516" spans="1:3" x14ac:dyDescent="0.4">
      <c r="A1516" t="s">
        <v>385</v>
      </c>
    </row>
    <row r="1517" spans="1:3" x14ac:dyDescent="0.4">
      <c r="B1517" t="s">
        <v>28</v>
      </c>
    </row>
    <row r="1518" spans="1:3" x14ac:dyDescent="0.4">
      <c r="C1518" t="s">
        <v>29</v>
      </c>
    </row>
    <row r="1519" spans="1:3" x14ac:dyDescent="0.4">
      <c r="B1519" t="s">
        <v>2</v>
      </c>
    </row>
    <row r="1521" spans="1:3" x14ac:dyDescent="0.4">
      <c r="B1521" t="s">
        <v>30</v>
      </c>
    </row>
    <row r="1522" spans="1:3" x14ac:dyDescent="0.4">
      <c r="C1522" t="s">
        <v>386</v>
      </c>
    </row>
    <row r="1523" spans="1:3" x14ac:dyDescent="0.4">
      <c r="B1523" t="s">
        <v>2</v>
      </c>
    </row>
    <row r="1525" spans="1:3" x14ac:dyDescent="0.4">
      <c r="B1525" t="s">
        <v>32</v>
      </c>
    </row>
    <row r="1526" spans="1:3" x14ac:dyDescent="0.4">
      <c r="C1526" t="s">
        <v>386</v>
      </c>
    </row>
    <row r="1527" spans="1:3" x14ac:dyDescent="0.4">
      <c r="C1527" t="s">
        <v>29</v>
      </c>
    </row>
    <row r="1528" spans="1:3" x14ac:dyDescent="0.4">
      <c r="B1528" t="s">
        <v>2</v>
      </c>
    </row>
    <row r="1530" spans="1:3" x14ac:dyDescent="0.4">
      <c r="B1530" t="s">
        <v>16</v>
      </c>
    </row>
    <row r="1531" spans="1:3" x14ac:dyDescent="0.4">
      <c r="C1531" t="s">
        <v>387</v>
      </c>
    </row>
    <row r="1532" spans="1:3" x14ac:dyDescent="0.4">
      <c r="B1532" t="s">
        <v>2</v>
      </c>
    </row>
    <row r="1533" spans="1:3" x14ac:dyDescent="0.4">
      <c r="A1533" t="s">
        <v>2</v>
      </c>
    </row>
    <row r="1535" spans="1:3" x14ac:dyDescent="0.4">
      <c r="A1535" t="s">
        <v>388</v>
      </c>
    </row>
    <row r="1536" spans="1:3" x14ac:dyDescent="0.4">
      <c r="B1536" t="s">
        <v>389</v>
      </c>
    </row>
    <row r="1537" spans="1:3" x14ac:dyDescent="0.4">
      <c r="B1537" t="s">
        <v>390</v>
      </c>
    </row>
    <row r="1538" spans="1:3" x14ac:dyDescent="0.4">
      <c r="B1538" t="s">
        <v>2195</v>
      </c>
    </row>
    <row r="1539" spans="1:3" x14ac:dyDescent="0.4">
      <c r="A1539" t="s">
        <v>2</v>
      </c>
    </row>
    <row r="1541" spans="1:3" x14ac:dyDescent="0.4">
      <c r="A1541" t="s">
        <v>391</v>
      </c>
    </row>
    <row r="1542" spans="1:3" x14ac:dyDescent="0.4">
      <c r="B1542" t="s">
        <v>28</v>
      </c>
    </row>
    <row r="1543" spans="1:3" x14ac:dyDescent="0.4">
      <c r="C1543" t="s">
        <v>29</v>
      </c>
    </row>
    <row r="1544" spans="1:3" x14ac:dyDescent="0.4">
      <c r="B1544" t="s">
        <v>2</v>
      </c>
    </row>
    <row r="1546" spans="1:3" x14ac:dyDescent="0.4">
      <c r="B1546" t="s">
        <v>30</v>
      </c>
    </row>
    <row r="1547" spans="1:3" x14ac:dyDescent="0.4">
      <c r="C1547" t="s">
        <v>392</v>
      </c>
    </row>
    <row r="1548" spans="1:3" x14ac:dyDescent="0.4">
      <c r="B1548" t="s">
        <v>2</v>
      </c>
    </row>
    <row r="1550" spans="1:3" x14ac:dyDescent="0.4">
      <c r="B1550" t="s">
        <v>32</v>
      </c>
    </row>
    <row r="1551" spans="1:3" x14ac:dyDescent="0.4">
      <c r="C1551" t="s">
        <v>392</v>
      </c>
    </row>
    <row r="1552" spans="1:3" x14ac:dyDescent="0.4">
      <c r="C1552" t="s">
        <v>29</v>
      </c>
    </row>
    <row r="1553" spans="1:3" x14ac:dyDescent="0.4">
      <c r="B1553" t="s">
        <v>2</v>
      </c>
    </row>
    <row r="1555" spans="1:3" x14ac:dyDescent="0.4">
      <c r="B1555" t="s">
        <v>16</v>
      </c>
    </row>
    <row r="1556" spans="1:3" x14ac:dyDescent="0.4">
      <c r="C1556" t="s">
        <v>393</v>
      </c>
    </row>
    <row r="1557" spans="1:3" x14ac:dyDescent="0.4">
      <c r="B1557" t="s">
        <v>2</v>
      </c>
    </row>
    <row r="1558" spans="1:3" x14ac:dyDescent="0.4">
      <c r="A1558" t="s">
        <v>2</v>
      </c>
    </row>
    <row r="1560" spans="1:3" x14ac:dyDescent="0.4">
      <c r="A1560" t="s">
        <v>394</v>
      </c>
    </row>
    <row r="1561" spans="1:3" x14ac:dyDescent="0.4">
      <c r="B1561" t="s">
        <v>395</v>
      </c>
    </row>
    <row r="1562" spans="1:3" x14ac:dyDescent="0.4">
      <c r="B1562" t="s">
        <v>396</v>
      </c>
    </row>
    <row r="1563" spans="1:3" x14ac:dyDescent="0.4">
      <c r="B1563" t="s">
        <v>2195</v>
      </c>
    </row>
    <row r="1564" spans="1:3" x14ac:dyDescent="0.4">
      <c r="A1564" t="s">
        <v>2</v>
      </c>
    </row>
    <row r="1566" spans="1:3" x14ac:dyDescent="0.4">
      <c r="A1566" t="s">
        <v>397</v>
      </c>
    </row>
    <row r="1567" spans="1:3" x14ac:dyDescent="0.4">
      <c r="B1567" t="s">
        <v>28</v>
      </c>
    </row>
    <row r="1568" spans="1:3" x14ac:dyDescent="0.4">
      <c r="C1568" t="s">
        <v>29</v>
      </c>
    </row>
    <row r="1569" spans="1:3" x14ac:dyDescent="0.4">
      <c r="B1569" t="s">
        <v>2</v>
      </c>
    </row>
    <row r="1571" spans="1:3" x14ac:dyDescent="0.4">
      <c r="B1571" t="s">
        <v>30</v>
      </c>
    </row>
    <row r="1572" spans="1:3" x14ac:dyDescent="0.4">
      <c r="C1572" t="s">
        <v>398</v>
      </c>
    </row>
    <row r="1573" spans="1:3" x14ac:dyDescent="0.4">
      <c r="B1573" t="s">
        <v>2</v>
      </c>
    </row>
    <row r="1575" spans="1:3" x14ac:dyDescent="0.4">
      <c r="B1575" t="s">
        <v>32</v>
      </c>
    </row>
    <row r="1576" spans="1:3" x14ac:dyDescent="0.4">
      <c r="C1576" t="s">
        <v>398</v>
      </c>
    </row>
    <row r="1577" spans="1:3" x14ac:dyDescent="0.4">
      <c r="C1577" t="s">
        <v>29</v>
      </c>
    </row>
    <row r="1578" spans="1:3" x14ac:dyDescent="0.4">
      <c r="B1578" t="s">
        <v>2</v>
      </c>
    </row>
    <row r="1580" spans="1:3" x14ac:dyDescent="0.4">
      <c r="B1580" t="s">
        <v>16</v>
      </c>
    </row>
    <row r="1581" spans="1:3" x14ac:dyDescent="0.4">
      <c r="C1581" t="s">
        <v>399</v>
      </c>
    </row>
    <row r="1582" spans="1:3" x14ac:dyDescent="0.4">
      <c r="B1582" t="s">
        <v>2</v>
      </c>
    </row>
    <row r="1583" spans="1:3" x14ac:dyDescent="0.4">
      <c r="A1583" t="s">
        <v>2</v>
      </c>
    </row>
    <row r="1585" spans="1:3" x14ac:dyDescent="0.4">
      <c r="A1585" t="s">
        <v>400</v>
      </c>
    </row>
    <row r="1586" spans="1:3" x14ac:dyDescent="0.4">
      <c r="B1586" t="s">
        <v>401</v>
      </c>
    </row>
    <row r="1587" spans="1:3" x14ac:dyDescent="0.4">
      <c r="B1587" t="s">
        <v>402</v>
      </c>
    </row>
    <row r="1588" spans="1:3" x14ac:dyDescent="0.4">
      <c r="B1588" t="s">
        <v>2196</v>
      </c>
    </row>
    <row r="1589" spans="1:3" x14ac:dyDescent="0.4">
      <c r="A1589" t="s">
        <v>2</v>
      </c>
    </row>
    <row r="1591" spans="1:3" x14ac:dyDescent="0.4">
      <c r="A1591" t="s">
        <v>403</v>
      </c>
    </row>
    <row r="1592" spans="1:3" x14ac:dyDescent="0.4">
      <c r="B1592" t="s">
        <v>28</v>
      </c>
    </row>
    <row r="1593" spans="1:3" x14ac:dyDescent="0.4">
      <c r="C1593" t="s">
        <v>29</v>
      </c>
    </row>
    <row r="1594" spans="1:3" x14ac:dyDescent="0.4">
      <c r="B1594" t="s">
        <v>2</v>
      </c>
    </row>
    <row r="1596" spans="1:3" x14ac:dyDescent="0.4">
      <c r="B1596" t="s">
        <v>30</v>
      </c>
    </row>
    <row r="1597" spans="1:3" x14ac:dyDescent="0.4">
      <c r="C1597" t="s">
        <v>404</v>
      </c>
    </row>
    <row r="1598" spans="1:3" x14ac:dyDescent="0.4">
      <c r="B1598" t="s">
        <v>2</v>
      </c>
    </row>
    <row r="1600" spans="1:3" x14ac:dyDescent="0.4">
      <c r="B1600" t="s">
        <v>32</v>
      </c>
    </row>
    <row r="1601" spans="1:3" x14ac:dyDescent="0.4">
      <c r="C1601" t="s">
        <v>404</v>
      </c>
    </row>
    <row r="1602" spans="1:3" x14ac:dyDescent="0.4">
      <c r="C1602" t="s">
        <v>29</v>
      </c>
    </row>
    <row r="1603" spans="1:3" x14ac:dyDescent="0.4">
      <c r="B1603" t="s">
        <v>2</v>
      </c>
    </row>
    <row r="1605" spans="1:3" x14ac:dyDescent="0.4">
      <c r="B1605" t="s">
        <v>16</v>
      </c>
    </row>
    <row r="1606" spans="1:3" x14ac:dyDescent="0.4">
      <c r="C1606" t="s">
        <v>405</v>
      </c>
    </row>
    <row r="1607" spans="1:3" x14ac:dyDescent="0.4">
      <c r="B1607" t="s">
        <v>2</v>
      </c>
    </row>
    <row r="1608" spans="1:3" x14ac:dyDescent="0.4">
      <c r="A1608" t="s">
        <v>2</v>
      </c>
    </row>
    <row r="1610" spans="1:3" x14ac:dyDescent="0.4">
      <c r="A1610" t="s">
        <v>406</v>
      </c>
    </row>
    <row r="1611" spans="1:3" x14ac:dyDescent="0.4">
      <c r="B1611" t="s">
        <v>407</v>
      </c>
    </row>
    <row r="1612" spans="1:3" x14ac:dyDescent="0.4">
      <c r="B1612" t="s">
        <v>408</v>
      </c>
    </row>
    <row r="1613" spans="1:3" x14ac:dyDescent="0.4">
      <c r="B1613" t="s">
        <v>2196</v>
      </c>
    </row>
    <row r="1614" spans="1:3" x14ac:dyDescent="0.4">
      <c r="A1614" t="s">
        <v>2</v>
      </c>
    </row>
    <row r="1616" spans="1:3" x14ac:dyDescent="0.4">
      <c r="A1616" t="s">
        <v>409</v>
      </c>
    </row>
    <row r="1617" spans="2:3" x14ac:dyDescent="0.4">
      <c r="B1617" t="s">
        <v>28</v>
      </c>
    </row>
    <row r="1618" spans="2:3" x14ac:dyDescent="0.4">
      <c r="C1618" t="s">
        <v>29</v>
      </c>
    </row>
    <row r="1619" spans="2:3" x14ac:dyDescent="0.4">
      <c r="B1619" t="s">
        <v>2</v>
      </c>
    </row>
    <row r="1621" spans="2:3" x14ac:dyDescent="0.4">
      <c r="B1621" t="s">
        <v>30</v>
      </c>
    </row>
    <row r="1622" spans="2:3" x14ac:dyDescent="0.4">
      <c r="C1622" t="s">
        <v>410</v>
      </c>
    </row>
    <row r="1623" spans="2:3" x14ac:dyDescent="0.4">
      <c r="B1623" t="s">
        <v>2</v>
      </c>
    </row>
    <row r="1625" spans="2:3" x14ac:dyDescent="0.4">
      <c r="B1625" t="s">
        <v>32</v>
      </c>
    </row>
    <row r="1626" spans="2:3" x14ac:dyDescent="0.4">
      <c r="C1626" t="s">
        <v>410</v>
      </c>
    </row>
    <row r="1627" spans="2:3" x14ac:dyDescent="0.4">
      <c r="C1627" t="s">
        <v>29</v>
      </c>
    </row>
    <row r="1628" spans="2:3" x14ac:dyDescent="0.4">
      <c r="B1628" t="s">
        <v>2</v>
      </c>
    </row>
    <row r="1630" spans="2:3" x14ac:dyDescent="0.4">
      <c r="B1630" t="s">
        <v>16</v>
      </c>
    </row>
    <row r="1631" spans="2:3" x14ac:dyDescent="0.4">
      <c r="C1631" t="s">
        <v>411</v>
      </c>
    </row>
    <row r="1632" spans="2:3" x14ac:dyDescent="0.4">
      <c r="B1632" t="s">
        <v>2</v>
      </c>
    </row>
    <row r="1633" spans="1:3" x14ac:dyDescent="0.4">
      <c r="A1633" t="s">
        <v>2</v>
      </c>
    </row>
    <row r="1635" spans="1:3" x14ac:dyDescent="0.4">
      <c r="A1635" t="s">
        <v>412</v>
      </c>
    </row>
    <row r="1636" spans="1:3" x14ac:dyDescent="0.4">
      <c r="B1636" t="s">
        <v>413</v>
      </c>
    </row>
    <row r="1637" spans="1:3" x14ac:dyDescent="0.4">
      <c r="B1637" t="s">
        <v>414</v>
      </c>
    </row>
    <row r="1638" spans="1:3" x14ac:dyDescent="0.4">
      <c r="B1638" t="s">
        <v>2197</v>
      </c>
    </row>
    <row r="1639" spans="1:3" x14ac:dyDescent="0.4">
      <c r="A1639" t="s">
        <v>2</v>
      </c>
    </row>
    <row r="1641" spans="1:3" x14ac:dyDescent="0.4">
      <c r="A1641" t="s">
        <v>415</v>
      </c>
    </row>
    <row r="1642" spans="1:3" x14ac:dyDescent="0.4">
      <c r="B1642" t="s">
        <v>28</v>
      </c>
    </row>
    <row r="1643" spans="1:3" x14ac:dyDescent="0.4">
      <c r="C1643" t="s">
        <v>29</v>
      </c>
    </row>
    <row r="1644" spans="1:3" x14ac:dyDescent="0.4">
      <c r="B1644" t="s">
        <v>2</v>
      </c>
    </row>
    <row r="1646" spans="1:3" x14ac:dyDescent="0.4">
      <c r="B1646" t="s">
        <v>30</v>
      </c>
    </row>
    <row r="1647" spans="1:3" x14ac:dyDescent="0.4">
      <c r="C1647" t="s">
        <v>416</v>
      </c>
    </row>
    <row r="1648" spans="1:3" x14ac:dyDescent="0.4">
      <c r="B1648" t="s">
        <v>2</v>
      </c>
    </row>
    <row r="1650" spans="1:3" x14ac:dyDescent="0.4">
      <c r="B1650" t="s">
        <v>32</v>
      </c>
    </row>
    <row r="1651" spans="1:3" x14ac:dyDescent="0.4">
      <c r="C1651" t="s">
        <v>416</v>
      </c>
    </row>
    <row r="1652" spans="1:3" x14ac:dyDescent="0.4">
      <c r="C1652" t="s">
        <v>29</v>
      </c>
    </row>
    <row r="1653" spans="1:3" x14ac:dyDescent="0.4">
      <c r="B1653" t="s">
        <v>2</v>
      </c>
    </row>
    <row r="1655" spans="1:3" x14ac:dyDescent="0.4">
      <c r="B1655" t="s">
        <v>16</v>
      </c>
    </row>
    <row r="1656" spans="1:3" x14ac:dyDescent="0.4">
      <c r="C1656" t="s">
        <v>417</v>
      </c>
    </row>
    <row r="1657" spans="1:3" x14ac:dyDescent="0.4">
      <c r="B1657" t="s">
        <v>2</v>
      </c>
    </row>
    <row r="1658" spans="1:3" x14ac:dyDescent="0.4">
      <c r="A1658" t="s">
        <v>2</v>
      </c>
    </row>
    <row r="1660" spans="1:3" x14ac:dyDescent="0.4">
      <c r="A1660" t="s">
        <v>418</v>
      </c>
    </row>
    <row r="1661" spans="1:3" x14ac:dyDescent="0.4">
      <c r="B1661" t="s">
        <v>419</v>
      </c>
    </row>
    <row r="1662" spans="1:3" x14ac:dyDescent="0.4">
      <c r="B1662" t="s">
        <v>420</v>
      </c>
    </row>
    <row r="1663" spans="1:3" x14ac:dyDescent="0.4">
      <c r="B1663" t="s">
        <v>2197</v>
      </c>
    </row>
    <row r="1664" spans="1:3" x14ac:dyDescent="0.4">
      <c r="A1664" t="s">
        <v>2</v>
      </c>
    </row>
    <row r="1666" spans="1:3" x14ac:dyDescent="0.4">
      <c r="A1666" t="s">
        <v>421</v>
      </c>
    </row>
    <row r="1667" spans="1:3" x14ac:dyDescent="0.4">
      <c r="B1667" t="s">
        <v>28</v>
      </c>
    </row>
    <row r="1668" spans="1:3" x14ac:dyDescent="0.4">
      <c r="C1668" t="s">
        <v>29</v>
      </c>
    </row>
    <row r="1669" spans="1:3" x14ac:dyDescent="0.4">
      <c r="B1669" t="s">
        <v>2</v>
      </c>
    </row>
    <row r="1671" spans="1:3" x14ac:dyDescent="0.4">
      <c r="B1671" t="s">
        <v>30</v>
      </c>
    </row>
    <row r="1672" spans="1:3" x14ac:dyDescent="0.4">
      <c r="C1672" t="s">
        <v>422</v>
      </c>
    </row>
    <row r="1673" spans="1:3" x14ac:dyDescent="0.4">
      <c r="B1673" t="s">
        <v>2</v>
      </c>
    </row>
    <row r="1675" spans="1:3" x14ac:dyDescent="0.4">
      <c r="B1675" t="s">
        <v>32</v>
      </c>
    </row>
    <row r="1676" spans="1:3" x14ac:dyDescent="0.4">
      <c r="C1676" t="s">
        <v>422</v>
      </c>
    </row>
    <row r="1677" spans="1:3" x14ac:dyDescent="0.4">
      <c r="C1677" t="s">
        <v>29</v>
      </c>
    </row>
    <row r="1678" spans="1:3" x14ac:dyDescent="0.4">
      <c r="B1678" t="s">
        <v>2</v>
      </c>
    </row>
    <row r="1680" spans="1:3" x14ac:dyDescent="0.4">
      <c r="B1680" t="s">
        <v>16</v>
      </c>
    </row>
    <row r="1681" spans="1:3" x14ac:dyDescent="0.4">
      <c r="C1681" t="s">
        <v>423</v>
      </c>
    </row>
    <row r="1682" spans="1:3" x14ac:dyDescent="0.4">
      <c r="B1682" t="s">
        <v>2</v>
      </c>
    </row>
    <row r="1683" spans="1:3" x14ac:dyDescent="0.4">
      <c r="A1683" t="s">
        <v>2</v>
      </c>
    </row>
    <row r="1685" spans="1:3" x14ac:dyDescent="0.4">
      <c r="A1685" t="s">
        <v>424</v>
      </c>
    </row>
    <row r="1686" spans="1:3" x14ac:dyDescent="0.4">
      <c r="B1686" t="s">
        <v>425</v>
      </c>
    </row>
    <row r="1687" spans="1:3" x14ac:dyDescent="0.4">
      <c r="B1687" t="s">
        <v>426</v>
      </c>
    </row>
    <row r="1688" spans="1:3" x14ac:dyDescent="0.4">
      <c r="B1688" t="s">
        <v>2198</v>
      </c>
    </row>
    <row r="1689" spans="1:3" x14ac:dyDescent="0.4">
      <c r="A1689" t="s">
        <v>2</v>
      </c>
    </row>
    <row r="1691" spans="1:3" x14ac:dyDescent="0.4">
      <c r="A1691" t="s">
        <v>427</v>
      </c>
    </row>
    <row r="1692" spans="1:3" x14ac:dyDescent="0.4">
      <c r="B1692" t="s">
        <v>28</v>
      </c>
    </row>
    <row r="1693" spans="1:3" x14ac:dyDescent="0.4">
      <c r="C1693" t="s">
        <v>29</v>
      </c>
    </row>
    <row r="1694" spans="1:3" x14ac:dyDescent="0.4">
      <c r="B1694" t="s">
        <v>2</v>
      </c>
    </row>
    <row r="1696" spans="1:3" x14ac:dyDescent="0.4">
      <c r="B1696" t="s">
        <v>30</v>
      </c>
    </row>
    <row r="1697" spans="1:3" x14ac:dyDescent="0.4">
      <c r="C1697" t="s">
        <v>428</v>
      </c>
    </row>
    <row r="1698" spans="1:3" x14ac:dyDescent="0.4">
      <c r="B1698" t="s">
        <v>2</v>
      </c>
    </row>
    <row r="1700" spans="1:3" x14ac:dyDescent="0.4">
      <c r="B1700" t="s">
        <v>32</v>
      </c>
    </row>
    <row r="1701" spans="1:3" x14ac:dyDescent="0.4">
      <c r="C1701" t="s">
        <v>428</v>
      </c>
    </row>
    <row r="1702" spans="1:3" x14ac:dyDescent="0.4">
      <c r="C1702" t="s">
        <v>29</v>
      </c>
    </row>
    <row r="1703" spans="1:3" x14ac:dyDescent="0.4">
      <c r="B1703" t="s">
        <v>2</v>
      </c>
    </row>
    <row r="1705" spans="1:3" x14ac:dyDescent="0.4">
      <c r="B1705" t="s">
        <v>16</v>
      </c>
    </row>
    <row r="1706" spans="1:3" x14ac:dyDescent="0.4">
      <c r="C1706" t="s">
        <v>429</v>
      </c>
    </row>
    <row r="1707" spans="1:3" x14ac:dyDescent="0.4">
      <c r="B1707" t="s">
        <v>2</v>
      </c>
    </row>
    <row r="1708" spans="1:3" x14ac:dyDescent="0.4">
      <c r="A1708" t="s">
        <v>2</v>
      </c>
    </row>
    <row r="1710" spans="1:3" x14ac:dyDescent="0.4">
      <c r="A1710" t="s">
        <v>430</v>
      </c>
    </row>
    <row r="1711" spans="1:3" x14ac:dyDescent="0.4">
      <c r="B1711" t="s">
        <v>431</v>
      </c>
    </row>
    <row r="1712" spans="1:3" x14ac:dyDescent="0.4">
      <c r="B1712" t="s">
        <v>432</v>
      </c>
    </row>
    <row r="1713" spans="1:3" x14ac:dyDescent="0.4">
      <c r="B1713" t="s">
        <v>2199</v>
      </c>
    </row>
    <row r="1714" spans="1:3" x14ac:dyDescent="0.4">
      <c r="A1714" t="s">
        <v>2</v>
      </c>
    </row>
    <row r="1716" spans="1:3" x14ac:dyDescent="0.4">
      <c r="A1716" t="s">
        <v>433</v>
      </c>
    </row>
    <row r="1717" spans="1:3" x14ac:dyDescent="0.4">
      <c r="B1717" t="s">
        <v>28</v>
      </c>
    </row>
    <row r="1718" spans="1:3" x14ac:dyDescent="0.4">
      <c r="C1718" t="s">
        <v>29</v>
      </c>
    </row>
    <row r="1719" spans="1:3" x14ac:dyDescent="0.4">
      <c r="B1719" t="s">
        <v>2</v>
      </c>
    </row>
    <row r="1721" spans="1:3" x14ac:dyDescent="0.4">
      <c r="B1721" t="s">
        <v>30</v>
      </c>
    </row>
    <row r="1722" spans="1:3" x14ac:dyDescent="0.4">
      <c r="C1722" t="s">
        <v>434</v>
      </c>
    </row>
    <row r="1723" spans="1:3" x14ac:dyDescent="0.4">
      <c r="B1723" t="s">
        <v>2</v>
      </c>
    </row>
    <row r="1725" spans="1:3" x14ac:dyDescent="0.4">
      <c r="B1725" t="s">
        <v>32</v>
      </c>
    </row>
    <row r="1726" spans="1:3" x14ac:dyDescent="0.4">
      <c r="C1726" t="s">
        <v>434</v>
      </c>
    </row>
    <row r="1727" spans="1:3" x14ac:dyDescent="0.4">
      <c r="C1727" t="s">
        <v>29</v>
      </c>
    </row>
    <row r="1728" spans="1:3" x14ac:dyDescent="0.4">
      <c r="B1728" t="s">
        <v>2</v>
      </c>
    </row>
    <row r="1730" spans="1:3" x14ac:dyDescent="0.4">
      <c r="B1730" t="s">
        <v>16</v>
      </c>
    </row>
    <row r="1731" spans="1:3" x14ac:dyDescent="0.4">
      <c r="C1731" t="s">
        <v>435</v>
      </c>
    </row>
    <row r="1732" spans="1:3" x14ac:dyDescent="0.4">
      <c r="B1732" t="s">
        <v>2</v>
      </c>
    </row>
    <row r="1733" spans="1:3" x14ac:dyDescent="0.4">
      <c r="A1733" t="s">
        <v>2</v>
      </c>
    </row>
    <row r="1735" spans="1:3" x14ac:dyDescent="0.4">
      <c r="A1735" t="s">
        <v>436</v>
      </c>
    </row>
    <row r="1736" spans="1:3" x14ac:dyDescent="0.4">
      <c r="B1736" t="s">
        <v>437</v>
      </c>
    </row>
    <row r="1737" spans="1:3" x14ac:dyDescent="0.4">
      <c r="B1737" t="s">
        <v>438</v>
      </c>
    </row>
    <row r="1738" spans="1:3" x14ac:dyDescent="0.4">
      <c r="B1738" t="s">
        <v>2199</v>
      </c>
    </row>
    <row r="1739" spans="1:3" x14ac:dyDescent="0.4">
      <c r="A1739" t="s">
        <v>2</v>
      </c>
    </row>
    <row r="1741" spans="1:3" x14ac:dyDescent="0.4">
      <c r="A1741" t="s">
        <v>439</v>
      </c>
    </row>
    <row r="1742" spans="1:3" x14ac:dyDescent="0.4">
      <c r="B1742" t="s">
        <v>28</v>
      </c>
    </row>
    <row r="1743" spans="1:3" x14ac:dyDescent="0.4">
      <c r="C1743" t="s">
        <v>29</v>
      </c>
    </row>
    <row r="1744" spans="1:3" x14ac:dyDescent="0.4">
      <c r="B1744" t="s">
        <v>2</v>
      </c>
    </row>
    <row r="1746" spans="1:3" x14ac:dyDescent="0.4">
      <c r="B1746" t="s">
        <v>30</v>
      </c>
    </row>
    <row r="1747" spans="1:3" x14ac:dyDescent="0.4">
      <c r="C1747" t="s">
        <v>440</v>
      </c>
    </row>
    <row r="1748" spans="1:3" x14ac:dyDescent="0.4">
      <c r="B1748" t="s">
        <v>2</v>
      </c>
    </row>
    <row r="1750" spans="1:3" x14ac:dyDescent="0.4">
      <c r="B1750" t="s">
        <v>32</v>
      </c>
    </row>
    <row r="1751" spans="1:3" x14ac:dyDescent="0.4">
      <c r="C1751" t="s">
        <v>440</v>
      </c>
    </row>
    <row r="1752" spans="1:3" x14ac:dyDescent="0.4">
      <c r="C1752" t="s">
        <v>29</v>
      </c>
    </row>
    <row r="1753" spans="1:3" x14ac:dyDescent="0.4">
      <c r="B1753" t="s">
        <v>2</v>
      </c>
    </row>
    <row r="1755" spans="1:3" x14ac:dyDescent="0.4">
      <c r="B1755" t="s">
        <v>16</v>
      </c>
    </row>
    <row r="1756" spans="1:3" x14ac:dyDescent="0.4">
      <c r="C1756" t="s">
        <v>441</v>
      </c>
    </row>
    <row r="1757" spans="1:3" x14ac:dyDescent="0.4">
      <c r="B1757" t="s">
        <v>2</v>
      </c>
    </row>
    <row r="1758" spans="1:3" x14ac:dyDescent="0.4">
      <c r="A1758" t="s">
        <v>2</v>
      </c>
    </row>
    <row r="1760" spans="1:3" x14ac:dyDescent="0.4">
      <c r="A1760" t="s">
        <v>442</v>
      </c>
    </row>
    <row r="1761" spans="1:3" x14ac:dyDescent="0.4">
      <c r="B1761" t="s">
        <v>443</v>
      </c>
    </row>
    <row r="1762" spans="1:3" x14ac:dyDescent="0.4">
      <c r="B1762" t="s">
        <v>444</v>
      </c>
    </row>
    <row r="1763" spans="1:3" x14ac:dyDescent="0.4">
      <c r="B1763" t="s">
        <v>2200</v>
      </c>
    </row>
    <row r="1764" spans="1:3" x14ac:dyDescent="0.4">
      <c r="A1764" t="s">
        <v>2</v>
      </c>
    </row>
    <row r="1766" spans="1:3" x14ac:dyDescent="0.4">
      <c r="A1766" t="s">
        <v>445</v>
      </c>
    </row>
    <row r="1767" spans="1:3" x14ac:dyDescent="0.4">
      <c r="B1767" t="s">
        <v>28</v>
      </c>
    </row>
    <row r="1768" spans="1:3" x14ac:dyDescent="0.4">
      <c r="C1768" t="s">
        <v>29</v>
      </c>
    </row>
    <row r="1769" spans="1:3" x14ac:dyDescent="0.4">
      <c r="B1769" t="s">
        <v>2</v>
      </c>
    </row>
    <row r="1771" spans="1:3" x14ac:dyDescent="0.4">
      <c r="B1771" t="s">
        <v>30</v>
      </c>
    </row>
    <row r="1772" spans="1:3" x14ac:dyDescent="0.4">
      <c r="C1772" t="s">
        <v>446</v>
      </c>
    </row>
    <row r="1773" spans="1:3" x14ac:dyDescent="0.4">
      <c r="B1773" t="s">
        <v>2</v>
      </c>
    </row>
    <row r="1775" spans="1:3" x14ac:dyDescent="0.4">
      <c r="B1775" t="s">
        <v>32</v>
      </c>
    </row>
    <row r="1776" spans="1:3" x14ac:dyDescent="0.4">
      <c r="C1776" t="s">
        <v>446</v>
      </c>
    </row>
    <row r="1777" spans="1:3" x14ac:dyDescent="0.4">
      <c r="C1777" t="s">
        <v>29</v>
      </c>
    </row>
    <row r="1778" spans="1:3" x14ac:dyDescent="0.4">
      <c r="B1778" t="s">
        <v>2</v>
      </c>
    </row>
    <row r="1780" spans="1:3" x14ac:dyDescent="0.4">
      <c r="B1780" t="s">
        <v>16</v>
      </c>
    </row>
    <row r="1781" spans="1:3" x14ac:dyDescent="0.4">
      <c r="C1781" t="s">
        <v>447</v>
      </c>
    </row>
    <row r="1782" spans="1:3" x14ac:dyDescent="0.4">
      <c r="B1782" t="s">
        <v>2</v>
      </c>
    </row>
    <row r="1783" spans="1:3" x14ac:dyDescent="0.4">
      <c r="A1783" t="s">
        <v>2</v>
      </c>
    </row>
    <row r="1785" spans="1:3" x14ac:dyDescent="0.4">
      <c r="A1785" t="s">
        <v>448</v>
      </c>
    </row>
    <row r="1786" spans="1:3" x14ac:dyDescent="0.4">
      <c r="B1786" t="s">
        <v>449</v>
      </c>
    </row>
    <row r="1787" spans="1:3" x14ac:dyDescent="0.4">
      <c r="B1787" t="s">
        <v>450</v>
      </c>
    </row>
    <row r="1788" spans="1:3" x14ac:dyDescent="0.4">
      <c r="B1788" t="s">
        <v>2200</v>
      </c>
    </row>
    <row r="1789" spans="1:3" x14ac:dyDescent="0.4">
      <c r="A1789" t="s">
        <v>2</v>
      </c>
    </row>
    <row r="1791" spans="1:3" x14ac:dyDescent="0.4">
      <c r="A1791" t="s">
        <v>451</v>
      </c>
    </row>
    <row r="1792" spans="1:3" x14ac:dyDescent="0.4">
      <c r="B1792" t="s">
        <v>28</v>
      </c>
    </row>
    <row r="1793" spans="1:3" x14ac:dyDescent="0.4">
      <c r="C1793" t="s">
        <v>29</v>
      </c>
    </row>
    <row r="1794" spans="1:3" x14ac:dyDescent="0.4">
      <c r="B1794" t="s">
        <v>2</v>
      </c>
    </row>
    <row r="1796" spans="1:3" x14ac:dyDescent="0.4">
      <c r="B1796" t="s">
        <v>30</v>
      </c>
    </row>
    <row r="1797" spans="1:3" x14ac:dyDescent="0.4">
      <c r="C1797" t="s">
        <v>452</v>
      </c>
    </row>
    <row r="1798" spans="1:3" x14ac:dyDescent="0.4">
      <c r="B1798" t="s">
        <v>2</v>
      </c>
    </row>
    <row r="1800" spans="1:3" x14ac:dyDescent="0.4">
      <c r="B1800" t="s">
        <v>32</v>
      </c>
    </row>
    <row r="1801" spans="1:3" x14ac:dyDescent="0.4">
      <c r="C1801" t="s">
        <v>452</v>
      </c>
    </row>
    <row r="1802" spans="1:3" x14ac:dyDescent="0.4">
      <c r="C1802" t="s">
        <v>29</v>
      </c>
    </row>
    <row r="1803" spans="1:3" x14ac:dyDescent="0.4">
      <c r="B1803" t="s">
        <v>2</v>
      </c>
    </row>
    <row r="1805" spans="1:3" x14ac:dyDescent="0.4">
      <c r="B1805" t="s">
        <v>16</v>
      </c>
    </row>
    <row r="1806" spans="1:3" x14ac:dyDescent="0.4">
      <c r="C1806" t="s">
        <v>453</v>
      </c>
    </row>
    <row r="1807" spans="1:3" x14ac:dyDescent="0.4">
      <c r="B1807" t="s">
        <v>2</v>
      </c>
    </row>
    <row r="1808" spans="1:3" x14ac:dyDescent="0.4">
      <c r="A1808" t="s">
        <v>2</v>
      </c>
    </row>
    <row r="1810" spans="1:3" x14ac:dyDescent="0.4">
      <c r="A1810" t="s">
        <v>454</v>
      </c>
    </row>
    <row r="1811" spans="1:3" x14ac:dyDescent="0.4">
      <c r="B1811" t="s">
        <v>455</v>
      </c>
    </row>
    <row r="1812" spans="1:3" x14ac:dyDescent="0.4">
      <c r="B1812" t="s">
        <v>456</v>
      </c>
    </row>
    <row r="1813" spans="1:3" x14ac:dyDescent="0.4">
      <c r="B1813" t="s">
        <v>2201</v>
      </c>
    </row>
    <row r="1814" spans="1:3" x14ac:dyDescent="0.4">
      <c r="A1814" t="s">
        <v>2</v>
      </c>
    </row>
    <row r="1816" spans="1:3" x14ac:dyDescent="0.4">
      <c r="A1816" t="s">
        <v>457</v>
      </c>
    </row>
    <row r="1817" spans="1:3" x14ac:dyDescent="0.4">
      <c r="B1817" t="s">
        <v>28</v>
      </c>
    </row>
    <row r="1818" spans="1:3" x14ac:dyDescent="0.4">
      <c r="C1818" t="s">
        <v>29</v>
      </c>
    </row>
    <row r="1819" spans="1:3" x14ac:dyDescent="0.4">
      <c r="B1819" t="s">
        <v>2</v>
      </c>
    </row>
    <row r="1821" spans="1:3" x14ac:dyDescent="0.4">
      <c r="B1821" t="s">
        <v>30</v>
      </c>
    </row>
    <row r="1822" spans="1:3" x14ac:dyDescent="0.4">
      <c r="C1822" t="s">
        <v>458</v>
      </c>
    </row>
    <row r="1823" spans="1:3" x14ac:dyDescent="0.4">
      <c r="B1823" t="s">
        <v>2</v>
      </c>
    </row>
    <row r="1825" spans="1:3" x14ac:dyDescent="0.4">
      <c r="B1825" t="s">
        <v>32</v>
      </c>
    </row>
    <row r="1826" spans="1:3" x14ac:dyDescent="0.4">
      <c r="C1826" t="s">
        <v>458</v>
      </c>
    </row>
    <row r="1827" spans="1:3" x14ac:dyDescent="0.4">
      <c r="C1827" t="s">
        <v>29</v>
      </c>
    </row>
    <row r="1828" spans="1:3" x14ac:dyDescent="0.4">
      <c r="B1828" t="s">
        <v>2</v>
      </c>
    </row>
    <row r="1830" spans="1:3" x14ac:dyDescent="0.4">
      <c r="B1830" t="s">
        <v>16</v>
      </c>
    </row>
    <row r="1831" spans="1:3" x14ac:dyDescent="0.4">
      <c r="C1831" t="s">
        <v>459</v>
      </c>
    </row>
    <row r="1832" spans="1:3" x14ac:dyDescent="0.4">
      <c r="B1832" t="s">
        <v>2</v>
      </c>
    </row>
    <row r="1833" spans="1:3" x14ac:dyDescent="0.4">
      <c r="A1833" t="s">
        <v>2</v>
      </c>
    </row>
    <row r="1835" spans="1:3" x14ac:dyDescent="0.4">
      <c r="A1835" t="s">
        <v>460</v>
      </c>
    </row>
    <row r="1836" spans="1:3" x14ac:dyDescent="0.4">
      <c r="B1836" t="s">
        <v>461</v>
      </c>
    </row>
    <row r="1837" spans="1:3" x14ac:dyDescent="0.4">
      <c r="B1837" t="s">
        <v>462</v>
      </c>
    </row>
    <row r="1838" spans="1:3" x14ac:dyDescent="0.4">
      <c r="B1838" t="s">
        <v>2201</v>
      </c>
    </row>
    <row r="1839" spans="1:3" x14ac:dyDescent="0.4">
      <c r="A1839" t="s">
        <v>2</v>
      </c>
    </row>
    <row r="1841" spans="1:3" x14ac:dyDescent="0.4">
      <c r="A1841" t="s">
        <v>463</v>
      </c>
    </row>
    <row r="1842" spans="1:3" x14ac:dyDescent="0.4">
      <c r="B1842" t="s">
        <v>28</v>
      </c>
    </row>
    <row r="1843" spans="1:3" x14ac:dyDescent="0.4">
      <c r="C1843" t="s">
        <v>29</v>
      </c>
    </row>
    <row r="1844" spans="1:3" x14ac:dyDescent="0.4">
      <c r="B1844" t="s">
        <v>2</v>
      </c>
    </row>
    <row r="1846" spans="1:3" x14ac:dyDescent="0.4">
      <c r="B1846" t="s">
        <v>30</v>
      </c>
    </row>
    <row r="1847" spans="1:3" x14ac:dyDescent="0.4">
      <c r="C1847" t="s">
        <v>464</v>
      </c>
    </row>
    <row r="1848" spans="1:3" x14ac:dyDescent="0.4">
      <c r="B1848" t="s">
        <v>2</v>
      </c>
    </row>
    <row r="1850" spans="1:3" x14ac:dyDescent="0.4">
      <c r="B1850" t="s">
        <v>32</v>
      </c>
    </row>
    <row r="1851" spans="1:3" x14ac:dyDescent="0.4">
      <c r="C1851" t="s">
        <v>464</v>
      </c>
    </row>
    <row r="1852" spans="1:3" x14ac:dyDescent="0.4">
      <c r="C1852" t="s">
        <v>29</v>
      </c>
    </row>
    <row r="1853" spans="1:3" x14ac:dyDescent="0.4">
      <c r="B1853" t="s">
        <v>2</v>
      </c>
    </row>
    <row r="1855" spans="1:3" x14ac:dyDescent="0.4">
      <c r="B1855" t="s">
        <v>16</v>
      </c>
    </row>
    <row r="1856" spans="1:3" x14ac:dyDescent="0.4">
      <c r="C1856" t="s">
        <v>465</v>
      </c>
    </row>
    <row r="1857" spans="1:3" x14ac:dyDescent="0.4">
      <c r="B1857" t="s">
        <v>2</v>
      </c>
    </row>
    <row r="1858" spans="1:3" x14ac:dyDescent="0.4">
      <c r="A1858" t="s">
        <v>2</v>
      </c>
    </row>
    <row r="1860" spans="1:3" x14ac:dyDescent="0.4">
      <c r="A1860" t="s">
        <v>466</v>
      </c>
    </row>
    <row r="1861" spans="1:3" x14ac:dyDescent="0.4">
      <c r="B1861" t="s">
        <v>467</v>
      </c>
    </row>
    <row r="1862" spans="1:3" x14ac:dyDescent="0.4">
      <c r="B1862" t="s">
        <v>468</v>
      </c>
    </row>
    <row r="1863" spans="1:3" x14ac:dyDescent="0.4">
      <c r="B1863" t="s">
        <v>2202</v>
      </c>
    </row>
    <row r="1864" spans="1:3" x14ac:dyDescent="0.4">
      <c r="A1864" t="s">
        <v>2</v>
      </c>
    </row>
    <row r="1866" spans="1:3" x14ac:dyDescent="0.4">
      <c r="A1866" t="s">
        <v>469</v>
      </c>
    </row>
    <row r="1867" spans="1:3" x14ac:dyDescent="0.4">
      <c r="B1867" t="s">
        <v>28</v>
      </c>
    </row>
    <row r="1868" spans="1:3" x14ac:dyDescent="0.4">
      <c r="C1868" t="s">
        <v>29</v>
      </c>
    </row>
    <row r="1869" spans="1:3" x14ac:dyDescent="0.4">
      <c r="B1869" t="s">
        <v>2</v>
      </c>
    </row>
    <row r="1871" spans="1:3" x14ac:dyDescent="0.4">
      <c r="B1871" t="s">
        <v>30</v>
      </c>
    </row>
    <row r="1872" spans="1:3" x14ac:dyDescent="0.4">
      <c r="C1872" t="s">
        <v>470</v>
      </c>
    </row>
    <row r="1873" spans="1:3" x14ac:dyDescent="0.4">
      <c r="B1873" t="s">
        <v>2</v>
      </c>
    </row>
    <row r="1875" spans="1:3" x14ac:dyDescent="0.4">
      <c r="B1875" t="s">
        <v>32</v>
      </c>
    </row>
    <row r="1876" spans="1:3" x14ac:dyDescent="0.4">
      <c r="C1876" t="s">
        <v>470</v>
      </c>
    </row>
    <row r="1877" spans="1:3" x14ac:dyDescent="0.4">
      <c r="C1877" t="s">
        <v>29</v>
      </c>
    </row>
    <row r="1878" spans="1:3" x14ac:dyDescent="0.4">
      <c r="B1878" t="s">
        <v>2</v>
      </c>
    </row>
    <row r="1880" spans="1:3" x14ac:dyDescent="0.4">
      <c r="B1880" t="s">
        <v>16</v>
      </c>
    </row>
    <row r="1881" spans="1:3" x14ac:dyDescent="0.4">
      <c r="C1881" t="s">
        <v>471</v>
      </c>
    </row>
    <row r="1882" spans="1:3" x14ac:dyDescent="0.4">
      <c r="B1882" t="s">
        <v>2</v>
      </c>
    </row>
    <row r="1883" spans="1:3" x14ac:dyDescent="0.4">
      <c r="A1883" t="s">
        <v>2</v>
      </c>
    </row>
    <row r="1885" spans="1:3" x14ac:dyDescent="0.4">
      <c r="A1885" t="s">
        <v>472</v>
      </c>
    </row>
    <row r="1886" spans="1:3" x14ac:dyDescent="0.4">
      <c r="B1886" t="s">
        <v>473</v>
      </c>
    </row>
    <row r="1887" spans="1:3" x14ac:dyDescent="0.4">
      <c r="B1887" t="s">
        <v>474</v>
      </c>
    </row>
    <row r="1888" spans="1:3" x14ac:dyDescent="0.4">
      <c r="B1888" t="s">
        <v>2203</v>
      </c>
    </row>
    <row r="1889" spans="1:3" x14ac:dyDescent="0.4">
      <c r="A1889" t="s">
        <v>2</v>
      </c>
    </row>
    <row r="1891" spans="1:3" x14ac:dyDescent="0.4">
      <c r="A1891" t="s">
        <v>475</v>
      </c>
    </row>
    <row r="1892" spans="1:3" x14ac:dyDescent="0.4">
      <c r="B1892" t="s">
        <v>28</v>
      </c>
    </row>
    <row r="1893" spans="1:3" x14ac:dyDescent="0.4">
      <c r="C1893" t="s">
        <v>29</v>
      </c>
    </row>
    <row r="1894" spans="1:3" x14ac:dyDescent="0.4">
      <c r="B1894" t="s">
        <v>2</v>
      </c>
    </row>
    <row r="1896" spans="1:3" x14ac:dyDescent="0.4">
      <c r="B1896" t="s">
        <v>30</v>
      </c>
    </row>
    <row r="1897" spans="1:3" x14ac:dyDescent="0.4">
      <c r="C1897" t="s">
        <v>476</v>
      </c>
    </row>
    <row r="1898" spans="1:3" x14ac:dyDescent="0.4">
      <c r="B1898" t="s">
        <v>2</v>
      </c>
    </row>
    <row r="1900" spans="1:3" x14ac:dyDescent="0.4">
      <c r="B1900" t="s">
        <v>32</v>
      </c>
    </row>
    <row r="1901" spans="1:3" x14ac:dyDescent="0.4">
      <c r="C1901" t="s">
        <v>476</v>
      </c>
    </row>
    <row r="1902" spans="1:3" x14ac:dyDescent="0.4">
      <c r="C1902" t="s">
        <v>29</v>
      </c>
    </row>
    <row r="1903" spans="1:3" x14ac:dyDescent="0.4">
      <c r="B1903" t="s">
        <v>2</v>
      </c>
    </row>
    <row r="1905" spans="1:3" x14ac:dyDescent="0.4">
      <c r="B1905" t="s">
        <v>16</v>
      </c>
    </row>
    <row r="1906" spans="1:3" x14ac:dyDescent="0.4">
      <c r="C1906" t="s">
        <v>477</v>
      </c>
    </row>
    <row r="1907" spans="1:3" x14ac:dyDescent="0.4">
      <c r="B1907" t="s">
        <v>2</v>
      </c>
    </row>
    <row r="1908" spans="1:3" x14ac:dyDescent="0.4">
      <c r="A1908" t="s">
        <v>2</v>
      </c>
    </row>
    <row r="1910" spans="1:3" x14ac:dyDescent="0.4">
      <c r="A1910" t="s">
        <v>478</v>
      </c>
    </row>
    <row r="1911" spans="1:3" x14ac:dyDescent="0.4">
      <c r="B1911" t="s">
        <v>479</v>
      </c>
    </row>
    <row r="1912" spans="1:3" x14ac:dyDescent="0.4">
      <c r="B1912" t="s">
        <v>480</v>
      </c>
    </row>
    <row r="1913" spans="1:3" x14ac:dyDescent="0.4">
      <c r="B1913" t="s">
        <v>2203</v>
      </c>
    </row>
    <row r="1914" spans="1:3" x14ac:dyDescent="0.4">
      <c r="A1914" t="s">
        <v>2</v>
      </c>
    </row>
    <row r="1916" spans="1:3" x14ac:dyDescent="0.4">
      <c r="A1916" t="s">
        <v>481</v>
      </c>
    </row>
    <row r="1917" spans="1:3" x14ac:dyDescent="0.4">
      <c r="B1917" t="s">
        <v>28</v>
      </c>
    </row>
    <row r="1918" spans="1:3" x14ac:dyDescent="0.4">
      <c r="C1918" t="s">
        <v>29</v>
      </c>
    </row>
    <row r="1919" spans="1:3" x14ac:dyDescent="0.4">
      <c r="B1919" t="s">
        <v>2</v>
      </c>
    </row>
    <row r="1921" spans="1:3" x14ac:dyDescent="0.4">
      <c r="B1921" t="s">
        <v>30</v>
      </c>
    </row>
    <row r="1922" spans="1:3" x14ac:dyDescent="0.4">
      <c r="C1922" t="s">
        <v>482</v>
      </c>
    </row>
    <row r="1923" spans="1:3" x14ac:dyDescent="0.4">
      <c r="B1923" t="s">
        <v>2</v>
      </c>
    </row>
    <row r="1925" spans="1:3" x14ac:dyDescent="0.4">
      <c r="B1925" t="s">
        <v>32</v>
      </c>
    </row>
    <row r="1926" spans="1:3" x14ac:dyDescent="0.4">
      <c r="C1926" t="s">
        <v>482</v>
      </c>
    </row>
    <row r="1927" spans="1:3" x14ac:dyDescent="0.4">
      <c r="C1927" t="s">
        <v>29</v>
      </c>
    </row>
    <row r="1928" spans="1:3" x14ac:dyDescent="0.4">
      <c r="B1928" t="s">
        <v>2</v>
      </c>
    </row>
    <row r="1930" spans="1:3" x14ac:dyDescent="0.4">
      <c r="B1930" t="s">
        <v>16</v>
      </c>
    </row>
    <row r="1931" spans="1:3" x14ac:dyDescent="0.4">
      <c r="C1931" t="s">
        <v>483</v>
      </c>
    </row>
    <row r="1932" spans="1:3" x14ac:dyDescent="0.4">
      <c r="B1932" t="s">
        <v>2</v>
      </c>
    </row>
    <row r="1933" spans="1:3" x14ac:dyDescent="0.4">
      <c r="A1933" t="s">
        <v>2</v>
      </c>
    </row>
    <row r="1935" spans="1:3" x14ac:dyDescent="0.4">
      <c r="A1935" t="s">
        <v>484</v>
      </c>
    </row>
    <row r="1936" spans="1:3" x14ac:dyDescent="0.4">
      <c r="B1936" t="s">
        <v>485</v>
      </c>
    </row>
    <row r="1937" spans="1:3" x14ac:dyDescent="0.4">
      <c r="B1937" t="s">
        <v>486</v>
      </c>
    </row>
    <row r="1938" spans="1:3" x14ac:dyDescent="0.4">
      <c r="B1938" t="s">
        <v>2204</v>
      </c>
    </row>
    <row r="1939" spans="1:3" x14ac:dyDescent="0.4">
      <c r="A1939" t="s">
        <v>2</v>
      </c>
    </row>
    <row r="1941" spans="1:3" x14ac:dyDescent="0.4">
      <c r="A1941" t="s">
        <v>487</v>
      </c>
    </row>
    <row r="1942" spans="1:3" x14ac:dyDescent="0.4">
      <c r="B1942" t="s">
        <v>28</v>
      </c>
    </row>
    <row r="1943" spans="1:3" x14ac:dyDescent="0.4">
      <c r="C1943" t="s">
        <v>29</v>
      </c>
    </row>
    <row r="1944" spans="1:3" x14ac:dyDescent="0.4">
      <c r="B1944" t="s">
        <v>2</v>
      </c>
    </row>
    <row r="1946" spans="1:3" x14ac:dyDescent="0.4">
      <c r="B1946" t="s">
        <v>30</v>
      </c>
    </row>
    <row r="1947" spans="1:3" x14ac:dyDescent="0.4">
      <c r="C1947" t="s">
        <v>488</v>
      </c>
    </row>
    <row r="1948" spans="1:3" x14ac:dyDescent="0.4">
      <c r="B1948" t="s">
        <v>2</v>
      </c>
    </row>
    <row r="1950" spans="1:3" x14ac:dyDescent="0.4">
      <c r="B1950" t="s">
        <v>32</v>
      </c>
    </row>
    <row r="1951" spans="1:3" x14ac:dyDescent="0.4">
      <c r="C1951" t="s">
        <v>488</v>
      </c>
    </row>
    <row r="1952" spans="1:3" x14ac:dyDescent="0.4">
      <c r="C1952" t="s">
        <v>29</v>
      </c>
    </row>
    <row r="1953" spans="1:3" x14ac:dyDescent="0.4">
      <c r="B1953" t="s">
        <v>2</v>
      </c>
    </row>
    <row r="1955" spans="1:3" x14ac:dyDescent="0.4">
      <c r="B1955" t="s">
        <v>16</v>
      </c>
    </row>
    <row r="1956" spans="1:3" x14ac:dyDescent="0.4">
      <c r="C1956" t="s">
        <v>489</v>
      </c>
    </row>
    <row r="1957" spans="1:3" x14ac:dyDescent="0.4">
      <c r="B1957" t="s">
        <v>2</v>
      </c>
    </row>
    <row r="1958" spans="1:3" x14ac:dyDescent="0.4">
      <c r="A1958" t="s">
        <v>2</v>
      </c>
    </row>
    <row r="1960" spans="1:3" x14ac:dyDescent="0.4">
      <c r="A1960" t="s">
        <v>490</v>
      </c>
    </row>
    <row r="1961" spans="1:3" x14ac:dyDescent="0.4">
      <c r="B1961" t="s">
        <v>491</v>
      </c>
    </row>
    <row r="1962" spans="1:3" x14ac:dyDescent="0.4">
      <c r="B1962" t="s">
        <v>492</v>
      </c>
    </row>
    <row r="1963" spans="1:3" x14ac:dyDescent="0.4">
      <c r="B1963" t="s">
        <v>2204</v>
      </c>
    </row>
    <row r="1964" spans="1:3" x14ac:dyDescent="0.4">
      <c r="A1964" t="s">
        <v>2</v>
      </c>
    </row>
    <row r="1966" spans="1:3" x14ac:dyDescent="0.4">
      <c r="A1966" t="s">
        <v>493</v>
      </c>
    </row>
    <row r="1967" spans="1:3" x14ac:dyDescent="0.4">
      <c r="B1967" t="s">
        <v>28</v>
      </c>
    </row>
    <row r="1968" spans="1:3" x14ac:dyDescent="0.4">
      <c r="C1968" t="s">
        <v>29</v>
      </c>
    </row>
    <row r="1969" spans="1:3" x14ac:dyDescent="0.4">
      <c r="B1969" t="s">
        <v>2</v>
      </c>
    </row>
    <row r="1971" spans="1:3" x14ac:dyDescent="0.4">
      <c r="B1971" t="s">
        <v>30</v>
      </c>
    </row>
    <row r="1972" spans="1:3" x14ac:dyDescent="0.4">
      <c r="C1972" t="s">
        <v>494</v>
      </c>
    </row>
    <row r="1973" spans="1:3" x14ac:dyDescent="0.4">
      <c r="B1973" t="s">
        <v>2</v>
      </c>
    </row>
    <row r="1975" spans="1:3" x14ac:dyDescent="0.4">
      <c r="B1975" t="s">
        <v>32</v>
      </c>
    </row>
    <row r="1976" spans="1:3" x14ac:dyDescent="0.4">
      <c r="C1976" t="s">
        <v>494</v>
      </c>
    </row>
    <row r="1977" spans="1:3" x14ac:dyDescent="0.4">
      <c r="C1977" t="s">
        <v>29</v>
      </c>
    </row>
    <row r="1978" spans="1:3" x14ac:dyDescent="0.4">
      <c r="B1978" t="s">
        <v>2</v>
      </c>
    </row>
    <row r="1980" spans="1:3" x14ac:dyDescent="0.4">
      <c r="B1980" t="s">
        <v>16</v>
      </c>
    </row>
    <row r="1981" spans="1:3" x14ac:dyDescent="0.4">
      <c r="C1981" t="s">
        <v>495</v>
      </c>
    </row>
    <row r="1982" spans="1:3" x14ac:dyDescent="0.4">
      <c r="B1982" t="s">
        <v>2</v>
      </c>
    </row>
    <row r="1983" spans="1:3" x14ac:dyDescent="0.4">
      <c r="A1983" t="s">
        <v>2</v>
      </c>
    </row>
    <row r="1985" spans="1:3" x14ac:dyDescent="0.4">
      <c r="A1985" t="s">
        <v>496</v>
      </c>
    </row>
    <row r="1986" spans="1:3" x14ac:dyDescent="0.4">
      <c r="B1986" t="s">
        <v>497</v>
      </c>
    </row>
    <row r="1987" spans="1:3" x14ac:dyDescent="0.4">
      <c r="B1987" t="s">
        <v>498</v>
      </c>
    </row>
    <row r="1988" spans="1:3" x14ac:dyDescent="0.4">
      <c r="B1988" t="s">
        <v>2205</v>
      </c>
    </row>
    <row r="1989" spans="1:3" x14ac:dyDescent="0.4">
      <c r="A1989" t="s">
        <v>2</v>
      </c>
    </row>
    <row r="1991" spans="1:3" x14ac:dyDescent="0.4">
      <c r="A1991" t="s">
        <v>499</v>
      </c>
    </row>
    <row r="1992" spans="1:3" x14ac:dyDescent="0.4">
      <c r="B1992" t="s">
        <v>28</v>
      </c>
    </row>
    <row r="1993" spans="1:3" x14ac:dyDescent="0.4">
      <c r="C1993" t="s">
        <v>29</v>
      </c>
    </row>
    <row r="1994" spans="1:3" x14ac:dyDescent="0.4">
      <c r="B1994" t="s">
        <v>2</v>
      </c>
    </row>
    <row r="1996" spans="1:3" x14ac:dyDescent="0.4">
      <c r="B1996" t="s">
        <v>30</v>
      </c>
    </row>
    <row r="1997" spans="1:3" x14ac:dyDescent="0.4">
      <c r="C1997" t="s">
        <v>500</v>
      </c>
    </row>
    <row r="1998" spans="1:3" x14ac:dyDescent="0.4">
      <c r="B1998" t="s">
        <v>2</v>
      </c>
    </row>
    <row r="2000" spans="1:3" x14ac:dyDescent="0.4">
      <c r="B2000" t="s">
        <v>32</v>
      </c>
    </row>
    <row r="2001" spans="1:3" x14ac:dyDescent="0.4">
      <c r="C2001" t="s">
        <v>500</v>
      </c>
    </row>
    <row r="2002" spans="1:3" x14ac:dyDescent="0.4">
      <c r="C2002" t="s">
        <v>29</v>
      </c>
    </row>
    <row r="2003" spans="1:3" x14ac:dyDescent="0.4">
      <c r="B2003" t="s">
        <v>2</v>
      </c>
    </row>
    <row r="2005" spans="1:3" x14ac:dyDescent="0.4">
      <c r="B2005" t="s">
        <v>16</v>
      </c>
    </row>
    <row r="2006" spans="1:3" x14ac:dyDescent="0.4">
      <c r="C2006" t="s">
        <v>501</v>
      </c>
    </row>
    <row r="2007" spans="1:3" x14ac:dyDescent="0.4">
      <c r="B2007" t="s">
        <v>2</v>
      </c>
    </row>
    <row r="2008" spans="1:3" x14ac:dyDescent="0.4">
      <c r="A2008" t="s">
        <v>2</v>
      </c>
    </row>
    <row r="2010" spans="1:3" x14ac:dyDescent="0.4">
      <c r="A2010" t="s">
        <v>502</v>
      </c>
    </row>
    <row r="2011" spans="1:3" x14ac:dyDescent="0.4">
      <c r="B2011" t="s">
        <v>503</v>
      </c>
    </row>
    <row r="2012" spans="1:3" x14ac:dyDescent="0.4">
      <c r="B2012" t="s">
        <v>108</v>
      </c>
    </row>
    <row r="2013" spans="1:3" x14ac:dyDescent="0.4">
      <c r="B2013" t="s">
        <v>2205</v>
      </c>
    </row>
    <row r="2014" spans="1:3" x14ac:dyDescent="0.4">
      <c r="A2014" t="s">
        <v>2</v>
      </c>
    </row>
    <row r="2016" spans="1:3" x14ac:dyDescent="0.4">
      <c r="A2016" t="s">
        <v>504</v>
      </c>
    </row>
    <row r="2017" spans="2:3" x14ac:dyDescent="0.4">
      <c r="B2017" t="s">
        <v>28</v>
      </c>
    </row>
    <row r="2018" spans="2:3" x14ac:dyDescent="0.4">
      <c r="C2018" t="s">
        <v>29</v>
      </c>
    </row>
    <row r="2019" spans="2:3" x14ac:dyDescent="0.4">
      <c r="B2019" t="s">
        <v>2</v>
      </c>
    </row>
    <row r="2021" spans="2:3" x14ac:dyDescent="0.4">
      <c r="B2021" t="s">
        <v>30</v>
      </c>
    </row>
    <row r="2022" spans="2:3" x14ac:dyDescent="0.4">
      <c r="C2022" t="s">
        <v>505</v>
      </c>
    </row>
    <row r="2023" spans="2:3" x14ac:dyDescent="0.4">
      <c r="B2023" t="s">
        <v>2</v>
      </c>
    </row>
    <row r="2025" spans="2:3" x14ac:dyDescent="0.4">
      <c r="B2025" t="s">
        <v>32</v>
      </c>
    </row>
    <row r="2026" spans="2:3" x14ac:dyDescent="0.4">
      <c r="C2026" t="s">
        <v>505</v>
      </c>
    </row>
    <row r="2027" spans="2:3" x14ac:dyDescent="0.4">
      <c r="C2027" t="s">
        <v>29</v>
      </c>
    </row>
    <row r="2028" spans="2:3" x14ac:dyDescent="0.4">
      <c r="B2028" t="s">
        <v>2</v>
      </c>
    </row>
    <row r="2030" spans="2:3" x14ac:dyDescent="0.4">
      <c r="B2030" t="s">
        <v>16</v>
      </c>
    </row>
    <row r="2031" spans="2:3" x14ac:dyDescent="0.4">
      <c r="C2031" t="s">
        <v>506</v>
      </c>
    </row>
    <row r="2032" spans="2:3" x14ac:dyDescent="0.4">
      <c r="B2032" t="s">
        <v>2</v>
      </c>
    </row>
    <row r="2033" spans="1:3" x14ac:dyDescent="0.4">
      <c r="A2033" t="s">
        <v>2</v>
      </c>
    </row>
    <row r="2035" spans="1:3" x14ac:dyDescent="0.4">
      <c r="A2035" t="s">
        <v>507</v>
      </c>
    </row>
    <row r="2036" spans="1:3" x14ac:dyDescent="0.4">
      <c r="B2036" t="s">
        <v>508</v>
      </c>
    </row>
    <row r="2037" spans="1:3" x14ac:dyDescent="0.4">
      <c r="B2037" t="s">
        <v>509</v>
      </c>
    </row>
    <row r="2038" spans="1:3" x14ac:dyDescent="0.4">
      <c r="B2038" t="s">
        <v>2206</v>
      </c>
    </row>
    <row r="2039" spans="1:3" x14ac:dyDescent="0.4">
      <c r="A2039" t="s">
        <v>2</v>
      </c>
    </row>
    <row r="2041" spans="1:3" x14ac:dyDescent="0.4">
      <c r="A2041" t="s">
        <v>510</v>
      </c>
    </row>
    <row r="2042" spans="1:3" x14ac:dyDescent="0.4">
      <c r="B2042" t="s">
        <v>28</v>
      </c>
    </row>
    <row r="2043" spans="1:3" x14ac:dyDescent="0.4">
      <c r="C2043" t="s">
        <v>29</v>
      </c>
    </row>
    <row r="2044" spans="1:3" x14ac:dyDescent="0.4">
      <c r="B2044" t="s">
        <v>2</v>
      </c>
    </row>
    <row r="2046" spans="1:3" x14ac:dyDescent="0.4">
      <c r="B2046" t="s">
        <v>30</v>
      </c>
    </row>
    <row r="2047" spans="1:3" x14ac:dyDescent="0.4">
      <c r="C2047" t="s">
        <v>511</v>
      </c>
    </row>
    <row r="2048" spans="1:3" x14ac:dyDescent="0.4">
      <c r="B2048" t="s">
        <v>2</v>
      </c>
    </row>
    <row r="2050" spans="1:3" x14ac:dyDescent="0.4">
      <c r="B2050" t="s">
        <v>32</v>
      </c>
    </row>
    <row r="2051" spans="1:3" x14ac:dyDescent="0.4">
      <c r="C2051" t="s">
        <v>511</v>
      </c>
    </row>
    <row r="2052" spans="1:3" x14ac:dyDescent="0.4">
      <c r="C2052" t="s">
        <v>29</v>
      </c>
    </row>
    <row r="2053" spans="1:3" x14ac:dyDescent="0.4">
      <c r="B2053" t="s">
        <v>2</v>
      </c>
    </row>
    <row r="2055" spans="1:3" x14ac:dyDescent="0.4">
      <c r="B2055" t="s">
        <v>16</v>
      </c>
    </row>
    <row r="2056" spans="1:3" x14ac:dyDescent="0.4">
      <c r="C2056" t="s">
        <v>512</v>
      </c>
    </row>
    <row r="2057" spans="1:3" x14ac:dyDescent="0.4">
      <c r="B2057" t="s">
        <v>2</v>
      </c>
    </row>
    <row r="2058" spans="1:3" x14ac:dyDescent="0.4">
      <c r="A2058" t="s">
        <v>2</v>
      </c>
    </row>
    <row r="2060" spans="1:3" x14ac:dyDescent="0.4">
      <c r="A2060" t="s">
        <v>513</v>
      </c>
    </row>
    <row r="2061" spans="1:3" x14ac:dyDescent="0.4">
      <c r="B2061" t="s">
        <v>514</v>
      </c>
    </row>
    <row r="2062" spans="1:3" x14ac:dyDescent="0.4">
      <c r="B2062" t="s">
        <v>515</v>
      </c>
    </row>
    <row r="2063" spans="1:3" x14ac:dyDescent="0.4">
      <c r="B2063" t="s">
        <v>2206</v>
      </c>
    </row>
    <row r="2064" spans="1:3" x14ac:dyDescent="0.4">
      <c r="A2064" t="s">
        <v>2</v>
      </c>
    </row>
    <row r="2066" spans="1:3" x14ac:dyDescent="0.4">
      <c r="A2066" t="s">
        <v>516</v>
      </c>
    </row>
    <row r="2067" spans="1:3" x14ac:dyDescent="0.4">
      <c r="B2067" t="s">
        <v>28</v>
      </c>
    </row>
    <row r="2068" spans="1:3" x14ac:dyDescent="0.4">
      <c r="C2068" t="s">
        <v>29</v>
      </c>
    </row>
    <row r="2069" spans="1:3" x14ac:dyDescent="0.4">
      <c r="B2069" t="s">
        <v>2</v>
      </c>
    </row>
    <row r="2071" spans="1:3" x14ac:dyDescent="0.4">
      <c r="B2071" t="s">
        <v>30</v>
      </c>
    </row>
    <row r="2072" spans="1:3" x14ac:dyDescent="0.4">
      <c r="C2072" t="s">
        <v>517</v>
      </c>
    </row>
    <row r="2073" spans="1:3" x14ac:dyDescent="0.4">
      <c r="B2073" t="s">
        <v>2</v>
      </c>
    </row>
    <row r="2075" spans="1:3" x14ac:dyDescent="0.4">
      <c r="B2075" t="s">
        <v>32</v>
      </c>
    </row>
    <row r="2076" spans="1:3" x14ac:dyDescent="0.4">
      <c r="C2076" t="s">
        <v>517</v>
      </c>
    </row>
    <row r="2077" spans="1:3" x14ac:dyDescent="0.4">
      <c r="C2077" t="s">
        <v>29</v>
      </c>
    </row>
    <row r="2078" spans="1:3" x14ac:dyDescent="0.4">
      <c r="B2078" t="s">
        <v>2</v>
      </c>
    </row>
    <row r="2080" spans="1:3" x14ac:dyDescent="0.4">
      <c r="B2080" t="s">
        <v>16</v>
      </c>
    </row>
    <row r="2081" spans="1:3" x14ac:dyDescent="0.4">
      <c r="C2081" t="s">
        <v>518</v>
      </c>
    </row>
    <row r="2082" spans="1:3" x14ac:dyDescent="0.4">
      <c r="B2082" t="s">
        <v>2</v>
      </c>
    </row>
    <row r="2083" spans="1:3" x14ac:dyDescent="0.4">
      <c r="A2083" t="s">
        <v>2</v>
      </c>
    </row>
    <row r="2085" spans="1:3" x14ac:dyDescent="0.4">
      <c r="A2085" t="s">
        <v>519</v>
      </c>
    </row>
    <row r="2086" spans="1:3" x14ac:dyDescent="0.4">
      <c r="B2086" t="s">
        <v>520</v>
      </c>
    </row>
    <row r="2087" spans="1:3" x14ac:dyDescent="0.4">
      <c r="B2087" t="s">
        <v>521</v>
      </c>
    </row>
    <row r="2088" spans="1:3" x14ac:dyDescent="0.4">
      <c r="B2088" t="s">
        <v>2207</v>
      </c>
    </row>
    <row r="2089" spans="1:3" x14ac:dyDescent="0.4">
      <c r="A2089" t="s">
        <v>2</v>
      </c>
    </row>
    <row r="2091" spans="1:3" x14ac:dyDescent="0.4">
      <c r="A2091" t="s">
        <v>522</v>
      </c>
    </row>
    <row r="2092" spans="1:3" x14ac:dyDescent="0.4">
      <c r="B2092" t="s">
        <v>28</v>
      </c>
    </row>
    <row r="2093" spans="1:3" x14ac:dyDescent="0.4">
      <c r="C2093" t="s">
        <v>29</v>
      </c>
    </row>
    <row r="2094" spans="1:3" x14ac:dyDescent="0.4">
      <c r="B2094" t="s">
        <v>2</v>
      </c>
    </row>
    <row r="2096" spans="1:3" x14ac:dyDescent="0.4">
      <c r="B2096" t="s">
        <v>30</v>
      </c>
    </row>
    <row r="2097" spans="1:3" x14ac:dyDescent="0.4">
      <c r="C2097" t="s">
        <v>523</v>
      </c>
    </row>
    <row r="2098" spans="1:3" x14ac:dyDescent="0.4">
      <c r="B2098" t="s">
        <v>2</v>
      </c>
    </row>
    <row r="2100" spans="1:3" x14ac:dyDescent="0.4">
      <c r="B2100" t="s">
        <v>32</v>
      </c>
    </row>
    <row r="2101" spans="1:3" x14ac:dyDescent="0.4">
      <c r="C2101" t="s">
        <v>523</v>
      </c>
    </row>
    <row r="2102" spans="1:3" x14ac:dyDescent="0.4">
      <c r="C2102" t="s">
        <v>29</v>
      </c>
    </row>
    <row r="2103" spans="1:3" x14ac:dyDescent="0.4">
      <c r="B2103" t="s">
        <v>2</v>
      </c>
    </row>
    <row r="2105" spans="1:3" x14ac:dyDescent="0.4">
      <c r="B2105" t="s">
        <v>16</v>
      </c>
    </row>
    <row r="2106" spans="1:3" x14ac:dyDescent="0.4">
      <c r="C2106" t="s">
        <v>524</v>
      </c>
    </row>
    <row r="2107" spans="1:3" x14ac:dyDescent="0.4">
      <c r="B2107" t="s">
        <v>2</v>
      </c>
    </row>
    <row r="2108" spans="1:3" x14ac:dyDescent="0.4">
      <c r="A2108" t="s">
        <v>2</v>
      </c>
    </row>
    <row r="2110" spans="1:3" x14ac:dyDescent="0.4">
      <c r="A2110" t="s">
        <v>525</v>
      </c>
    </row>
    <row r="2111" spans="1:3" x14ac:dyDescent="0.4">
      <c r="B2111" t="s">
        <v>526</v>
      </c>
    </row>
    <row r="2112" spans="1:3" x14ac:dyDescent="0.4">
      <c r="B2112" t="s">
        <v>527</v>
      </c>
    </row>
    <row r="2113" spans="1:3" x14ac:dyDescent="0.4">
      <c r="B2113" t="s">
        <v>2208</v>
      </c>
    </row>
    <row r="2114" spans="1:3" x14ac:dyDescent="0.4">
      <c r="A2114" t="s">
        <v>2</v>
      </c>
    </row>
    <row r="2116" spans="1:3" x14ac:dyDescent="0.4">
      <c r="A2116" t="s">
        <v>528</v>
      </c>
    </row>
    <row r="2117" spans="1:3" x14ac:dyDescent="0.4">
      <c r="B2117" t="s">
        <v>28</v>
      </c>
    </row>
    <row r="2118" spans="1:3" x14ac:dyDescent="0.4">
      <c r="C2118" t="s">
        <v>29</v>
      </c>
    </row>
    <row r="2119" spans="1:3" x14ac:dyDescent="0.4">
      <c r="B2119" t="s">
        <v>2</v>
      </c>
    </row>
    <row r="2121" spans="1:3" x14ac:dyDescent="0.4">
      <c r="B2121" t="s">
        <v>30</v>
      </c>
    </row>
    <row r="2122" spans="1:3" x14ac:dyDescent="0.4">
      <c r="C2122" t="s">
        <v>529</v>
      </c>
    </row>
    <row r="2123" spans="1:3" x14ac:dyDescent="0.4">
      <c r="B2123" t="s">
        <v>2</v>
      </c>
    </row>
    <row r="2125" spans="1:3" x14ac:dyDescent="0.4">
      <c r="B2125" t="s">
        <v>32</v>
      </c>
    </row>
    <row r="2126" spans="1:3" x14ac:dyDescent="0.4">
      <c r="C2126" t="s">
        <v>529</v>
      </c>
    </row>
    <row r="2127" spans="1:3" x14ac:dyDescent="0.4">
      <c r="C2127" t="s">
        <v>29</v>
      </c>
    </row>
    <row r="2128" spans="1:3" x14ac:dyDescent="0.4">
      <c r="B2128" t="s">
        <v>2</v>
      </c>
    </row>
    <row r="2130" spans="1:3" x14ac:dyDescent="0.4">
      <c r="B2130" t="s">
        <v>16</v>
      </c>
    </row>
    <row r="2131" spans="1:3" x14ac:dyDescent="0.4">
      <c r="C2131" t="s">
        <v>530</v>
      </c>
    </row>
    <row r="2132" spans="1:3" x14ac:dyDescent="0.4">
      <c r="B2132" t="s">
        <v>2</v>
      </c>
    </row>
    <row r="2133" spans="1:3" x14ac:dyDescent="0.4">
      <c r="A2133" t="s">
        <v>2</v>
      </c>
    </row>
    <row r="2135" spans="1:3" x14ac:dyDescent="0.4">
      <c r="A2135" t="s">
        <v>531</v>
      </c>
    </row>
    <row r="2136" spans="1:3" x14ac:dyDescent="0.4">
      <c r="B2136" t="s">
        <v>532</v>
      </c>
    </row>
    <row r="2137" spans="1:3" x14ac:dyDescent="0.4">
      <c r="B2137" t="s">
        <v>533</v>
      </c>
    </row>
    <row r="2138" spans="1:3" x14ac:dyDescent="0.4">
      <c r="B2138" t="s">
        <v>2208</v>
      </c>
    </row>
    <row r="2139" spans="1:3" x14ac:dyDescent="0.4">
      <c r="A2139" t="s">
        <v>2</v>
      </c>
    </row>
    <row r="2141" spans="1:3" x14ac:dyDescent="0.4">
      <c r="A2141" t="s">
        <v>534</v>
      </c>
    </row>
    <row r="2142" spans="1:3" x14ac:dyDescent="0.4">
      <c r="B2142" t="s">
        <v>28</v>
      </c>
    </row>
    <row r="2143" spans="1:3" x14ac:dyDescent="0.4">
      <c r="C2143" t="s">
        <v>29</v>
      </c>
    </row>
    <row r="2144" spans="1:3" x14ac:dyDescent="0.4">
      <c r="B2144" t="s">
        <v>2</v>
      </c>
    </row>
    <row r="2146" spans="1:3" x14ac:dyDescent="0.4">
      <c r="B2146" t="s">
        <v>30</v>
      </c>
    </row>
    <row r="2147" spans="1:3" x14ac:dyDescent="0.4">
      <c r="C2147" t="s">
        <v>535</v>
      </c>
    </row>
    <row r="2148" spans="1:3" x14ac:dyDescent="0.4">
      <c r="B2148" t="s">
        <v>2</v>
      </c>
    </row>
    <row r="2150" spans="1:3" x14ac:dyDescent="0.4">
      <c r="B2150" t="s">
        <v>32</v>
      </c>
    </row>
    <row r="2151" spans="1:3" x14ac:dyDescent="0.4">
      <c r="C2151" t="s">
        <v>535</v>
      </c>
    </row>
    <row r="2152" spans="1:3" x14ac:dyDescent="0.4">
      <c r="C2152" t="s">
        <v>29</v>
      </c>
    </row>
    <row r="2153" spans="1:3" x14ac:dyDescent="0.4">
      <c r="B2153" t="s">
        <v>2</v>
      </c>
    </row>
    <row r="2155" spans="1:3" x14ac:dyDescent="0.4">
      <c r="B2155" t="s">
        <v>16</v>
      </c>
    </row>
    <row r="2156" spans="1:3" x14ac:dyDescent="0.4">
      <c r="C2156" t="s">
        <v>536</v>
      </c>
    </row>
    <row r="2157" spans="1:3" x14ac:dyDescent="0.4">
      <c r="B2157" t="s">
        <v>2</v>
      </c>
    </row>
    <row r="2158" spans="1:3" x14ac:dyDescent="0.4">
      <c r="A2158" t="s">
        <v>2</v>
      </c>
    </row>
    <row r="2160" spans="1:3" x14ac:dyDescent="0.4">
      <c r="A2160" t="s">
        <v>537</v>
      </c>
    </row>
    <row r="2161" spans="1:3" x14ac:dyDescent="0.4">
      <c r="B2161" t="s">
        <v>538</v>
      </c>
    </row>
    <row r="2162" spans="1:3" x14ac:dyDescent="0.4">
      <c r="B2162" t="s">
        <v>539</v>
      </c>
    </row>
    <row r="2163" spans="1:3" x14ac:dyDescent="0.4">
      <c r="B2163" t="s">
        <v>2209</v>
      </c>
    </row>
    <row r="2164" spans="1:3" x14ac:dyDescent="0.4">
      <c r="A2164" t="s">
        <v>2</v>
      </c>
    </row>
    <row r="2166" spans="1:3" x14ac:dyDescent="0.4">
      <c r="A2166" t="s">
        <v>540</v>
      </c>
    </row>
    <row r="2167" spans="1:3" x14ac:dyDescent="0.4">
      <c r="B2167" t="s">
        <v>28</v>
      </c>
    </row>
    <row r="2168" spans="1:3" x14ac:dyDescent="0.4">
      <c r="C2168" t="s">
        <v>29</v>
      </c>
    </row>
    <row r="2169" spans="1:3" x14ac:dyDescent="0.4">
      <c r="B2169" t="s">
        <v>2</v>
      </c>
    </row>
    <row r="2171" spans="1:3" x14ac:dyDescent="0.4">
      <c r="B2171" t="s">
        <v>30</v>
      </c>
    </row>
    <row r="2172" spans="1:3" x14ac:dyDescent="0.4">
      <c r="C2172" t="s">
        <v>541</v>
      </c>
    </row>
    <row r="2173" spans="1:3" x14ac:dyDescent="0.4">
      <c r="B2173" t="s">
        <v>2</v>
      </c>
    </row>
    <row r="2175" spans="1:3" x14ac:dyDescent="0.4">
      <c r="B2175" t="s">
        <v>32</v>
      </c>
    </row>
    <row r="2176" spans="1:3" x14ac:dyDescent="0.4">
      <c r="C2176" t="s">
        <v>541</v>
      </c>
    </row>
    <row r="2177" spans="1:3" x14ac:dyDescent="0.4">
      <c r="C2177" t="s">
        <v>29</v>
      </c>
    </row>
    <row r="2178" spans="1:3" x14ac:dyDescent="0.4">
      <c r="B2178" t="s">
        <v>2</v>
      </c>
    </row>
    <row r="2180" spans="1:3" x14ac:dyDescent="0.4">
      <c r="B2180" t="s">
        <v>16</v>
      </c>
    </row>
    <row r="2181" spans="1:3" x14ac:dyDescent="0.4">
      <c r="C2181" t="s">
        <v>542</v>
      </c>
    </row>
    <row r="2182" spans="1:3" x14ac:dyDescent="0.4">
      <c r="B2182" t="s">
        <v>2</v>
      </c>
    </row>
    <row r="2183" spans="1:3" x14ac:dyDescent="0.4">
      <c r="A2183" t="s">
        <v>2</v>
      </c>
    </row>
    <row r="2185" spans="1:3" x14ac:dyDescent="0.4">
      <c r="A2185" t="s">
        <v>543</v>
      </c>
    </row>
    <row r="2186" spans="1:3" x14ac:dyDescent="0.4">
      <c r="B2186" t="s">
        <v>544</v>
      </c>
    </row>
    <row r="2187" spans="1:3" x14ac:dyDescent="0.4">
      <c r="B2187" t="s">
        <v>545</v>
      </c>
    </row>
    <row r="2188" spans="1:3" x14ac:dyDescent="0.4">
      <c r="B2188" t="s">
        <v>2209</v>
      </c>
    </row>
    <row r="2189" spans="1:3" x14ac:dyDescent="0.4">
      <c r="A2189" t="s">
        <v>2</v>
      </c>
    </row>
    <row r="2191" spans="1:3" x14ac:dyDescent="0.4">
      <c r="A2191" t="s">
        <v>546</v>
      </c>
    </row>
    <row r="2192" spans="1:3" x14ac:dyDescent="0.4">
      <c r="B2192" t="s">
        <v>28</v>
      </c>
    </row>
    <row r="2193" spans="1:3" x14ac:dyDescent="0.4">
      <c r="C2193" t="s">
        <v>29</v>
      </c>
    </row>
    <row r="2194" spans="1:3" x14ac:dyDescent="0.4">
      <c r="B2194" t="s">
        <v>2</v>
      </c>
    </row>
    <row r="2196" spans="1:3" x14ac:dyDescent="0.4">
      <c r="B2196" t="s">
        <v>30</v>
      </c>
    </row>
    <row r="2197" spans="1:3" x14ac:dyDescent="0.4">
      <c r="C2197" t="s">
        <v>547</v>
      </c>
    </row>
    <row r="2198" spans="1:3" x14ac:dyDescent="0.4">
      <c r="B2198" t="s">
        <v>2</v>
      </c>
    </row>
    <row r="2200" spans="1:3" x14ac:dyDescent="0.4">
      <c r="B2200" t="s">
        <v>32</v>
      </c>
    </row>
    <row r="2201" spans="1:3" x14ac:dyDescent="0.4">
      <c r="C2201" t="s">
        <v>547</v>
      </c>
    </row>
    <row r="2202" spans="1:3" x14ac:dyDescent="0.4">
      <c r="C2202" t="s">
        <v>29</v>
      </c>
    </row>
    <row r="2203" spans="1:3" x14ac:dyDescent="0.4">
      <c r="B2203" t="s">
        <v>2</v>
      </c>
    </row>
    <row r="2205" spans="1:3" x14ac:dyDescent="0.4">
      <c r="B2205" t="s">
        <v>16</v>
      </c>
    </row>
    <row r="2206" spans="1:3" x14ac:dyDescent="0.4">
      <c r="C2206" t="s">
        <v>548</v>
      </c>
    </row>
    <row r="2207" spans="1:3" x14ac:dyDescent="0.4">
      <c r="B2207" t="s">
        <v>2</v>
      </c>
    </row>
    <row r="2208" spans="1:3" x14ac:dyDescent="0.4">
      <c r="A2208" t="s">
        <v>2</v>
      </c>
    </row>
    <row r="2210" spans="1:3" x14ac:dyDescent="0.4">
      <c r="A2210" t="s">
        <v>549</v>
      </c>
    </row>
    <row r="2211" spans="1:3" x14ac:dyDescent="0.4">
      <c r="B2211" t="s">
        <v>550</v>
      </c>
    </row>
    <row r="2212" spans="1:3" x14ac:dyDescent="0.4">
      <c r="B2212" t="s">
        <v>551</v>
      </c>
    </row>
    <row r="2213" spans="1:3" x14ac:dyDescent="0.4">
      <c r="B2213" t="s">
        <v>2210</v>
      </c>
    </row>
    <row r="2214" spans="1:3" x14ac:dyDescent="0.4">
      <c r="A2214" t="s">
        <v>2</v>
      </c>
    </row>
    <row r="2216" spans="1:3" x14ac:dyDescent="0.4">
      <c r="A2216" t="s">
        <v>552</v>
      </c>
    </row>
    <row r="2217" spans="1:3" x14ac:dyDescent="0.4">
      <c r="B2217" t="s">
        <v>28</v>
      </c>
    </row>
    <row r="2218" spans="1:3" x14ac:dyDescent="0.4">
      <c r="C2218" t="s">
        <v>29</v>
      </c>
    </row>
    <row r="2219" spans="1:3" x14ac:dyDescent="0.4">
      <c r="B2219" t="s">
        <v>2</v>
      </c>
    </row>
    <row r="2221" spans="1:3" x14ac:dyDescent="0.4">
      <c r="B2221" t="s">
        <v>30</v>
      </c>
    </row>
    <row r="2222" spans="1:3" x14ac:dyDescent="0.4">
      <c r="C2222" t="s">
        <v>553</v>
      </c>
    </row>
    <row r="2223" spans="1:3" x14ac:dyDescent="0.4">
      <c r="B2223" t="s">
        <v>2</v>
      </c>
    </row>
    <row r="2225" spans="1:3" x14ac:dyDescent="0.4">
      <c r="B2225" t="s">
        <v>32</v>
      </c>
    </row>
    <row r="2226" spans="1:3" x14ac:dyDescent="0.4">
      <c r="C2226" t="s">
        <v>553</v>
      </c>
    </row>
    <row r="2227" spans="1:3" x14ac:dyDescent="0.4">
      <c r="C2227" t="s">
        <v>29</v>
      </c>
    </row>
    <row r="2228" spans="1:3" x14ac:dyDescent="0.4">
      <c r="B2228" t="s">
        <v>2</v>
      </c>
    </row>
    <row r="2230" spans="1:3" x14ac:dyDescent="0.4">
      <c r="B2230" t="s">
        <v>16</v>
      </c>
    </row>
    <row r="2231" spans="1:3" x14ac:dyDescent="0.4">
      <c r="C2231" t="s">
        <v>554</v>
      </c>
    </row>
    <row r="2232" spans="1:3" x14ac:dyDescent="0.4">
      <c r="B2232" t="s">
        <v>2</v>
      </c>
    </row>
    <row r="2233" spans="1:3" x14ac:dyDescent="0.4">
      <c r="A2233" t="s">
        <v>2</v>
      </c>
    </row>
    <row r="2235" spans="1:3" x14ac:dyDescent="0.4">
      <c r="A2235" t="s">
        <v>555</v>
      </c>
    </row>
    <row r="2236" spans="1:3" x14ac:dyDescent="0.4">
      <c r="B2236" t="s">
        <v>556</v>
      </c>
    </row>
    <row r="2237" spans="1:3" x14ac:dyDescent="0.4">
      <c r="B2237" t="s">
        <v>557</v>
      </c>
    </row>
    <row r="2238" spans="1:3" x14ac:dyDescent="0.4">
      <c r="B2238" t="s">
        <v>2210</v>
      </c>
    </row>
    <row r="2239" spans="1:3" x14ac:dyDescent="0.4">
      <c r="A2239" t="s">
        <v>2</v>
      </c>
    </row>
    <row r="2241" spans="1:3" x14ac:dyDescent="0.4">
      <c r="A2241" t="s">
        <v>558</v>
      </c>
    </row>
    <row r="2242" spans="1:3" x14ac:dyDescent="0.4">
      <c r="B2242" t="s">
        <v>28</v>
      </c>
    </row>
    <row r="2243" spans="1:3" x14ac:dyDescent="0.4">
      <c r="C2243" t="s">
        <v>29</v>
      </c>
    </row>
    <row r="2244" spans="1:3" x14ac:dyDescent="0.4">
      <c r="B2244" t="s">
        <v>2</v>
      </c>
    </row>
    <row r="2246" spans="1:3" x14ac:dyDescent="0.4">
      <c r="B2246" t="s">
        <v>30</v>
      </c>
    </row>
    <row r="2247" spans="1:3" x14ac:dyDescent="0.4">
      <c r="C2247" t="s">
        <v>559</v>
      </c>
    </row>
    <row r="2248" spans="1:3" x14ac:dyDescent="0.4">
      <c r="B2248" t="s">
        <v>2</v>
      </c>
    </row>
    <row r="2250" spans="1:3" x14ac:dyDescent="0.4">
      <c r="B2250" t="s">
        <v>32</v>
      </c>
    </row>
    <row r="2251" spans="1:3" x14ac:dyDescent="0.4">
      <c r="C2251" t="s">
        <v>559</v>
      </c>
    </row>
    <row r="2252" spans="1:3" x14ac:dyDescent="0.4">
      <c r="C2252" t="s">
        <v>29</v>
      </c>
    </row>
    <row r="2253" spans="1:3" x14ac:dyDescent="0.4">
      <c r="B2253" t="s">
        <v>2</v>
      </c>
    </row>
    <row r="2255" spans="1:3" x14ac:dyDescent="0.4">
      <c r="B2255" t="s">
        <v>16</v>
      </c>
    </row>
    <row r="2256" spans="1:3" x14ac:dyDescent="0.4">
      <c r="C2256" t="s">
        <v>560</v>
      </c>
    </row>
    <row r="2257" spans="1:3" x14ac:dyDescent="0.4">
      <c r="B2257" t="s">
        <v>2</v>
      </c>
    </row>
    <row r="2258" spans="1:3" x14ac:dyDescent="0.4">
      <c r="A2258" t="s">
        <v>2</v>
      </c>
    </row>
    <row r="2260" spans="1:3" x14ac:dyDescent="0.4">
      <c r="A2260" t="s">
        <v>561</v>
      </c>
    </row>
    <row r="2261" spans="1:3" x14ac:dyDescent="0.4">
      <c r="B2261" t="s">
        <v>562</v>
      </c>
    </row>
    <row r="2262" spans="1:3" x14ac:dyDescent="0.4">
      <c r="B2262" t="s">
        <v>563</v>
      </c>
    </row>
    <row r="2263" spans="1:3" x14ac:dyDescent="0.4">
      <c r="B2263" t="s">
        <v>2211</v>
      </c>
    </row>
    <row r="2264" spans="1:3" x14ac:dyDescent="0.4">
      <c r="A2264" t="s">
        <v>2</v>
      </c>
    </row>
    <row r="2266" spans="1:3" x14ac:dyDescent="0.4">
      <c r="A2266" t="s">
        <v>564</v>
      </c>
    </row>
    <row r="2267" spans="1:3" x14ac:dyDescent="0.4">
      <c r="B2267" t="s">
        <v>28</v>
      </c>
    </row>
    <row r="2268" spans="1:3" x14ac:dyDescent="0.4">
      <c r="C2268" t="s">
        <v>29</v>
      </c>
    </row>
    <row r="2269" spans="1:3" x14ac:dyDescent="0.4">
      <c r="B2269" t="s">
        <v>2</v>
      </c>
    </row>
    <row r="2271" spans="1:3" x14ac:dyDescent="0.4">
      <c r="B2271" t="s">
        <v>30</v>
      </c>
    </row>
    <row r="2272" spans="1:3" x14ac:dyDescent="0.4">
      <c r="C2272" t="s">
        <v>565</v>
      </c>
    </row>
    <row r="2273" spans="1:3" x14ac:dyDescent="0.4">
      <c r="B2273" t="s">
        <v>2</v>
      </c>
    </row>
    <row r="2275" spans="1:3" x14ac:dyDescent="0.4">
      <c r="B2275" t="s">
        <v>32</v>
      </c>
    </row>
    <row r="2276" spans="1:3" x14ac:dyDescent="0.4">
      <c r="C2276" t="s">
        <v>565</v>
      </c>
    </row>
    <row r="2277" spans="1:3" x14ac:dyDescent="0.4">
      <c r="C2277" t="s">
        <v>29</v>
      </c>
    </row>
    <row r="2278" spans="1:3" x14ac:dyDescent="0.4">
      <c r="B2278" t="s">
        <v>2</v>
      </c>
    </row>
    <row r="2280" spans="1:3" x14ac:dyDescent="0.4">
      <c r="B2280" t="s">
        <v>16</v>
      </c>
    </row>
    <row r="2281" spans="1:3" x14ac:dyDescent="0.4">
      <c r="C2281" t="s">
        <v>566</v>
      </c>
    </row>
    <row r="2282" spans="1:3" x14ac:dyDescent="0.4">
      <c r="B2282" t="s">
        <v>2</v>
      </c>
    </row>
    <row r="2283" spans="1:3" x14ac:dyDescent="0.4">
      <c r="A2283" t="s">
        <v>2</v>
      </c>
    </row>
    <row r="2285" spans="1:3" x14ac:dyDescent="0.4">
      <c r="A2285" t="s">
        <v>567</v>
      </c>
    </row>
    <row r="2286" spans="1:3" x14ac:dyDescent="0.4">
      <c r="B2286" t="s">
        <v>568</v>
      </c>
    </row>
    <row r="2287" spans="1:3" x14ac:dyDescent="0.4">
      <c r="B2287" t="s">
        <v>569</v>
      </c>
    </row>
    <row r="2288" spans="1:3" x14ac:dyDescent="0.4">
      <c r="B2288" t="s">
        <v>2212</v>
      </c>
    </row>
    <row r="2289" spans="1:3" x14ac:dyDescent="0.4">
      <c r="A2289" t="s">
        <v>2</v>
      </c>
    </row>
    <row r="2291" spans="1:3" x14ac:dyDescent="0.4">
      <c r="A2291" t="s">
        <v>570</v>
      </c>
    </row>
    <row r="2292" spans="1:3" x14ac:dyDescent="0.4">
      <c r="B2292" t="s">
        <v>28</v>
      </c>
    </row>
    <row r="2293" spans="1:3" x14ac:dyDescent="0.4">
      <c r="C2293" t="s">
        <v>29</v>
      </c>
    </row>
    <row r="2294" spans="1:3" x14ac:dyDescent="0.4">
      <c r="B2294" t="s">
        <v>2</v>
      </c>
    </row>
    <row r="2296" spans="1:3" x14ac:dyDescent="0.4">
      <c r="B2296" t="s">
        <v>30</v>
      </c>
    </row>
    <row r="2297" spans="1:3" x14ac:dyDescent="0.4">
      <c r="C2297" t="s">
        <v>571</v>
      </c>
    </row>
    <row r="2298" spans="1:3" x14ac:dyDescent="0.4">
      <c r="B2298" t="s">
        <v>2</v>
      </c>
    </row>
    <row r="2300" spans="1:3" x14ac:dyDescent="0.4">
      <c r="B2300" t="s">
        <v>32</v>
      </c>
    </row>
    <row r="2301" spans="1:3" x14ac:dyDescent="0.4">
      <c r="C2301" t="s">
        <v>571</v>
      </c>
    </row>
    <row r="2302" spans="1:3" x14ac:dyDescent="0.4">
      <c r="C2302" t="s">
        <v>29</v>
      </c>
    </row>
    <row r="2303" spans="1:3" x14ac:dyDescent="0.4">
      <c r="B2303" t="s">
        <v>2</v>
      </c>
    </row>
    <row r="2305" spans="1:3" x14ac:dyDescent="0.4">
      <c r="B2305" t="s">
        <v>16</v>
      </c>
    </row>
    <row r="2306" spans="1:3" x14ac:dyDescent="0.4">
      <c r="C2306" t="s">
        <v>572</v>
      </c>
    </row>
    <row r="2307" spans="1:3" x14ac:dyDescent="0.4">
      <c r="B2307" t="s">
        <v>2</v>
      </c>
    </row>
    <row r="2308" spans="1:3" x14ac:dyDescent="0.4">
      <c r="A2308" t="s">
        <v>2</v>
      </c>
    </row>
    <row r="2310" spans="1:3" x14ac:dyDescent="0.4">
      <c r="A2310" t="s">
        <v>573</v>
      </c>
    </row>
    <row r="2311" spans="1:3" x14ac:dyDescent="0.4">
      <c r="B2311" t="s">
        <v>574</v>
      </c>
    </row>
    <row r="2312" spans="1:3" x14ac:dyDescent="0.4">
      <c r="B2312" t="s">
        <v>575</v>
      </c>
    </row>
    <row r="2313" spans="1:3" x14ac:dyDescent="0.4">
      <c r="B2313" t="s">
        <v>2212</v>
      </c>
    </row>
    <row r="2314" spans="1:3" x14ac:dyDescent="0.4">
      <c r="A2314" t="s">
        <v>2</v>
      </c>
    </row>
    <row r="2316" spans="1:3" x14ac:dyDescent="0.4">
      <c r="A2316" t="s">
        <v>576</v>
      </c>
    </row>
    <row r="2317" spans="1:3" x14ac:dyDescent="0.4">
      <c r="B2317" t="s">
        <v>28</v>
      </c>
    </row>
    <row r="2318" spans="1:3" x14ac:dyDescent="0.4">
      <c r="C2318" t="s">
        <v>29</v>
      </c>
    </row>
    <row r="2319" spans="1:3" x14ac:dyDescent="0.4">
      <c r="B2319" t="s">
        <v>2</v>
      </c>
    </row>
    <row r="2321" spans="1:3" x14ac:dyDescent="0.4">
      <c r="B2321" t="s">
        <v>30</v>
      </c>
    </row>
    <row r="2322" spans="1:3" x14ac:dyDescent="0.4">
      <c r="C2322" t="s">
        <v>577</v>
      </c>
    </row>
    <row r="2323" spans="1:3" x14ac:dyDescent="0.4">
      <c r="B2323" t="s">
        <v>2</v>
      </c>
    </row>
    <row r="2325" spans="1:3" x14ac:dyDescent="0.4">
      <c r="B2325" t="s">
        <v>32</v>
      </c>
    </row>
    <row r="2326" spans="1:3" x14ac:dyDescent="0.4">
      <c r="C2326" t="s">
        <v>577</v>
      </c>
    </row>
    <row r="2327" spans="1:3" x14ac:dyDescent="0.4">
      <c r="C2327" t="s">
        <v>29</v>
      </c>
    </row>
    <row r="2328" spans="1:3" x14ac:dyDescent="0.4">
      <c r="B2328" t="s">
        <v>2</v>
      </c>
    </row>
    <row r="2330" spans="1:3" x14ac:dyDescent="0.4">
      <c r="B2330" t="s">
        <v>16</v>
      </c>
    </row>
    <row r="2331" spans="1:3" x14ac:dyDescent="0.4">
      <c r="C2331" t="s">
        <v>578</v>
      </c>
    </row>
    <row r="2332" spans="1:3" x14ac:dyDescent="0.4">
      <c r="B2332" t="s">
        <v>2</v>
      </c>
    </row>
    <row r="2333" spans="1:3" x14ac:dyDescent="0.4">
      <c r="A2333" t="s">
        <v>2</v>
      </c>
    </row>
    <row r="2335" spans="1:3" x14ac:dyDescent="0.4">
      <c r="A2335" t="s">
        <v>579</v>
      </c>
    </row>
    <row r="2336" spans="1:3" x14ac:dyDescent="0.4">
      <c r="B2336" t="s">
        <v>580</v>
      </c>
    </row>
    <row r="2337" spans="1:3" x14ac:dyDescent="0.4">
      <c r="B2337" t="s">
        <v>581</v>
      </c>
    </row>
    <row r="2338" spans="1:3" x14ac:dyDescent="0.4">
      <c r="B2338" t="s">
        <v>2213</v>
      </c>
    </row>
    <row r="2339" spans="1:3" x14ac:dyDescent="0.4">
      <c r="A2339" t="s">
        <v>2</v>
      </c>
    </row>
    <row r="2341" spans="1:3" x14ac:dyDescent="0.4">
      <c r="A2341" t="s">
        <v>582</v>
      </c>
    </row>
    <row r="2342" spans="1:3" x14ac:dyDescent="0.4">
      <c r="B2342" t="s">
        <v>28</v>
      </c>
    </row>
    <row r="2343" spans="1:3" x14ac:dyDescent="0.4">
      <c r="C2343" t="s">
        <v>29</v>
      </c>
    </row>
    <row r="2344" spans="1:3" x14ac:dyDescent="0.4">
      <c r="B2344" t="s">
        <v>2</v>
      </c>
    </row>
    <row r="2346" spans="1:3" x14ac:dyDescent="0.4">
      <c r="B2346" t="s">
        <v>30</v>
      </c>
    </row>
    <row r="2347" spans="1:3" x14ac:dyDescent="0.4">
      <c r="C2347" t="s">
        <v>583</v>
      </c>
    </row>
    <row r="2348" spans="1:3" x14ac:dyDescent="0.4">
      <c r="B2348" t="s">
        <v>2</v>
      </c>
    </row>
    <row r="2350" spans="1:3" x14ac:dyDescent="0.4">
      <c r="B2350" t="s">
        <v>32</v>
      </c>
    </row>
    <row r="2351" spans="1:3" x14ac:dyDescent="0.4">
      <c r="C2351" t="s">
        <v>583</v>
      </c>
    </row>
    <row r="2352" spans="1:3" x14ac:dyDescent="0.4">
      <c r="C2352" t="s">
        <v>29</v>
      </c>
    </row>
    <row r="2353" spans="1:3" x14ac:dyDescent="0.4">
      <c r="B2353" t="s">
        <v>2</v>
      </c>
    </row>
    <row r="2355" spans="1:3" x14ac:dyDescent="0.4">
      <c r="B2355" t="s">
        <v>16</v>
      </c>
    </row>
    <row r="2356" spans="1:3" x14ac:dyDescent="0.4">
      <c r="C2356" t="s">
        <v>584</v>
      </c>
    </row>
    <row r="2357" spans="1:3" x14ac:dyDescent="0.4">
      <c r="B2357" t="s">
        <v>2</v>
      </c>
    </row>
    <row r="2358" spans="1:3" x14ac:dyDescent="0.4">
      <c r="A2358" t="s">
        <v>2</v>
      </c>
    </row>
    <row r="2360" spans="1:3" x14ac:dyDescent="0.4">
      <c r="A2360" t="s">
        <v>585</v>
      </c>
    </row>
    <row r="2361" spans="1:3" x14ac:dyDescent="0.4">
      <c r="B2361" t="s">
        <v>586</v>
      </c>
    </row>
    <row r="2362" spans="1:3" x14ac:dyDescent="0.4">
      <c r="B2362" t="s">
        <v>587</v>
      </c>
    </row>
    <row r="2363" spans="1:3" x14ac:dyDescent="0.4">
      <c r="B2363" t="s">
        <v>2213</v>
      </c>
    </row>
    <row r="2364" spans="1:3" x14ac:dyDescent="0.4">
      <c r="A2364" t="s">
        <v>2</v>
      </c>
    </row>
    <row r="2366" spans="1:3" x14ac:dyDescent="0.4">
      <c r="A2366" t="s">
        <v>588</v>
      </c>
    </row>
    <row r="2367" spans="1:3" x14ac:dyDescent="0.4">
      <c r="B2367" t="s">
        <v>28</v>
      </c>
    </row>
    <row r="2368" spans="1:3" x14ac:dyDescent="0.4">
      <c r="C2368" t="s">
        <v>29</v>
      </c>
    </row>
    <row r="2369" spans="1:3" x14ac:dyDescent="0.4">
      <c r="B2369" t="s">
        <v>2</v>
      </c>
    </row>
    <row r="2371" spans="1:3" x14ac:dyDescent="0.4">
      <c r="B2371" t="s">
        <v>30</v>
      </c>
    </row>
    <row r="2372" spans="1:3" x14ac:dyDescent="0.4">
      <c r="C2372" t="s">
        <v>589</v>
      </c>
    </row>
    <row r="2373" spans="1:3" x14ac:dyDescent="0.4">
      <c r="B2373" t="s">
        <v>2</v>
      </c>
    </row>
    <row r="2375" spans="1:3" x14ac:dyDescent="0.4">
      <c r="B2375" t="s">
        <v>32</v>
      </c>
    </row>
    <row r="2376" spans="1:3" x14ac:dyDescent="0.4">
      <c r="C2376" t="s">
        <v>589</v>
      </c>
    </row>
    <row r="2377" spans="1:3" x14ac:dyDescent="0.4">
      <c r="C2377" t="s">
        <v>29</v>
      </c>
    </row>
    <row r="2378" spans="1:3" x14ac:dyDescent="0.4">
      <c r="B2378" t="s">
        <v>2</v>
      </c>
    </row>
    <row r="2380" spans="1:3" x14ac:dyDescent="0.4">
      <c r="B2380" t="s">
        <v>16</v>
      </c>
    </row>
    <row r="2381" spans="1:3" x14ac:dyDescent="0.4">
      <c r="C2381" t="s">
        <v>590</v>
      </c>
    </row>
    <row r="2382" spans="1:3" x14ac:dyDescent="0.4">
      <c r="B2382" t="s">
        <v>2</v>
      </c>
    </row>
    <row r="2383" spans="1:3" x14ac:dyDescent="0.4">
      <c r="A2383" t="s">
        <v>2</v>
      </c>
    </row>
    <row r="2385" spans="1:3" x14ac:dyDescent="0.4">
      <c r="A2385" t="s">
        <v>591</v>
      </c>
    </row>
    <row r="2386" spans="1:3" x14ac:dyDescent="0.4">
      <c r="B2386" t="s">
        <v>592</v>
      </c>
    </row>
    <row r="2387" spans="1:3" x14ac:dyDescent="0.4">
      <c r="B2387" t="s">
        <v>593</v>
      </c>
    </row>
    <row r="2388" spans="1:3" x14ac:dyDescent="0.4">
      <c r="B2388" t="s">
        <v>2214</v>
      </c>
    </row>
    <row r="2389" spans="1:3" x14ac:dyDescent="0.4">
      <c r="A2389" t="s">
        <v>2</v>
      </c>
    </row>
    <row r="2391" spans="1:3" x14ac:dyDescent="0.4">
      <c r="A2391" t="s">
        <v>594</v>
      </c>
    </row>
    <row r="2392" spans="1:3" x14ac:dyDescent="0.4">
      <c r="B2392" t="s">
        <v>28</v>
      </c>
    </row>
    <row r="2393" spans="1:3" x14ac:dyDescent="0.4">
      <c r="C2393" t="s">
        <v>29</v>
      </c>
    </row>
    <row r="2394" spans="1:3" x14ac:dyDescent="0.4">
      <c r="B2394" t="s">
        <v>2</v>
      </c>
    </row>
    <row r="2396" spans="1:3" x14ac:dyDescent="0.4">
      <c r="B2396" t="s">
        <v>30</v>
      </c>
    </row>
    <row r="2397" spans="1:3" x14ac:dyDescent="0.4">
      <c r="C2397" t="s">
        <v>595</v>
      </c>
    </row>
    <row r="2398" spans="1:3" x14ac:dyDescent="0.4">
      <c r="B2398" t="s">
        <v>2</v>
      </c>
    </row>
    <row r="2400" spans="1:3" x14ac:dyDescent="0.4">
      <c r="B2400" t="s">
        <v>32</v>
      </c>
    </row>
    <row r="2401" spans="1:3" x14ac:dyDescent="0.4">
      <c r="C2401" t="s">
        <v>595</v>
      </c>
    </row>
    <row r="2402" spans="1:3" x14ac:dyDescent="0.4">
      <c r="C2402" t="s">
        <v>29</v>
      </c>
    </row>
    <row r="2403" spans="1:3" x14ac:dyDescent="0.4">
      <c r="B2403" t="s">
        <v>2</v>
      </c>
    </row>
    <row r="2405" spans="1:3" x14ac:dyDescent="0.4">
      <c r="B2405" t="s">
        <v>16</v>
      </c>
    </row>
    <row r="2406" spans="1:3" x14ac:dyDescent="0.4">
      <c r="C2406" t="s">
        <v>596</v>
      </c>
    </row>
    <row r="2407" spans="1:3" x14ac:dyDescent="0.4">
      <c r="B2407" t="s">
        <v>2</v>
      </c>
    </row>
    <row r="2408" spans="1:3" x14ac:dyDescent="0.4">
      <c r="A2408" t="s">
        <v>2</v>
      </c>
    </row>
    <row r="2410" spans="1:3" x14ac:dyDescent="0.4">
      <c r="A2410" t="s">
        <v>597</v>
      </c>
    </row>
    <row r="2411" spans="1:3" x14ac:dyDescent="0.4">
      <c r="B2411" t="s">
        <v>598</v>
      </c>
    </row>
    <row r="2412" spans="1:3" x14ac:dyDescent="0.4">
      <c r="B2412" t="s">
        <v>599</v>
      </c>
    </row>
    <row r="2413" spans="1:3" x14ac:dyDescent="0.4">
      <c r="B2413" t="s">
        <v>2214</v>
      </c>
    </row>
    <row r="2414" spans="1:3" x14ac:dyDescent="0.4">
      <c r="A2414" t="s">
        <v>2</v>
      </c>
    </row>
    <row r="2416" spans="1:3" x14ac:dyDescent="0.4">
      <c r="A2416" t="s">
        <v>600</v>
      </c>
    </row>
    <row r="2417" spans="2:3" x14ac:dyDescent="0.4">
      <c r="B2417" t="s">
        <v>28</v>
      </c>
    </row>
    <row r="2418" spans="2:3" x14ac:dyDescent="0.4">
      <c r="C2418" t="s">
        <v>29</v>
      </c>
    </row>
    <row r="2419" spans="2:3" x14ac:dyDescent="0.4">
      <c r="B2419" t="s">
        <v>2</v>
      </c>
    </row>
    <row r="2421" spans="2:3" x14ac:dyDescent="0.4">
      <c r="B2421" t="s">
        <v>30</v>
      </c>
    </row>
    <row r="2422" spans="2:3" x14ac:dyDescent="0.4">
      <c r="C2422" t="s">
        <v>601</v>
      </c>
    </row>
    <row r="2423" spans="2:3" x14ac:dyDescent="0.4">
      <c r="B2423" t="s">
        <v>2</v>
      </c>
    </row>
    <row r="2425" spans="2:3" x14ac:dyDescent="0.4">
      <c r="B2425" t="s">
        <v>32</v>
      </c>
    </row>
    <row r="2426" spans="2:3" x14ac:dyDescent="0.4">
      <c r="C2426" t="s">
        <v>601</v>
      </c>
    </row>
    <row r="2427" spans="2:3" x14ac:dyDescent="0.4">
      <c r="C2427" t="s">
        <v>29</v>
      </c>
    </row>
    <row r="2428" spans="2:3" x14ac:dyDescent="0.4">
      <c r="B2428" t="s">
        <v>2</v>
      </c>
    </row>
    <row r="2430" spans="2:3" x14ac:dyDescent="0.4">
      <c r="B2430" t="s">
        <v>16</v>
      </c>
    </row>
    <row r="2431" spans="2:3" x14ac:dyDescent="0.4">
      <c r="C2431" t="s">
        <v>602</v>
      </c>
    </row>
    <row r="2432" spans="2:3" x14ac:dyDescent="0.4">
      <c r="B2432" t="s">
        <v>2</v>
      </c>
    </row>
    <row r="2433" spans="1:3" x14ac:dyDescent="0.4">
      <c r="A2433" t="s">
        <v>2</v>
      </c>
    </row>
    <row r="2435" spans="1:3" x14ac:dyDescent="0.4">
      <c r="A2435" t="s">
        <v>603</v>
      </c>
    </row>
    <row r="2436" spans="1:3" x14ac:dyDescent="0.4">
      <c r="B2436" t="s">
        <v>604</v>
      </c>
    </row>
    <row r="2437" spans="1:3" x14ac:dyDescent="0.4">
      <c r="B2437" t="s">
        <v>605</v>
      </c>
    </row>
    <row r="2438" spans="1:3" x14ac:dyDescent="0.4">
      <c r="B2438" t="s">
        <v>2215</v>
      </c>
    </row>
    <row r="2439" spans="1:3" x14ac:dyDescent="0.4">
      <c r="A2439" t="s">
        <v>2</v>
      </c>
    </row>
    <row r="2441" spans="1:3" x14ac:dyDescent="0.4">
      <c r="A2441" t="s">
        <v>606</v>
      </c>
    </row>
    <row r="2442" spans="1:3" x14ac:dyDescent="0.4">
      <c r="B2442" t="s">
        <v>28</v>
      </c>
    </row>
    <row r="2443" spans="1:3" x14ac:dyDescent="0.4">
      <c r="C2443" t="s">
        <v>29</v>
      </c>
    </row>
    <row r="2444" spans="1:3" x14ac:dyDescent="0.4">
      <c r="B2444" t="s">
        <v>2</v>
      </c>
    </row>
    <row r="2446" spans="1:3" x14ac:dyDescent="0.4">
      <c r="B2446" t="s">
        <v>30</v>
      </c>
    </row>
    <row r="2447" spans="1:3" x14ac:dyDescent="0.4">
      <c r="C2447" t="s">
        <v>607</v>
      </c>
    </row>
    <row r="2448" spans="1:3" x14ac:dyDescent="0.4">
      <c r="B2448" t="s">
        <v>2</v>
      </c>
    </row>
    <row r="2450" spans="1:3" x14ac:dyDescent="0.4">
      <c r="B2450" t="s">
        <v>32</v>
      </c>
    </row>
    <row r="2451" spans="1:3" x14ac:dyDescent="0.4">
      <c r="C2451" t="s">
        <v>607</v>
      </c>
    </row>
    <row r="2452" spans="1:3" x14ac:dyDescent="0.4">
      <c r="C2452" t="s">
        <v>29</v>
      </c>
    </row>
    <row r="2453" spans="1:3" x14ac:dyDescent="0.4">
      <c r="B2453" t="s">
        <v>2</v>
      </c>
    </row>
    <row r="2455" spans="1:3" x14ac:dyDescent="0.4">
      <c r="B2455" t="s">
        <v>16</v>
      </c>
    </row>
    <row r="2456" spans="1:3" x14ac:dyDescent="0.4">
      <c r="C2456" t="s">
        <v>608</v>
      </c>
    </row>
    <row r="2457" spans="1:3" x14ac:dyDescent="0.4">
      <c r="B2457" t="s">
        <v>2</v>
      </c>
    </row>
    <row r="2458" spans="1:3" x14ac:dyDescent="0.4">
      <c r="A2458" t="s">
        <v>2</v>
      </c>
    </row>
    <row r="2460" spans="1:3" x14ac:dyDescent="0.4">
      <c r="A2460" t="s">
        <v>609</v>
      </c>
    </row>
    <row r="2461" spans="1:3" x14ac:dyDescent="0.4">
      <c r="B2461" t="s">
        <v>610</v>
      </c>
    </row>
    <row r="2462" spans="1:3" x14ac:dyDescent="0.4">
      <c r="B2462" t="s">
        <v>611</v>
      </c>
    </row>
    <row r="2463" spans="1:3" x14ac:dyDescent="0.4">
      <c r="B2463" t="s">
        <v>2216</v>
      </c>
    </row>
    <row r="2464" spans="1:3" x14ac:dyDescent="0.4">
      <c r="A2464" t="s">
        <v>2</v>
      </c>
    </row>
    <row r="2466" spans="1:3" x14ac:dyDescent="0.4">
      <c r="A2466" t="s">
        <v>612</v>
      </c>
    </row>
    <row r="2467" spans="1:3" x14ac:dyDescent="0.4">
      <c r="B2467" t="s">
        <v>28</v>
      </c>
    </row>
    <row r="2468" spans="1:3" x14ac:dyDescent="0.4">
      <c r="C2468" t="s">
        <v>29</v>
      </c>
    </row>
    <row r="2469" spans="1:3" x14ac:dyDescent="0.4">
      <c r="B2469" t="s">
        <v>2</v>
      </c>
    </row>
    <row r="2471" spans="1:3" x14ac:dyDescent="0.4">
      <c r="B2471" t="s">
        <v>30</v>
      </c>
    </row>
    <row r="2472" spans="1:3" x14ac:dyDescent="0.4">
      <c r="C2472" t="s">
        <v>613</v>
      </c>
    </row>
    <row r="2473" spans="1:3" x14ac:dyDescent="0.4">
      <c r="B2473" t="s">
        <v>2</v>
      </c>
    </row>
    <row r="2475" spans="1:3" x14ac:dyDescent="0.4">
      <c r="B2475" t="s">
        <v>32</v>
      </c>
    </row>
    <row r="2476" spans="1:3" x14ac:dyDescent="0.4">
      <c r="C2476" t="s">
        <v>613</v>
      </c>
    </row>
    <row r="2477" spans="1:3" x14ac:dyDescent="0.4">
      <c r="C2477" t="s">
        <v>29</v>
      </c>
    </row>
    <row r="2478" spans="1:3" x14ac:dyDescent="0.4">
      <c r="B2478" t="s">
        <v>2</v>
      </c>
    </row>
    <row r="2480" spans="1:3" x14ac:dyDescent="0.4">
      <c r="B2480" t="s">
        <v>16</v>
      </c>
    </row>
    <row r="2481" spans="1:3" x14ac:dyDescent="0.4">
      <c r="C2481" t="s">
        <v>614</v>
      </c>
    </row>
    <row r="2482" spans="1:3" x14ac:dyDescent="0.4">
      <c r="B2482" t="s">
        <v>2</v>
      </c>
    </row>
    <row r="2483" spans="1:3" x14ac:dyDescent="0.4">
      <c r="A2483" t="s">
        <v>2</v>
      </c>
    </row>
    <row r="2485" spans="1:3" x14ac:dyDescent="0.4">
      <c r="A2485" t="s">
        <v>615</v>
      </c>
    </row>
    <row r="2486" spans="1:3" x14ac:dyDescent="0.4">
      <c r="B2486" t="s">
        <v>616</v>
      </c>
    </row>
    <row r="2487" spans="1:3" x14ac:dyDescent="0.4">
      <c r="B2487" t="s">
        <v>617</v>
      </c>
    </row>
    <row r="2488" spans="1:3" x14ac:dyDescent="0.4">
      <c r="B2488" t="s">
        <v>2216</v>
      </c>
    </row>
    <row r="2489" spans="1:3" x14ac:dyDescent="0.4">
      <c r="A2489" t="s">
        <v>2</v>
      </c>
    </row>
    <row r="2491" spans="1:3" x14ac:dyDescent="0.4">
      <c r="A2491" t="s">
        <v>618</v>
      </c>
    </row>
    <row r="2492" spans="1:3" x14ac:dyDescent="0.4">
      <c r="B2492" t="s">
        <v>28</v>
      </c>
    </row>
    <row r="2493" spans="1:3" x14ac:dyDescent="0.4">
      <c r="C2493" t="s">
        <v>29</v>
      </c>
    </row>
    <row r="2494" spans="1:3" x14ac:dyDescent="0.4">
      <c r="B2494" t="s">
        <v>2</v>
      </c>
    </row>
    <row r="2496" spans="1:3" x14ac:dyDescent="0.4">
      <c r="B2496" t="s">
        <v>30</v>
      </c>
    </row>
    <row r="2497" spans="1:3" x14ac:dyDescent="0.4">
      <c r="C2497" t="s">
        <v>619</v>
      </c>
    </row>
    <row r="2498" spans="1:3" x14ac:dyDescent="0.4">
      <c r="B2498" t="s">
        <v>2</v>
      </c>
    </row>
    <row r="2500" spans="1:3" x14ac:dyDescent="0.4">
      <c r="B2500" t="s">
        <v>32</v>
      </c>
    </row>
    <row r="2501" spans="1:3" x14ac:dyDescent="0.4">
      <c r="C2501" t="s">
        <v>619</v>
      </c>
    </row>
    <row r="2502" spans="1:3" x14ac:dyDescent="0.4">
      <c r="C2502" t="s">
        <v>29</v>
      </c>
    </row>
    <row r="2503" spans="1:3" x14ac:dyDescent="0.4">
      <c r="B2503" t="s">
        <v>2</v>
      </c>
    </row>
    <row r="2505" spans="1:3" x14ac:dyDescent="0.4">
      <c r="B2505" t="s">
        <v>16</v>
      </c>
    </row>
    <row r="2506" spans="1:3" x14ac:dyDescent="0.4">
      <c r="C2506" t="s">
        <v>620</v>
      </c>
    </row>
    <row r="2507" spans="1:3" x14ac:dyDescent="0.4">
      <c r="B2507" t="s">
        <v>2</v>
      </c>
    </row>
    <row r="2508" spans="1:3" x14ac:dyDescent="0.4">
      <c r="A2508" t="s">
        <v>2</v>
      </c>
    </row>
    <row r="2510" spans="1:3" x14ac:dyDescent="0.4">
      <c r="A2510" t="s">
        <v>621</v>
      </c>
    </row>
    <row r="2511" spans="1:3" x14ac:dyDescent="0.4">
      <c r="B2511" t="s">
        <v>622</v>
      </c>
    </row>
    <row r="2512" spans="1:3" x14ac:dyDescent="0.4">
      <c r="B2512" t="s">
        <v>623</v>
      </c>
    </row>
    <row r="2513" spans="1:3" x14ac:dyDescent="0.4">
      <c r="B2513" t="s">
        <v>2217</v>
      </c>
    </row>
    <row r="2514" spans="1:3" x14ac:dyDescent="0.4">
      <c r="A2514" t="s">
        <v>2</v>
      </c>
    </row>
    <row r="2516" spans="1:3" x14ac:dyDescent="0.4">
      <c r="A2516" t="s">
        <v>624</v>
      </c>
    </row>
    <row r="2517" spans="1:3" x14ac:dyDescent="0.4">
      <c r="B2517" t="s">
        <v>28</v>
      </c>
    </row>
    <row r="2518" spans="1:3" x14ac:dyDescent="0.4">
      <c r="C2518" t="s">
        <v>29</v>
      </c>
    </row>
    <row r="2519" spans="1:3" x14ac:dyDescent="0.4">
      <c r="B2519" t="s">
        <v>2</v>
      </c>
    </row>
    <row r="2521" spans="1:3" x14ac:dyDescent="0.4">
      <c r="B2521" t="s">
        <v>30</v>
      </c>
    </row>
    <row r="2522" spans="1:3" x14ac:dyDescent="0.4">
      <c r="C2522" t="s">
        <v>625</v>
      </c>
    </row>
    <row r="2523" spans="1:3" x14ac:dyDescent="0.4">
      <c r="B2523" t="s">
        <v>2</v>
      </c>
    </row>
    <row r="2525" spans="1:3" x14ac:dyDescent="0.4">
      <c r="B2525" t="s">
        <v>32</v>
      </c>
    </row>
    <row r="2526" spans="1:3" x14ac:dyDescent="0.4">
      <c r="C2526" t="s">
        <v>625</v>
      </c>
    </row>
    <row r="2527" spans="1:3" x14ac:dyDescent="0.4">
      <c r="C2527" t="s">
        <v>29</v>
      </c>
    </row>
    <row r="2528" spans="1:3" x14ac:dyDescent="0.4">
      <c r="B2528" t="s">
        <v>2</v>
      </c>
    </row>
    <row r="2530" spans="1:3" x14ac:dyDescent="0.4">
      <c r="B2530" t="s">
        <v>16</v>
      </c>
    </row>
    <row r="2531" spans="1:3" x14ac:dyDescent="0.4">
      <c r="C2531" t="s">
        <v>626</v>
      </c>
    </row>
    <row r="2532" spans="1:3" x14ac:dyDescent="0.4">
      <c r="B2532" t="s">
        <v>2</v>
      </c>
    </row>
    <row r="2533" spans="1:3" x14ac:dyDescent="0.4">
      <c r="A2533" t="s">
        <v>2</v>
      </c>
    </row>
    <row r="2535" spans="1:3" x14ac:dyDescent="0.4">
      <c r="A2535" t="s">
        <v>627</v>
      </c>
    </row>
    <row r="2536" spans="1:3" x14ac:dyDescent="0.4">
      <c r="B2536" t="s">
        <v>628</v>
      </c>
    </row>
    <row r="2537" spans="1:3" x14ac:dyDescent="0.4">
      <c r="B2537" t="s">
        <v>629</v>
      </c>
    </row>
    <row r="2538" spans="1:3" x14ac:dyDescent="0.4">
      <c r="B2538" t="s">
        <v>2217</v>
      </c>
    </row>
    <row r="2539" spans="1:3" x14ac:dyDescent="0.4">
      <c r="A2539" t="s">
        <v>2</v>
      </c>
    </row>
    <row r="2541" spans="1:3" x14ac:dyDescent="0.4">
      <c r="A2541" t="s">
        <v>630</v>
      </c>
    </row>
    <row r="2542" spans="1:3" x14ac:dyDescent="0.4">
      <c r="B2542" t="s">
        <v>28</v>
      </c>
    </row>
    <row r="2543" spans="1:3" x14ac:dyDescent="0.4">
      <c r="C2543" t="s">
        <v>29</v>
      </c>
    </row>
    <row r="2544" spans="1:3" x14ac:dyDescent="0.4">
      <c r="B2544" t="s">
        <v>2</v>
      </c>
    </row>
    <row r="2546" spans="1:3" x14ac:dyDescent="0.4">
      <c r="B2546" t="s">
        <v>30</v>
      </c>
    </row>
    <row r="2547" spans="1:3" x14ac:dyDescent="0.4">
      <c r="C2547" t="s">
        <v>631</v>
      </c>
    </row>
    <row r="2548" spans="1:3" x14ac:dyDescent="0.4">
      <c r="B2548" t="s">
        <v>2</v>
      </c>
    </row>
    <row r="2550" spans="1:3" x14ac:dyDescent="0.4">
      <c r="B2550" t="s">
        <v>32</v>
      </c>
    </row>
    <row r="2551" spans="1:3" x14ac:dyDescent="0.4">
      <c r="C2551" t="s">
        <v>631</v>
      </c>
    </row>
    <row r="2552" spans="1:3" x14ac:dyDescent="0.4">
      <c r="C2552" t="s">
        <v>29</v>
      </c>
    </row>
    <row r="2553" spans="1:3" x14ac:dyDescent="0.4">
      <c r="B2553" t="s">
        <v>2</v>
      </c>
    </row>
    <row r="2555" spans="1:3" x14ac:dyDescent="0.4">
      <c r="B2555" t="s">
        <v>16</v>
      </c>
    </row>
    <row r="2556" spans="1:3" x14ac:dyDescent="0.4">
      <c r="C2556" t="s">
        <v>632</v>
      </c>
    </row>
    <row r="2557" spans="1:3" x14ac:dyDescent="0.4">
      <c r="B2557" t="s">
        <v>2</v>
      </c>
    </row>
    <row r="2558" spans="1:3" x14ac:dyDescent="0.4">
      <c r="A2558" t="s">
        <v>2</v>
      </c>
    </row>
    <row r="2560" spans="1:3" x14ac:dyDescent="0.4">
      <c r="A2560" t="s">
        <v>633</v>
      </c>
    </row>
    <row r="2561" spans="1:3" x14ac:dyDescent="0.4">
      <c r="B2561" t="s">
        <v>634</v>
      </c>
    </row>
    <row r="2562" spans="1:3" x14ac:dyDescent="0.4">
      <c r="B2562" t="s">
        <v>635</v>
      </c>
    </row>
    <row r="2563" spans="1:3" x14ac:dyDescent="0.4">
      <c r="B2563" t="s">
        <v>2218</v>
      </c>
    </row>
    <row r="2564" spans="1:3" x14ac:dyDescent="0.4">
      <c r="A2564" t="s">
        <v>2</v>
      </c>
    </row>
    <row r="2566" spans="1:3" x14ac:dyDescent="0.4">
      <c r="A2566" t="s">
        <v>636</v>
      </c>
    </row>
    <row r="2567" spans="1:3" x14ac:dyDescent="0.4">
      <c r="B2567" t="s">
        <v>28</v>
      </c>
    </row>
    <row r="2568" spans="1:3" x14ac:dyDescent="0.4">
      <c r="C2568" t="s">
        <v>29</v>
      </c>
    </row>
    <row r="2569" spans="1:3" x14ac:dyDescent="0.4">
      <c r="B2569" t="s">
        <v>2</v>
      </c>
    </row>
    <row r="2571" spans="1:3" x14ac:dyDescent="0.4">
      <c r="B2571" t="s">
        <v>30</v>
      </c>
    </row>
    <row r="2572" spans="1:3" x14ac:dyDescent="0.4">
      <c r="C2572" t="s">
        <v>637</v>
      </c>
    </row>
    <row r="2573" spans="1:3" x14ac:dyDescent="0.4">
      <c r="B2573" t="s">
        <v>2</v>
      </c>
    </row>
    <row r="2575" spans="1:3" x14ac:dyDescent="0.4">
      <c r="B2575" t="s">
        <v>32</v>
      </c>
    </row>
    <row r="2576" spans="1:3" x14ac:dyDescent="0.4">
      <c r="C2576" t="s">
        <v>637</v>
      </c>
    </row>
    <row r="2577" spans="1:3" x14ac:dyDescent="0.4">
      <c r="C2577" t="s">
        <v>29</v>
      </c>
    </row>
    <row r="2578" spans="1:3" x14ac:dyDescent="0.4">
      <c r="B2578" t="s">
        <v>2</v>
      </c>
    </row>
    <row r="2580" spans="1:3" x14ac:dyDescent="0.4">
      <c r="B2580" t="s">
        <v>16</v>
      </c>
    </row>
    <row r="2581" spans="1:3" x14ac:dyDescent="0.4">
      <c r="C2581" t="s">
        <v>638</v>
      </c>
    </row>
    <row r="2582" spans="1:3" x14ac:dyDescent="0.4">
      <c r="B2582" t="s">
        <v>2</v>
      </c>
    </row>
    <row r="2583" spans="1:3" x14ac:dyDescent="0.4">
      <c r="A2583" t="s">
        <v>2</v>
      </c>
    </row>
    <row r="2585" spans="1:3" x14ac:dyDescent="0.4">
      <c r="A2585" t="s">
        <v>639</v>
      </c>
    </row>
    <row r="2586" spans="1:3" x14ac:dyDescent="0.4">
      <c r="B2586" t="s">
        <v>640</v>
      </c>
    </row>
    <row r="2587" spans="1:3" x14ac:dyDescent="0.4">
      <c r="B2587" t="s">
        <v>641</v>
      </c>
    </row>
    <row r="2588" spans="1:3" x14ac:dyDescent="0.4">
      <c r="B2588" t="s">
        <v>2218</v>
      </c>
    </row>
    <row r="2589" spans="1:3" x14ac:dyDescent="0.4">
      <c r="A2589" t="s">
        <v>2</v>
      </c>
    </row>
    <row r="2591" spans="1:3" x14ac:dyDescent="0.4">
      <c r="A2591" t="s">
        <v>642</v>
      </c>
    </row>
    <row r="2592" spans="1:3" x14ac:dyDescent="0.4">
      <c r="B2592" t="s">
        <v>28</v>
      </c>
    </row>
    <row r="2593" spans="1:3" x14ac:dyDescent="0.4">
      <c r="C2593" t="s">
        <v>29</v>
      </c>
    </row>
    <row r="2594" spans="1:3" x14ac:dyDescent="0.4">
      <c r="B2594" t="s">
        <v>2</v>
      </c>
    </row>
    <row r="2596" spans="1:3" x14ac:dyDescent="0.4">
      <c r="B2596" t="s">
        <v>30</v>
      </c>
    </row>
    <row r="2597" spans="1:3" x14ac:dyDescent="0.4">
      <c r="C2597" t="s">
        <v>643</v>
      </c>
    </row>
    <row r="2598" spans="1:3" x14ac:dyDescent="0.4">
      <c r="B2598" t="s">
        <v>2</v>
      </c>
    </row>
    <row r="2600" spans="1:3" x14ac:dyDescent="0.4">
      <c r="B2600" t="s">
        <v>32</v>
      </c>
    </row>
    <row r="2601" spans="1:3" x14ac:dyDescent="0.4">
      <c r="C2601" t="s">
        <v>643</v>
      </c>
    </row>
    <row r="2602" spans="1:3" x14ac:dyDescent="0.4">
      <c r="C2602" t="s">
        <v>29</v>
      </c>
    </row>
    <row r="2603" spans="1:3" x14ac:dyDescent="0.4">
      <c r="B2603" t="s">
        <v>2</v>
      </c>
    </row>
    <row r="2605" spans="1:3" x14ac:dyDescent="0.4">
      <c r="B2605" t="s">
        <v>16</v>
      </c>
    </row>
    <row r="2606" spans="1:3" x14ac:dyDescent="0.4">
      <c r="C2606" t="s">
        <v>644</v>
      </c>
    </row>
    <row r="2607" spans="1:3" x14ac:dyDescent="0.4">
      <c r="B2607" t="s">
        <v>2</v>
      </c>
    </row>
    <row r="2608" spans="1:3" x14ac:dyDescent="0.4">
      <c r="A2608" t="s">
        <v>2</v>
      </c>
    </row>
    <row r="2610" spans="1:3" x14ac:dyDescent="0.4">
      <c r="A2610" t="s">
        <v>645</v>
      </c>
    </row>
    <row r="2611" spans="1:3" x14ac:dyDescent="0.4">
      <c r="B2611" t="s">
        <v>646</v>
      </c>
    </row>
    <row r="2612" spans="1:3" x14ac:dyDescent="0.4">
      <c r="B2612" t="s">
        <v>647</v>
      </c>
    </row>
    <row r="2613" spans="1:3" x14ac:dyDescent="0.4">
      <c r="B2613" t="s">
        <v>2219</v>
      </c>
    </row>
    <row r="2614" spans="1:3" x14ac:dyDescent="0.4">
      <c r="A2614" t="s">
        <v>2</v>
      </c>
    </row>
    <row r="2616" spans="1:3" x14ac:dyDescent="0.4">
      <c r="A2616" t="s">
        <v>648</v>
      </c>
    </row>
    <row r="2617" spans="1:3" x14ac:dyDescent="0.4">
      <c r="B2617" t="s">
        <v>28</v>
      </c>
    </row>
    <row r="2618" spans="1:3" x14ac:dyDescent="0.4">
      <c r="C2618" t="s">
        <v>29</v>
      </c>
    </row>
    <row r="2619" spans="1:3" x14ac:dyDescent="0.4">
      <c r="B2619" t="s">
        <v>2</v>
      </c>
    </row>
    <row r="2621" spans="1:3" x14ac:dyDescent="0.4">
      <c r="B2621" t="s">
        <v>30</v>
      </c>
    </row>
    <row r="2622" spans="1:3" x14ac:dyDescent="0.4">
      <c r="C2622" t="s">
        <v>649</v>
      </c>
    </row>
    <row r="2623" spans="1:3" x14ac:dyDescent="0.4">
      <c r="B2623" t="s">
        <v>2</v>
      </c>
    </row>
    <row r="2625" spans="1:3" x14ac:dyDescent="0.4">
      <c r="B2625" t="s">
        <v>32</v>
      </c>
    </row>
    <row r="2626" spans="1:3" x14ac:dyDescent="0.4">
      <c r="C2626" t="s">
        <v>649</v>
      </c>
    </row>
    <row r="2627" spans="1:3" x14ac:dyDescent="0.4">
      <c r="C2627" t="s">
        <v>29</v>
      </c>
    </row>
    <row r="2628" spans="1:3" x14ac:dyDescent="0.4">
      <c r="B2628" t="s">
        <v>2</v>
      </c>
    </row>
    <row r="2630" spans="1:3" x14ac:dyDescent="0.4">
      <c r="B2630" t="s">
        <v>16</v>
      </c>
    </row>
    <row r="2631" spans="1:3" x14ac:dyDescent="0.4">
      <c r="C2631" t="s">
        <v>650</v>
      </c>
    </row>
    <row r="2632" spans="1:3" x14ac:dyDescent="0.4">
      <c r="B2632" t="s">
        <v>2</v>
      </c>
    </row>
    <row r="2633" spans="1:3" x14ac:dyDescent="0.4">
      <c r="A2633" t="s">
        <v>2</v>
      </c>
    </row>
    <row r="2635" spans="1:3" x14ac:dyDescent="0.4">
      <c r="A2635" t="s">
        <v>651</v>
      </c>
    </row>
    <row r="2636" spans="1:3" x14ac:dyDescent="0.4">
      <c r="B2636" t="s">
        <v>652</v>
      </c>
    </row>
    <row r="2637" spans="1:3" x14ac:dyDescent="0.4">
      <c r="B2637" t="s">
        <v>653</v>
      </c>
    </row>
    <row r="2638" spans="1:3" x14ac:dyDescent="0.4">
      <c r="B2638" t="s">
        <v>2220</v>
      </c>
    </row>
    <row r="2639" spans="1:3" x14ac:dyDescent="0.4">
      <c r="A2639" t="s">
        <v>2</v>
      </c>
    </row>
    <row r="2641" spans="1:3" x14ac:dyDescent="0.4">
      <c r="A2641" t="s">
        <v>654</v>
      </c>
    </row>
    <row r="2642" spans="1:3" x14ac:dyDescent="0.4">
      <c r="B2642" t="s">
        <v>28</v>
      </c>
    </row>
    <row r="2643" spans="1:3" x14ac:dyDescent="0.4">
      <c r="C2643" t="s">
        <v>29</v>
      </c>
    </row>
    <row r="2644" spans="1:3" x14ac:dyDescent="0.4">
      <c r="B2644" t="s">
        <v>2</v>
      </c>
    </row>
    <row r="2646" spans="1:3" x14ac:dyDescent="0.4">
      <c r="B2646" t="s">
        <v>30</v>
      </c>
    </row>
    <row r="2647" spans="1:3" x14ac:dyDescent="0.4">
      <c r="C2647" t="s">
        <v>655</v>
      </c>
    </row>
    <row r="2648" spans="1:3" x14ac:dyDescent="0.4">
      <c r="B2648" t="s">
        <v>2</v>
      </c>
    </row>
    <row r="2650" spans="1:3" x14ac:dyDescent="0.4">
      <c r="B2650" t="s">
        <v>32</v>
      </c>
    </row>
    <row r="2651" spans="1:3" x14ac:dyDescent="0.4">
      <c r="C2651" t="s">
        <v>655</v>
      </c>
    </row>
    <row r="2652" spans="1:3" x14ac:dyDescent="0.4">
      <c r="C2652" t="s">
        <v>29</v>
      </c>
    </row>
    <row r="2653" spans="1:3" x14ac:dyDescent="0.4">
      <c r="B2653" t="s">
        <v>2</v>
      </c>
    </row>
    <row r="2655" spans="1:3" x14ac:dyDescent="0.4">
      <c r="B2655" t="s">
        <v>16</v>
      </c>
    </row>
    <row r="2656" spans="1:3" x14ac:dyDescent="0.4">
      <c r="C2656" t="s">
        <v>656</v>
      </c>
    </row>
    <row r="2657" spans="1:3" x14ac:dyDescent="0.4">
      <c r="B2657" t="s">
        <v>2</v>
      </c>
    </row>
    <row r="2658" spans="1:3" x14ac:dyDescent="0.4">
      <c r="A2658" t="s">
        <v>2</v>
      </c>
    </row>
    <row r="2660" spans="1:3" x14ac:dyDescent="0.4">
      <c r="A2660" t="s">
        <v>657</v>
      </c>
    </row>
    <row r="2661" spans="1:3" x14ac:dyDescent="0.4">
      <c r="B2661" t="s">
        <v>658</v>
      </c>
    </row>
    <row r="2662" spans="1:3" x14ac:dyDescent="0.4">
      <c r="B2662" t="s">
        <v>659</v>
      </c>
    </row>
    <row r="2663" spans="1:3" x14ac:dyDescent="0.4">
      <c r="B2663" t="s">
        <v>2220</v>
      </c>
    </row>
    <row r="2664" spans="1:3" x14ac:dyDescent="0.4">
      <c r="A2664" t="s">
        <v>2</v>
      </c>
    </row>
    <row r="2666" spans="1:3" x14ac:dyDescent="0.4">
      <c r="A2666" t="s">
        <v>660</v>
      </c>
    </row>
    <row r="2667" spans="1:3" x14ac:dyDescent="0.4">
      <c r="B2667" t="s">
        <v>28</v>
      </c>
    </row>
    <row r="2668" spans="1:3" x14ac:dyDescent="0.4">
      <c r="C2668" t="s">
        <v>29</v>
      </c>
    </row>
    <row r="2669" spans="1:3" x14ac:dyDescent="0.4">
      <c r="B2669" t="s">
        <v>2</v>
      </c>
    </row>
    <row r="2671" spans="1:3" x14ac:dyDescent="0.4">
      <c r="B2671" t="s">
        <v>30</v>
      </c>
    </row>
    <row r="2672" spans="1:3" x14ac:dyDescent="0.4">
      <c r="C2672" t="s">
        <v>661</v>
      </c>
    </row>
    <row r="2673" spans="1:3" x14ac:dyDescent="0.4">
      <c r="B2673" t="s">
        <v>2</v>
      </c>
    </row>
    <row r="2675" spans="1:3" x14ac:dyDescent="0.4">
      <c r="B2675" t="s">
        <v>32</v>
      </c>
    </row>
    <row r="2676" spans="1:3" x14ac:dyDescent="0.4">
      <c r="C2676" t="s">
        <v>661</v>
      </c>
    </row>
    <row r="2677" spans="1:3" x14ac:dyDescent="0.4">
      <c r="C2677" t="s">
        <v>29</v>
      </c>
    </row>
    <row r="2678" spans="1:3" x14ac:dyDescent="0.4">
      <c r="B2678" t="s">
        <v>2</v>
      </c>
    </row>
    <row r="2680" spans="1:3" x14ac:dyDescent="0.4">
      <c r="B2680" t="s">
        <v>16</v>
      </c>
    </row>
    <row r="2681" spans="1:3" x14ac:dyDescent="0.4">
      <c r="C2681" t="s">
        <v>662</v>
      </c>
    </row>
    <row r="2682" spans="1:3" x14ac:dyDescent="0.4">
      <c r="B2682" t="s">
        <v>2</v>
      </c>
    </row>
    <row r="2683" spans="1:3" x14ac:dyDescent="0.4">
      <c r="A2683" t="s">
        <v>2</v>
      </c>
    </row>
    <row r="2685" spans="1:3" x14ac:dyDescent="0.4">
      <c r="A2685" t="s">
        <v>663</v>
      </c>
    </row>
    <row r="2686" spans="1:3" x14ac:dyDescent="0.4">
      <c r="B2686" t="s">
        <v>664</v>
      </c>
    </row>
    <row r="2687" spans="1:3" x14ac:dyDescent="0.4">
      <c r="B2687" t="s">
        <v>665</v>
      </c>
    </row>
    <row r="2688" spans="1:3" x14ac:dyDescent="0.4">
      <c r="B2688" t="s">
        <v>2221</v>
      </c>
    </row>
    <row r="2689" spans="1:3" x14ac:dyDescent="0.4">
      <c r="A2689" t="s">
        <v>2</v>
      </c>
    </row>
    <row r="2691" spans="1:3" x14ac:dyDescent="0.4">
      <c r="A2691" t="s">
        <v>666</v>
      </c>
    </row>
    <row r="2692" spans="1:3" x14ac:dyDescent="0.4">
      <c r="B2692" t="s">
        <v>28</v>
      </c>
    </row>
    <row r="2693" spans="1:3" x14ac:dyDescent="0.4">
      <c r="C2693" t="s">
        <v>29</v>
      </c>
    </row>
    <row r="2694" spans="1:3" x14ac:dyDescent="0.4">
      <c r="B2694" t="s">
        <v>2</v>
      </c>
    </row>
    <row r="2696" spans="1:3" x14ac:dyDescent="0.4">
      <c r="B2696" t="s">
        <v>30</v>
      </c>
    </row>
    <row r="2697" spans="1:3" x14ac:dyDescent="0.4">
      <c r="C2697" t="s">
        <v>667</v>
      </c>
    </row>
    <row r="2698" spans="1:3" x14ac:dyDescent="0.4">
      <c r="B2698" t="s">
        <v>2</v>
      </c>
    </row>
    <row r="2700" spans="1:3" x14ac:dyDescent="0.4">
      <c r="B2700" t="s">
        <v>32</v>
      </c>
    </row>
    <row r="2701" spans="1:3" x14ac:dyDescent="0.4">
      <c r="C2701" t="s">
        <v>667</v>
      </c>
    </row>
    <row r="2702" spans="1:3" x14ac:dyDescent="0.4">
      <c r="C2702" t="s">
        <v>29</v>
      </c>
    </row>
    <row r="2703" spans="1:3" x14ac:dyDescent="0.4">
      <c r="B2703" t="s">
        <v>2</v>
      </c>
    </row>
    <row r="2705" spans="1:3" x14ac:dyDescent="0.4">
      <c r="B2705" t="s">
        <v>16</v>
      </c>
    </row>
    <row r="2706" spans="1:3" x14ac:dyDescent="0.4">
      <c r="C2706" t="s">
        <v>668</v>
      </c>
    </row>
    <row r="2707" spans="1:3" x14ac:dyDescent="0.4">
      <c r="B2707" t="s">
        <v>2</v>
      </c>
    </row>
    <row r="2708" spans="1:3" x14ac:dyDescent="0.4">
      <c r="A2708" t="s">
        <v>2</v>
      </c>
    </row>
    <row r="2710" spans="1:3" x14ac:dyDescent="0.4">
      <c r="A2710" t="s">
        <v>669</v>
      </c>
    </row>
    <row r="2711" spans="1:3" x14ac:dyDescent="0.4">
      <c r="B2711" t="s">
        <v>670</v>
      </c>
    </row>
    <row r="2712" spans="1:3" x14ac:dyDescent="0.4">
      <c r="B2712" t="s">
        <v>671</v>
      </c>
    </row>
    <row r="2713" spans="1:3" x14ac:dyDescent="0.4">
      <c r="B2713" t="s">
        <v>2221</v>
      </c>
    </row>
    <row r="2714" spans="1:3" x14ac:dyDescent="0.4">
      <c r="A2714" t="s">
        <v>2</v>
      </c>
    </row>
    <row r="2716" spans="1:3" x14ac:dyDescent="0.4">
      <c r="A2716" t="s">
        <v>672</v>
      </c>
    </row>
    <row r="2717" spans="1:3" x14ac:dyDescent="0.4">
      <c r="B2717" t="s">
        <v>28</v>
      </c>
    </row>
    <row r="2718" spans="1:3" x14ac:dyDescent="0.4">
      <c r="C2718" t="s">
        <v>29</v>
      </c>
    </row>
    <row r="2719" spans="1:3" x14ac:dyDescent="0.4">
      <c r="B2719" t="s">
        <v>2</v>
      </c>
    </row>
    <row r="2721" spans="1:3" x14ac:dyDescent="0.4">
      <c r="B2721" t="s">
        <v>30</v>
      </c>
    </row>
    <row r="2722" spans="1:3" x14ac:dyDescent="0.4">
      <c r="C2722" t="s">
        <v>673</v>
      </c>
    </row>
    <row r="2723" spans="1:3" x14ac:dyDescent="0.4">
      <c r="B2723" t="s">
        <v>2</v>
      </c>
    </row>
    <row r="2725" spans="1:3" x14ac:dyDescent="0.4">
      <c r="B2725" t="s">
        <v>32</v>
      </c>
    </row>
    <row r="2726" spans="1:3" x14ac:dyDescent="0.4">
      <c r="C2726" t="s">
        <v>673</v>
      </c>
    </row>
    <row r="2727" spans="1:3" x14ac:dyDescent="0.4">
      <c r="C2727" t="s">
        <v>29</v>
      </c>
    </row>
    <row r="2728" spans="1:3" x14ac:dyDescent="0.4">
      <c r="B2728" t="s">
        <v>2</v>
      </c>
    </row>
    <row r="2730" spans="1:3" x14ac:dyDescent="0.4">
      <c r="B2730" t="s">
        <v>16</v>
      </c>
    </row>
    <row r="2731" spans="1:3" x14ac:dyDescent="0.4">
      <c r="C2731" t="s">
        <v>674</v>
      </c>
    </row>
    <row r="2732" spans="1:3" x14ac:dyDescent="0.4">
      <c r="B2732" t="s">
        <v>2</v>
      </c>
    </row>
    <row r="2733" spans="1:3" x14ac:dyDescent="0.4">
      <c r="A2733" t="s">
        <v>2</v>
      </c>
    </row>
    <row r="2735" spans="1:3" x14ac:dyDescent="0.4">
      <c r="A2735" t="s">
        <v>675</v>
      </c>
    </row>
    <row r="2736" spans="1:3" x14ac:dyDescent="0.4">
      <c r="B2736" t="s">
        <v>676</v>
      </c>
    </row>
    <row r="2737" spans="1:3" x14ac:dyDescent="0.4">
      <c r="B2737" t="s">
        <v>677</v>
      </c>
    </row>
    <row r="2738" spans="1:3" x14ac:dyDescent="0.4">
      <c r="B2738" t="s">
        <v>2222</v>
      </c>
    </row>
    <row r="2739" spans="1:3" x14ac:dyDescent="0.4">
      <c r="A2739" t="s">
        <v>2</v>
      </c>
    </row>
    <row r="2741" spans="1:3" x14ac:dyDescent="0.4">
      <c r="A2741" t="s">
        <v>678</v>
      </c>
    </row>
    <row r="2742" spans="1:3" x14ac:dyDescent="0.4">
      <c r="B2742" t="s">
        <v>28</v>
      </c>
    </row>
    <row r="2743" spans="1:3" x14ac:dyDescent="0.4">
      <c r="C2743" t="s">
        <v>29</v>
      </c>
    </row>
    <row r="2744" spans="1:3" x14ac:dyDescent="0.4">
      <c r="B2744" t="s">
        <v>2</v>
      </c>
    </row>
    <row r="2746" spans="1:3" x14ac:dyDescent="0.4">
      <c r="B2746" t="s">
        <v>30</v>
      </c>
    </row>
    <row r="2747" spans="1:3" x14ac:dyDescent="0.4">
      <c r="C2747" t="s">
        <v>679</v>
      </c>
    </row>
    <row r="2748" spans="1:3" x14ac:dyDescent="0.4">
      <c r="B2748" t="s">
        <v>2</v>
      </c>
    </row>
    <row r="2750" spans="1:3" x14ac:dyDescent="0.4">
      <c r="B2750" t="s">
        <v>32</v>
      </c>
    </row>
    <row r="2751" spans="1:3" x14ac:dyDescent="0.4">
      <c r="C2751" t="s">
        <v>679</v>
      </c>
    </row>
    <row r="2752" spans="1:3" x14ac:dyDescent="0.4">
      <c r="C2752" t="s">
        <v>29</v>
      </c>
    </row>
    <row r="2753" spans="1:3" x14ac:dyDescent="0.4">
      <c r="B2753" t="s">
        <v>2</v>
      </c>
    </row>
    <row r="2755" spans="1:3" x14ac:dyDescent="0.4">
      <c r="B2755" t="s">
        <v>16</v>
      </c>
    </row>
    <row r="2756" spans="1:3" x14ac:dyDescent="0.4">
      <c r="C2756" t="s">
        <v>680</v>
      </c>
    </row>
    <row r="2757" spans="1:3" x14ac:dyDescent="0.4">
      <c r="B2757" t="s">
        <v>2</v>
      </c>
    </row>
    <row r="2758" spans="1:3" x14ac:dyDescent="0.4">
      <c r="A2758" t="s">
        <v>2</v>
      </c>
    </row>
    <row r="2760" spans="1:3" x14ac:dyDescent="0.4">
      <c r="A2760" t="s">
        <v>681</v>
      </c>
    </row>
    <row r="2761" spans="1:3" x14ac:dyDescent="0.4">
      <c r="B2761" t="s">
        <v>682</v>
      </c>
    </row>
    <row r="2762" spans="1:3" x14ac:dyDescent="0.4">
      <c r="B2762" t="s">
        <v>683</v>
      </c>
    </row>
    <row r="2763" spans="1:3" x14ac:dyDescent="0.4">
      <c r="B2763" t="s">
        <v>2222</v>
      </c>
    </row>
    <row r="2764" spans="1:3" x14ac:dyDescent="0.4">
      <c r="A2764" t="s">
        <v>2</v>
      </c>
    </row>
    <row r="2766" spans="1:3" x14ac:dyDescent="0.4">
      <c r="A2766" t="s">
        <v>684</v>
      </c>
    </row>
    <row r="2767" spans="1:3" x14ac:dyDescent="0.4">
      <c r="B2767" t="s">
        <v>28</v>
      </c>
    </row>
    <row r="2768" spans="1:3" x14ac:dyDescent="0.4">
      <c r="C2768" t="s">
        <v>29</v>
      </c>
    </row>
    <row r="2769" spans="1:3" x14ac:dyDescent="0.4">
      <c r="B2769" t="s">
        <v>2</v>
      </c>
    </row>
    <row r="2771" spans="1:3" x14ac:dyDescent="0.4">
      <c r="B2771" t="s">
        <v>30</v>
      </c>
    </row>
    <row r="2772" spans="1:3" x14ac:dyDescent="0.4">
      <c r="C2772" t="s">
        <v>685</v>
      </c>
    </row>
    <row r="2773" spans="1:3" x14ac:dyDescent="0.4">
      <c r="B2773" t="s">
        <v>2</v>
      </c>
    </row>
    <row r="2775" spans="1:3" x14ac:dyDescent="0.4">
      <c r="B2775" t="s">
        <v>32</v>
      </c>
    </row>
    <row r="2776" spans="1:3" x14ac:dyDescent="0.4">
      <c r="C2776" t="s">
        <v>685</v>
      </c>
    </row>
    <row r="2777" spans="1:3" x14ac:dyDescent="0.4">
      <c r="C2777" t="s">
        <v>29</v>
      </c>
    </row>
    <row r="2778" spans="1:3" x14ac:dyDescent="0.4">
      <c r="B2778" t="s">
        <v>2</v>
      </c>
    </row>
    <row r="2780" spans="1:3" x14ac:dyDescent="0.4">
      <c r="B2780" t="s">
        <v>16</v>
      </c>
    </row>
    <row r="2781" spans="1:3" x14ac:dyDescent="0.4">
      <c r="C2781" t="s">
        <v>686</v>
      </c>
    </row>
    <row r="2782" spans="1:3" x14ac:dyDescent="0.4">
      <c r="B2782" t="s">
        <v>2</v>
      </c>
    </row>
    <row r="2783" spans="1:3" x14ac:dyDescent="0.4">
      <c r="A2783" t="s">
        <v>2</v>
      </c>
    </row>
    <row r="2785" spans="1:3" x14ac:dyDescent="0.4">
      <c r="A2785" t="s">
        <v>687</v>
      </c>
    </row>
    <row r="2786" spans="1:3" x14ac:dyDescent="0.4">
      <c r="B2786" t="s">
        <v>688</v>
      </c>
    </row>
    <row r="2787" spans="1:3" x14ac:dyDescent="0.4">
      <c r="B2787" t="s">
        <v>689</v>
      </c>
    </row>
    <row r="2788" spans="1:3" x14ac:dyDescent="0.4">
      <c r="B2788" t="s">
        <v>2223</v>
      </c>
    </row>
    <row r="2789" spans="1:3" x14ac:dyDescent="0.4">
      <c r="A2789" t="s">
        <v>2</v>
      </c>
    </row>
    <row r="2791" spans="1:3" x14ac:dyDescent="0.4">
      <c r="A2791" t="s">
        <v>690</v>
      </c>
    </row>
    <row r="2792" spans="1:3" x14ac:dyDescent="0.4">
      <c r="B2792" t="s">
        <v>28</v>
      </c>
    </row>
    <row r="2793" spans="1:3" x14ac:dyDescent="0.4">
      <c r="C2793" t="s">
        <v>29</v>
      </c>
    </row>
    <row r="2794" spans="1:3" x14ac:dyDescent="0.4">
      <c r="B2794" t="s">
        <v>2</v>
      </c>
    </row>
    <row r="2796" spans="1:3" x14ac:dyDescent="0.4">
      <c r="B2796" t="s">
        <v>30</v>
      </c>
    </row>
    <row r="2797" spans="1:3" x14ac:dyDescent="0.4">
      <c r="C2797" t="s">
        <v>691</v>
      </c>
    </row>
    <row r="2798" spans="1:3" x14ac:dyDescent="0.4">
      <c r="B2798" t="s">
        <v>2</v>
      </c>
    </row>
    <row r="2800" spans="1:3" x14ac:dyDescent="0.4">
      <c r="B2800" t="s">
        <v>32</v>
      </c>
    </row>
    <row r="2801" spans="1:3" x14ac:dyDescent="0.4">
      <c r="C2801" t="s">
        <v>691</v>
      </c>
    </row>
    <row r="2802" spans="1:3" x14ac:dyDescent="0.4">
      <c r="C2802" t="s">
        <v>29</v>
      </c>
    </row>
    <row r="2803" spans="1:3" x14ac:dyDescent="0.4">
      <c r="B2803" t="s">
        <v>2</v>
      </c>
    </row>
    <row r="2805" spans="1:3" x14ac:dyDescent="0.4">
      <c r="B2805" t="s">
        <v>16</v>
      </c>
    </row>
    <row r="2806" spans="1:3" x14ac:dyDescent="0.4">
      <c r="C2806" t="s">
        <v>692</v>
      </c>
    </row>
    <row r="2807" spans="1:3" x14ac:dyDescent="0.4">
      <c r="B2807" t="s">
        <v>2</v>
      </c>
    </row>
    <row r="2808" spans="1:3" x14ac:dyDescent="0.4">
      <c r="A2808" t="s">
        <v>2</v>
      </c>
    </row>
    <row r="2810" spans="1:3" x14ac:dyDescent="0.4">
      <c r="A2810" t="s">
        <v>693</v>
      </c>
    </row>
    <row r="2811" spans="1:3" x14ac:dyDescent="0.4">
      <c r="B2811" t="s">
        <v>694</v>
      </c>
    </row>
    <row r="2812" spans="1:3" x14ac:dyDescent="0.4">
      <c r="B2812" t="s">
        <v>695</v>
      </c>
    </row>
    <row r="2813" spans="1:3" x14ac:dyDescent="0.4">
      <c r="B2813" t="s">
        <v>2223</v>
      </c>
    </row>
    <row r="2814" spans="1:3" x14ac:dyDescent="0.4">
      <c r="A2814" t="s">
        <v>2</v>
      </c>
    </row>
    <row r="2816" spans="1:3" x14ac:dyDescent="0.4">
      <c r="A2816" t="s">
        <v>696</v>
      </c>
    </row>
    <row r="2817" spans="2:3" x14ac:dyDescent="0.4">
      <c r="B2817" t="s">
        <v>28</v>
      </c>
    </row>
    <row r="2818" spans="2:3" x14ac:dyDescent="0.4">
      <c r="C2818" t="s">
        <v>29</v>
      </c>
    </row>
    <row r="2819" spans="2:3" x14ac:dyDescent="0.4">
      <c r="B2819" t="s">
        <v>2</v>
      </c>
    </row>
    <row r="2821" spans="2:3" x14ac:dyDescent="0.4">
      <c r="B2821" t="s">
        <v>30</v>
      </c>
    </row>
    <row r="2822" spans="2:3" x14ac:dyDescent="0.4">
      <c r="C2822" t="s">
        <v>697</v>
      </c>
    </row>
    <row r="2823" spans="2:3" x14ac:dyDescent="0.4">
      <c r="B2823" t="s">
        <v>2</v>
      </c>
    </row>
    <row r="2825" spans="2:3" x14ac:dyDescent="0.4">
      <c r="B2825" t="s">
        <v>32</v>
      </c>
    </row>
    <row r="2826" spans="2:3" x14ac:dyDescent="0.4">
      <c r="C2826" t="s">
        <v>697</v>
      </c>
    </row>
    <row r="2827" spans="2:3" x14ac:dyDescent="0.4">
      <c r="C2827" t="s">
        <v>29</v>
      </c>
    </row>
    <row r="2828" spans="2:3" x14ac:dyDescent="0.4">
      <c r="B2828" t="s">
        <v>2</v>
      </c>
    </row>
    <row r="2830" spans="2:3" x14ac:dyDescent="0.4">
      <c r="B2830" t="s">
        <v>16</v>
      </c>
    </row>
    <row r="2831" spans="2:3" x14ac:dyDescent="0.4">
      <c r="C2831" t="s">
        <v>698</v>
      </c>
    </row>
    <row r="2832" spans="2:3" x14ac:dyDescent="0.4">
      <c r="B2832" t="s">
        <v>2</v>
      </c>
    </row>
    <row r="2833" spans="1:3" x14ac:dyDescent="0.4">
      <c r="A2833" t="s">
        <v>2</v>
      </c>
    </row>
    <row r="2835" spans="1:3" x14ac:dyDescent="0.4">
      <c r="A2835" t="s">
        <v>699</v>
      </c>
    </row>
    <row r="2836" spans="1:3" x14ac:dyDescent="0.4">
      <c r="B2836" t="s">
        <v>700</v>
      </c>
    </row>
    <row r="2837" spans="1:3" x14ac:dyDescent="0.4">
      <c r="B2837" t="s">
        <v>701</v>
      </c>
    </row>
    <row r="2838" spans="1:3" x14ac:dyDescent="0.4">
      <c r="B2838" t="s">
        <v>2224</v>
      </c>
    </row>
    <row r="2839" spans="1:3" x14ac:dyDescent="0.4">
      <c r="A2839" t="s">
        <v>2</v>
      </c>
    </row>
    <row r="2841" spans="1:3" x14ac:dyDescent="0.4">
      <c r="A2841" t="s">
        <v>702</v>
      </c>
    </row>
    <row r="2842" spans="1:3" x14ac:dyDescent="0.4">
      <c r="B2842" t="s">
        <v>28</v>
      </c>
    </row>
    <row r="2843" spans="1:3" x14ac:dyDescent="0.4">
      <c r="C2843" t="s">
        <v>29</v>
      </c>
    </row>
    <row r="2844" spans="1:3" x14ac:dyDescent="0.4">
      <c r="B2844" t="s">
        <v>2</v>
      </c>
    </row>
    <row r="2846" spans="1:3" x14ac:dyDescent="0.4">
      <c r="B2846" t="s">
        <v>30</v>
      </c>
    </row>
    <row r="2847" spans="1:3" x14ac:dyDescent="0.4">
      <c r="C2847" t="s">
        <v>703</v>
      </c>
    </row>
    <row r="2848" spans="1:3" x14ac:dyDescent="0.4">
      <c r="B2848" t="s">
        <v>2</v>
      </c>
    </row>
    <row r="2850" spans="1:3" x14ac:dyDescent="0.4">
      <c r="B2850" t="s">
        <v>32</v>
      </c>
    </row>
    <row r="2851" spans="1:3" x14ac:dyDescent="0.4">
      <c r="C2851" t="s">
        <v>703</v>
      </c>
    </row>
    <row r="2852" spans="1:3" x14ac:dyDescent="0.4">
      <c r="C2852" t="s">
        <v>29</v>
      </c>
    </row>
    <row r="2853" spans="1:3" x14ac:dyDescent="0.4">
      <c r="B2853" t="s">
        <v>2</v>
      </c>
    </row>
    <row r="2855" spans="1:3" x14ac:dyDescent="0.4">
      <c r="B2855" t="s">
        <v>16</v>
      </c>
    </row>
    <row r="2856" spans="1:3" x14ac:dyDescent="0.4">
      <c r="C2856" t="s">
        <v>704</v>
      </c>
    </row>
    <row r="2857" spans="1:3" x14ac:dyDescent="0.4">
      <c r="B2857" t="s">
        <v>2</v>
      </c>
    </row>
    <row r="2858" spans="1:3" x14ac:dyDescent="0.4">
      <c r="A2858" t="s">
        <v>2</v>
      </c>
    </row>
    <row r="2860" spans="1:3" x14ac:dyDescent="0.4">
      <c r="A2860" t="s">
        <v>705</v>
      </c>
    </row>
    <row r="2861" spans="1:3" x14ac:dyDescent="0.4">
      <c r="B2861" t="s">
        <v>706</v>
      </c>
    </row>
    <row r="2862" spans="1:3" x14ac:dyDescent="0.4">
      <c r="B2862" t="s">
        <v>707</v>
      </c>
    </row>
    <row r="2863" spans="1:3" x14ac:dyDescent="0.4">
      <c r="B2863" t="s">
        <v>2225</v>
      </c>
    </row>
    <row r="2864" spans="1:3" x14ac:dyDescent="0.4">
      <c r="A2864" t="s">
        <v>2</v>
      </c>
    </row>
    <row r="2866" spans="1:3" x14ac:dyDescent="0.4">
      <c r="A2866" t="s">
        <v>708</v>
      </c>
    </row>
    <row r="2867" spans="1:3" x14ac:dyDescent="0.4">
      <c r="B2867" t="s">
        <v>28</v>
      </c>
    </row>
    <row r="2868" spans="1:3" x14ac:dyDescent="0.4">
      <c r="C2868" t="s">
        <v>29</v>
      </c>
    </row>
    <row r="2869" spans="1:3" x14ac:dyDescent="0.4">
      <c r="B2869" t="s">
        <v>2</v>
      </c>
    </row>
    <row r="2871" spans="1:3" x14ac:dyDescent="0.4">
      <c r="B2871" t="s">
        <v>30</v>
      </c>
    </row>
    <row r="2872" spans="1:3" x14ac:dyDescent="0.4">
      <c r="C2872" t="s">
        <v>709</v>
      </c>
    </row>
    <row r="2873" spans="1:3" x14ac:dyDescent="0.4">
      <c r="B2873" t="s">
        <v>2</v>
      </c>
    </row>
    <row r="2875" spans="1:3" x14ac:dyDescent="0.4">
      <c r="B2875" t="s">
        <v>32</v>
      </c>
    </row>
    <row r="2876" spans="1:3" x14ac:dyDescent="0.4">
      <c r="C2876" t="s">
        <v>709</v>
      </c>
    </row>
    <row r="2877" spans="1:3" x14ac:dyDescent="0.4">
      <c r="C2877" t="s">
        <v>29</v>
      </c>
    </row>
    <row r="2878" spans="1:3" x14ac:dyDescent="0.4">
      <c r="B2878" t="s">
        <v>2</v>
      </c>
    </row>
    <row r="2880" spans="1:3" x14ac:dyDescent="0.4">
      <c r="B2880" t="s">
        <v>16</v>
      </c>
    </row>
    <row r="2881" spans="1:3" x14ac:dyDescent="0.4">
      <c r="C2881" t="s">
        <v>710</v>
      </c>
    </row>
    <row r="2882" spans="1:3" x14ac:dyDescent="0.4">
      <c r="B2882" t="s">
        <v>2</v>
      </c>
    </row>
    <row r="2883" spans="1:3" x14ac:dyDescent="0.4">
      <c r="A2883" t="s">
        <v>2</v>
      </c>
    </row>
    <row r="2885" spans="1:3" x14ac:dyDescent="0.4">
      <c r="A2885" t="s">
        <v>711</v>
      </c>
    </row>
    <row r="2886" spans="1:3" x14ac:dyDescent="0.4">
      <c r="B2886" t="s">
        <v>712</v>
      </c>
    </row>
    <row r="2887" spans="1:3" x14ac:dyDescent="0.4">
      <c r="B2887" t="s">
        <v>713</v>
      </c>
    </row>
    <row r="2888" spans="1:3" x14ac:dyDescent="0.4">
      <c r="B2888" t="s">
        <v>2225</v>
      </c>
    </row>
    <row r="2889" spans="1:3" x14ac:dyDescent="0.4">
      <c r="A2889" t="s">
        <v>2</v>
      </c>
    </row>
    <row r="2891" spans="1:3" x14ac:dyDescent="0.4">
      <c r="A2891" t="s">
        <v>714</v>
      </c>
    </row>
    <row r="2892" spans="1:3" x14ac:dyDescent="0.4">
      <c r="B2892" t="s">
        <v>28</v>
      </c>
    </row>
    <row r="2893" spans="1:3" x14ac:dyDescent="0.4">
      <c r="C2893" t="s">
        <v>29</v>
      </c>
    </row>
    <row r="2894" spans="1:3" x14ac:dyDescent="0.4">
      <c r="B2894" t="s">
        <v>2</v>
      </c>
    </row>
    <row r="2896" spans="1:3" x14ac:dyDescent="0.4">
      <c r="B2896" t="s">
        <v>30</v>
      </c>
    </row>
    <row r="2897" spans="1:3" x14ac:dyDescent="0.4">
      <c r="C2897" t="s">
        <v>715</v>
      </c>
    </row>
    <row r="2898" spans="1:3" x14ac:dyDescent="0.4">
      <c r="B2898" t="s">
        <v>2</v>
      </c>
    </row>
    <row r="2900" spans="1:3" x14ac:dyDescent="0.4">
      <c r="B2900" t="s">
        <v>32</v>
      </c>
    </row>
    <row r="2901" spans="1:3" x14ac:dyDescent="0.4">
      <c r="C2901" t="s">
        <v>715</v>
      </c>
    </row>
    <row r="2902" spans="1:3" x14ac:dyDescent="0.4">
      <c r="C2902" t="s">
        <v>29</v>
      </c>
    </row>
    <row r="2903" spans="1:3" x14ac:dyDescent="0.4">
      <c r="B2903" t="s">
        <v>2</v>
      </c>
    </row>
    <row r="2905" spans="1:3" x14ac:dyDescent="0.4">
      <c r="B2905" t="s">
        <v>16</v>
      </c>
    </row>
    <row r="2906" spans="1:3" x14ac:dyDescent="0.4">
      <c r="C2906" t="s">
        <v>716</v>
      </c>
    </row>
    <row r="2907" spans="1:3" x14ac:dyDescent="0.4">
      <c r="B2907" t="s">
        <v>2</v>
      </c>
    </row>
    <row r="2908" spans="1:3" x14ac:dyDescent="0.4">
      <c r="A2908" t="s">
        <v>2</v>
      </c>
    </row>
    <row r="2910" spans="1:3" x14ac:dyDescent="0.4">
      <c r="A2910" t="s">
        <v>717</v>
      </c>
    </row>
    <row r="2911" spans="1:3" x14ac:dyDescent="0.4">
      <c r="B2911" t="s">
        <v>718</v>
      </c>
    </row>
    <row r="2912" spans="1:3" x14ac:dyDescent="0.4">
      <c r="B2912" t="s">
        <v>719</v>
      </c>
    </row>
    <row r="2913" spans="1:3" x14ac:dyDescent="0.4">
      <c r="B2913" t="s">
        <v>2226</v>
      </c>
    </row>
    <row r="2914" spans="1:3" x14ac:dyDescent="0.4">
      <c r="A2914" t="s">
        <v>2</v>
      </c>
    </row>
    <row r="2916" spans="1:3" x14ac:dyDescent="0.4">
      <c r="A2916" t="s">
        <v>720</v>
      </c>
    </row>
    <row r="2917" spans="1:3" x14ac:dyDescent="0.4">
      <c r="B2917" t="s">
        <v>28</v>
      </c>
    </row>
    <row r="2918" spans="1:3" x14ac:dyDescent="0.4">
      <c r="C2918" t="s">
        <v>29</v>
      </c>
    </row>
    <row r="2919" spans="1:3" x14ac:dyDescent="0.4">
      <c r="B2919" t="s">
        <v>2</v>
      </c>
    </row>
    <row r="2921" spans="1:3" x14ac:dyDescent="0.4">
      <c r="B2921" t="s">
        <v>30</v>
      </c>
    </row>
    <row r="2922" spans="1:3" x14ac:dyDescent="0.4">
      <c r="C2922" t="s">
        <v>721</v>
      </c>
    </row>
    <row r="2923" spans="1:3" x14ac:dyDescent="0.4">
      <c r="B2923" t="s">
        <v>2</v>
      </c>
    </row>
    <row r="2925" spans="1:3" x14ac:dyDescent="0.4">
      <c r="B2925" t="s">
        <v>32</v>
      </c>
    </row>
    <row r="2926" spans="1:3" x14ac:dyDescent="0.4">
      <c r="C2926" t="s">
        <v>721</v>
      </c>
    </row>
    <row r="2927" spans="1:3" x14ac:dyDescent="0.4">
      <c r="C2927" t="s">
        <v>29</v>
      </c>
    </row>
    <row r="2928" spans="1:3" x14ac:dyDescent="0.4">
      <c r="B2928" t="s">
        <v>2</v>
      </c>
    </row>
    <row r="2930" spans="1:3" x14ac:dyDescent="0.4">
      <c r="B2930" t="s">
        <v>16</v>
      </c>
    </row>
    <row r="2931" spans="1:3" x14ac:dyDescent="0.4">
      <c r="C2931" t="s">
        <v>722</v>
      </c>
    </row>
    <row r="2932" spans="1:3" x14ac:dyDescent="0.4">
      <c r="B2932" t="s">
        <v>2</v>
      </c>
    </row>
    <row r="2933" spans="1:3" x14ac:dyDescent="0.4">
      <c r="A2933" t="s">
        <v>2</v>
      </c>
    </row>
    <row r="2935" spans="1:3" x14ac:dyDescent="0.4">
      <c r="A2935" t="s">
        <v>723</v>
      </c>
    </row>
    <row r="2936" spans="1:3" x14ac:dyDescent="0.4">
      <c r="B2936" t="s">
        <v>724</v>
      </c>
    </row>
    <row r="2937" spans="1:3" x14ac:dyDescent="0.4">
      <c r="B2937" t="s">
        <v>725</v>
      </c>
    </row>
    <row r="2938" spans="1:3" x14ac:dyDescent="0.4">
      <c r="B2938" t="s">
        <v>2226</v>
      </c>
    </row>
    <row r="2939" spans="1:3" x14ac:dyDescent="0.4">
      <c r="A2939" t="s">
        <v>2</v>
      </c>
    </row>
    <row r="2941" spans="1:3" x14ac:dyDescent="0.4">
      <c r="A2941" t="s">
        <v>726</v>
      </c>
    </row>
    <row r="2942" spans="1:3" x14ac:dyDescent="0.4">
      <c r="B2942" t="s">
        <v>28</v>
      </c>
    </row>
    <row r="2943" spans="1:3" x14ac:dyDescent="0.4">
      <c r="C2943" t="s">
        <v>29</v>
      </c>
    </row>
    <row r="2944" spans="1:3" x14ac:dyDescent="0.4">
      <c r="B2944" t="s">
        <v>2</v>
      </c>
    </row>
    <row r="2946" spans="1:3" x14ac:dyDescent="0.4">
      <c r="B2946" t="s">
        <v>30</v>
      </c>
    </row>
    <row r="2947" spans="1:3" x14ac:dyDescent="0.4">
      <c r="C2947" t="s">
        <v>727</v>
      </c>
    </row>
    <row r="2948" spans="1:3" x14ac:dyDescent="0.4">
      <c r="B2948" t="s">
        <v>2</v>
      </c>
    </row>
    <row r="2950" spans="1:3" x14ac:dyDescent="0.4">
      <c r="B2950" t="s">
        <v>32</v>
      </c>
    </row>
    <row r="2951" spans="1:3" x14ac:dyDescent="0.4">
      <c r="C2951" t="s">
        <v>727</v>
      </c>
    </row>
    <row r="2952" spans="1:3" x14ac:dyDescent="0.4">
      <c r="C2952" t="s">
        <v>29</v>
      </c>
    </row>
    <row r="2953" spans="1:3" x14ac:dyDescent="0.4">
      <c r="B2953" t="s">
        <v>2</v>
      </c>
    </row>
    <row r="2955" spans="1:3" x14ac:dyDescent="0.4">
      <c r="B2955" t="s">
        <v>16</v>
      </c>
    </row>
    <row r="2956" spans="1:3" x14ac:dyDescent="0.4">
      <c r="C2956" t="s">
        <v>728</v>
      </c>
    </row>
    <row r="2957" spans="1:3" x14ac:dyDescent="0.4">
      <c r="B2957" t="s">
        <v>2</v>
      </c>
    </row>
    <row r="2958" spans="1:3" x14ac:dyDescent="0.4">
      <c r="A2958" t="s">
        <v>2</v>
      </c>
    </row>
    <row r="2960" spans="1:3" x14ac:dyDescent="0.4">
      <c r="A2960" t="s">
        <v>729</v>
      </c>
    </row>
    <row r="2961" spans="1:3" x14ac:dyDescent="0.4">
      <c r="B2961" t="s">
        <v>730</v>
      </c>
    </row>
    <row r="2962" spans="1:3" x14ac:dyDescent="0.4">
      <c r="B2962" t="s">
        <v>731</v>
      </c>
    </row>
    <row r="2963" spans="1:3" x14ac:dyDescent="0.4">
      <c r="B2963" t="s">
        <v>2227</v>
      </c>
    </row>
    <row r="2964" spans="1:3" x14ac:dyDescent="0.4">
      <c r="A2964" t="s">
        <v>2</v>
      </c>
    </row>
    <row r="2966" spans="1:3" x14ac:dyDescent="0.4">
      <c r="A2966" t="s">
        <v>732</v>
      </c>
    </row>
    <row r="2967" spans="1:3" x14ac:dyDescent="0.4">
      <c r="B2967" t="s">
        <v>28</v>
      </c>
    </row>
    <row r="2968" spans="1:3" x14ac:dyDescent="0.4">
      <c r="C2968" t="s">
        <v>29</v>
      </c>
    </row>
    <row r="2969" spans="1:3" x14ac:dyDescent="0.4">
      <c r="B2969" t="s">
        <v>2</v>
      </c>
    </row>
    <row r="2971" spans="1:3" x14ac:dyDescent="0.4">
      <c r="B2971" t="s">
        <v>30</v>
      </c>
    </row>
    <row r="2972" spans="1:3" x14ac:dyDescent="0.4">
      <c r="C2972" t="s">
        <v>733</v>
      </c>
    </row>
    <row r="2973" spans="1:3" x14ac:dyDescent="0.4">
      <c r="B2973" t="s">
        <v>2</v>
      </c>
    </row>
    <row r="2975" spans="1:3" x14ac:dyDescent="0.4">
      <c r="B2975" t="s">
        <v>32</v>
      </c>
    </row>
    <row r="2976" spans="1:3" x14ac:dyDescent="0.4">
      <c r="C2976" t="s">
        <v>733</v>
      </c>
    </row>
    <row r="2977" spans="1:3" x14ac:dyDescent="0.4">
      <c r="C2977" t="s">
        <v>29</v>
      </c>
    </row>
    <row r="2978" spans="1:3" x14ac:dyDescent="0.4">
      <c r="B2978" t="s">
        <v>2</v>
      </c>
    </row>
    <row r="2980" spans="1:3" x14ac:dyDescent="0.4">
      <c r="B2980" t="s">
        <v>16</v>
      </c>
    </row>
    <row r="2981" spans="1:3" x14ac:dyDescent="0.4">
      <c r="C2981" t="s">
        <v>734</v>
      </c>
    </row>
    <row r="2982" spans="1:3" x14ac:dyDescent="0.4">
      <c r="B2982" t="s">
        <v>2</v>
      </c>
    </row>
    <row r="2983" spans="1:3" x14ac:dyDescent="0.4">
      <c r="A2983" t="s">
        <v>2</v>
      </c>
    </row>
    <row r="2985" spans="1:3" x14ac:dyDescent="0.4">
      <c r="A2985" t="s">
        <v>735</v>
      </c>
    </row>
    <row r="2986" spans="1:3" x14ac:dyDescent="0.4">
      <c r="B2986" t="s">
        <v>736</v>
      </c>
    </row>
    <row r="2987" spans="1:3" x14ac:dyDescent="0.4">
      <c r="B2987" t="s">
        <v>737</v>
      </c>
    </row>
    <row r="2988" spans="1:3" x14ac:dyDescent="0.4">
      <c r="B2988" t="s">
        <v>2227</v>
      </c>
    </row>
    <row r="2989" spans="1:3" x14ac:dyDescent="0.4">
      <c r="A2989" t="s">
        <v>2</v>
      </c>
    </row>
    <row r="2991" spans="1:3" x14ac:dyDescent="0.4">
      <c r="A2991" t="s">
        <v>738</v>
      </c>
    </row>
    <row r="2992" spans="1:3" x14ac:dyDescent="0.4">
      <c r="B2992" t="s">
        <v>28</v>
      </c>
    </row>
    <row r="2993" spans="1:3" x14ac:dyDescent="0.4">
      <c r="C2993" t="s">
        <v>29</v>
      </c>
    </row>
    <row r="2994" spans="1:3" x14ac:dyDescent="0.4">
      <c r="B2994" t="s">
        <v>2</v>
      </c>
    </row>
    <row r="2996" spans="1:3" x14ac:dyDescent="0.4">
      <c r="B2996" t="s">
        <v>30</v>
      </c>
    </row>
    <row r="2997" spans="1:3" x14ac:dyDescent="0.4">
      <c r="C2997" t="s">
        <v>739</v>
      </c>
    </row>
    <row r="2998" spans="1:3" x14ac:dyDescent="0.4">
      <c r="B2998" t="s">
        <v>2</v>
      </c>
    </row>
    <row r="3000" spans="1:3" x14ac:dyDescent="0.4">
      <c r="B3000" t="s">
        <v>32</v>
      </c>
    </row>
    <row r="3001" spans="1:3" x14ac:dyDescent="0.4">
      <c r="C3001" t="s">
        <v>739</v>
      </c>
    </row>
    <row r="3002" spans="1:3" x14ac:dyDescent="0.4">
      <c r="C3002" t="s">
        <v>29</v>
      </c>
    </row>
    <row r="3003" spans="1:3" x14ac:dyDescent="0.4">
      <c r="B3003" t="s">
        <v>2</v>
      </c>
    </row>
    <row r="3005" spans="1:3" x14ac:dyDescent="0.4">
      <c r="B3005" t="s">
        <v>16</v>
      </c>
    </row>
    <row r="3006" spans="1:3" x14ac:dyDescent="0.4">
      <c r="C3006" t="s">
        <v>740</v>
      </c>
    </row>
    <row r="3007" spans="1:3" x14ac:dyDescent="0.4">
      <c r="B3007" t="s">
        <v>2</v>
      </c>
    </row>
    <row r="3008" spans="1:3" x14ac:dyDescent="0.4">
      <c r="A3008" t="s">
        <v>2</v>
      </c>
    </row>
    <row r="3010" spans="1:3" x14ac:dyDescent="0.4">
      <c r="A3010" t="s">
        <v>741</v>
      </c>
    </row>
    <row r="3011" spans="1:3" x14ac:dyDescent="0.4">
      <c r="B3011" t="s">
        <v>742</v>
      </c>
    </row>
    <row r="3012" spans="1:3" x14ac:dyDescent="0.4">
      <c r="B3012" t="s">
        <v>743</v>
      </c>
    </row>
    <row r="3013" spans="1:3" x14ac:dyDescent="0.4">
      <c r="B3013" t="s">
        <v>2228</v>
      </c>
    </row>
    <row r="3014" spans="1:3" x14ac:dyDescent="0.4">
      <c r="A3014" t="s">
        <v>2</v>
      </c>
    </row>
    <row r="3016" spans="1:3" x14ac:dyDescent="0.4">
      <c r="A3016" t="s">
        <v>744</v>
      </c>
    </row>
    <row r="3017" spans="1:3" x14ac:dyDescent="0.4">
      <c r="B3017" t="s">
        <v>28</v>
      </c>
    </row>
    <row r="3018" spans="1:3" x14ac:dyDescent="0.4">
      <c r="C3018" t="s">
        <v>29</v>
      </c>
    </row>
    <row r="3019" spans="1:3" x14ac:dyDescent="0.4">
      <c r="B3019" t="s">
        <v>2</v>
      </c>
    </row>
    <row r="3021" spans="1:3" x14ac:dyDescent="0.4">
      <c r="B3021" t="s">
        <v>30</v>
      </c>
    </row>
    <row r="3022" spans="1:3" x14ac:dyDescent="0.4">
      <c r="C3022" t="s">
        <v>745</v>
      </c>
    </row>
    <row r="3023" spans="1:3" x14ac:dyDescent="0.4">
      <c r="B3023" t="s">
        <v>2</v>
      </c>
    </row>
    <row r="3025" spans="1:3" x14ac:dyDescent="0.4">
      <c r="B3025" t="s">
        <v>32</v>
      </c>
    </row>
    <row r="3026" spans="1:3" x14ac:dyDescent="0.4">
      <c r="C3026" t="s">
        <v>745</v>
      </c>
    </row>
    <row r="3027" spans="1:3" x14ac:dyDescent="0.4">
      <c r="C3027" t="s">
        <v>29</v>
      </c>
    </row>
    <row r="3028" spans="1:3" x14ac:dyDescent="0.4">
      <c r="B3028" t="s">
        <v>2</v>
      </c>
    </row>
    <row r="3030" spans="1:3" x14ac:dyDescent="0.4">
      <c r="B3030" t="s">
        <v>16</v>
      </c>
    </row>
    <row r="3031" spans="1:3" x14ac:dyDescent="0.4">
      <c r="C3031" t="s">
        <v>746</v>
      </c>
    </row>
    <row r="3032" spans="1:3" x14ac:dyDescent="0.4">
      <c r="B3032" t="s">
        <v>2</v>
      </c>
    </row>
    <row r="3033" spans="1:3" x14ac:dyDescent="0.4">
      <c r="A3033" t="s">
        <v>2</v>
      </c>
    </row>
    <row r="3035" spans="1:3" x14ac:dyDescent="0.4">
      <c r="A3035" t="s">
        <v>747</v>
      </c>
    </row>
    <row r="3036" spans="1:3" x14ac:dyDescent="0.4">
      <c r="B3036" t="s">
        <v>748</v>
      </c>
    </row>
    <row r="3037" spans="1:3" x14ac:dyDescent="0.4">
      <c r="B3037" t="s">
        <v>749</v>
      </c>
    </row>
    <row r="3038" spans="1:3" x14ac:dyDescent="0.4">
      <c r="B3038" t="s">
        <v>750</v>
      </c>
    </row>
    <row r="3039" spans="1:3" x14ac:dyDescent="0.4">
      <c r="A3039" t="s">
        <v>2</v>
      </c>
    </row>
    <row r="3041" spans="1:3" x14ac:dyDescent="0.4">
      <c r="A3041" t="s">
        <v>751</v>
      </c>
    </row>
    <row r="3042" spans="1:3" x14ac:dyDescent="0.4">
      <c r="B3042" t="s">
        <v>28</v>
      </c>
    </row>
    <row r="3043" spans="1:3" x14ac:dyDescent="0.4">
      <c r="C3043" t="s">
        <v>29</v>
      </c>
    </row>
    <row r="3044" spans="1:3" x14ac:dyDescent="0.4">
      <c r="B3044" t="s">
        <v>2</v>
      </c>
    </row>
    <row r="3046" spans="1:3" x14ac:dyDescent="0.4">
      <c r="B3046" t="s">
        <v>30</v>
      </c>
    </row>
    <row r="3047" spans="1:3" x14ac:dyDescent="0.4">
      <c r="C3047" t="s">
        <v>752</v>
      </c>
    </row>
    <row r="3048" spans="1:3" x14ac:dyDescent="0.4">
      <c r="B3048" t="s">
        <v>2</v>
      </c>
    </row>
    <row r="3050" spans="1:3" x14ac:dyDescent="0.4">
      <c r="B3050" t="s">
        <v>32</v>
      </c>
    </row>
    <row r="3051" spans="1:3" x14ac:dyDescent="0.4">
      <c r="C3051" t="s">
        <v>752</v>
      </c>
    </row>
    <row r="3052" spans="1:3" x14ac:dyDescent="0.4">
      <c r="C3052" t="s">
        <v>29</v>
      </c>
    </row>
    <row r="3053" spans="1:3" x14ac:dyDescent="0.4">
      <c r="B3053" t="s">
        <v>2</v>
      </c>
    </row>
    <row r="3055" spans="1:3" x14ac:dyDescent="0.4">
      <c r="B3055" t="s">
        <v>16</v>
      </c>
    </row>
    <row r="3056" spans="1:3" x14ac:dyDescent="0.4">
      <c r="C3056" t="s">
        <v>753</v>
      </c>
    </row>
    <row r="3057" spans="1:3" x14ac:dyDescent="0.4">
      <c r="B3057" t="s">
        <v>2</v>
      </c>
    </row>
    <row r="3058" spans="1:3" x14ac:dyDescent="0.4">
      <c r="A3058" t="s">
        <v>2</v>
      </c>
    </row>
    <row r="3060" spans="1:3" x14ac:dyDescent="0.4">
      <c r="A3060" t="s">
        <v>754</v>
      </c>
    </row>
    <row r="3061" spans="1:3" x14ac:dyDescent="0.4">
      <c r="B3061" t="s">
        <v>755</v>
      </c>
    </row>
    <row r="3062" spans="1:3" x14ac:dyDescent="0.4">
      <c r="B3062" t="s">
        <v>756</v>
      </c>
    </row>
    <row r="3063" spans="1:3" x14ac:dyDescent="0.4">
      <c r="B3063" t="s">
        <v>750</v>
      </c>
    </row>
    <row r="3064" spans="1:3" x14ac:dyDescent="0.4">
      <c r="A3064" t="s">
        <v>2</v>
      </c>
    </row>
    <row r="3066" spans="1:3" x14ac:dyDescent="0.4">
      <c r="A3066" t="s">
        <v>757</v>
      </c>
    </row>
    <row r="3067" spans="1:3" x14ac:dyDescent="0.4">
      <c r="B3067" t="s">
        <v>28</v>
      </c>
    </row>
    <row r="3068" spans="1:3" x14ac:dyDescent="0.4">
      <c r="C3068" t="s">
        <v>29</v>
      </c>
    </row>
    <row r="3069" spans="1:3" x14ac:dyDescent="0.4">
      <c r="B3069" t="s">
        <v>2</v>
      </c>
    </row>
    <row r="3071" spans="1:3" x14ac:dyDescent="0.4">
      <c r="B3071" t="s">
        <v>30</v>
      </c>
    </row>
    <row r="3072" spans="1:3" x14ac:dyDescent="0.4">
      <c r="C3072" t="s">
        <v>758</v>
      </c>
    </row>
    <row r="3073" spans="1:3" x14ac:dyDescent="0.4">
      <c r="B3073" t="s">
        <v>2</v>
      </c>
    </row>
    <row r="3075" spans="1:3" x14ac:dyDescent="0.4">
      <c r="B3075" t="s">
        <v>32</v>
      </c>
    </row>
    <row r="3076" spans="1:3" x14ac:dyDescent="0.4">
      <c r="C3076" t="s">
        <v>758</v>
      </c>
    </row>
    <row r="3077" spans="1:3" x14ac:dyDescent="0.4">
      <c r="C3077" t="s">
        <v>29</v>
      </c>
    </row>
    <row r="3078" spans="1:3" x14ac:dyDescent="0.4">
      <c r="B3078" t="s">
        <v>2</v>
      </c>
    </row>
    <row r="3080" spans="1:3" x14ac:dyDescent="0.4">
      <c r="B3080" t="s">
        <v>16</v>
      </c>
    </row>
    <row r="3081" spans="1:3" x14ac:dyDescent="0.4">
      <c r="C3081" t="s">
        <v>759</v>
      </c>
    </row>
    <row r="3082" spans="1:3" x14ac:dyDescent="0.4">
      <c r="B3082" t="s">
        <v>2</v>
      </c>
    </row>
    <row r="3083" spans="1:3" x14ac:dyDescent="0.4">
      <c r="A3083" t="s">
        <v>2</v>
      </c>
    </row>
    <row r="3085" spans="1:3" x14ac:dyDescent="0.4">
      <c r="A3085" t="s">
        <v>760</v>
      </c>
    </row>
    <row r="3086" spans="1:3" x14ac:dyDescent="0.4">
      <c r="B3086" t="s">
        <v>761</v>
      </c>
    </row>
    <row r="3087" spans="1:3" x14ac:dyDescent="0.4">
      <c r="B3087" t="s">
        <v>762</v>
      </c>
    </row>
    <row r="3088" spans="1:3" x14ac:dyDescent="0.4">
      <c r="B3088" t="s">
        <v>2229</v>
      </c>
    </row>
    <row r="3089" spans="1:3" x14ac:dyDescent="0.4">
      <c r="A3089" t="s">
        <v>2</v>
      </c>
    </row>
    <row r="3091" spans="1:3" x14ac:dyDescent="0.4">
      <c r="A3091" t="s">
        <v>763</v>
      </c>
    </row>
    <row r="3092" spans="1:3" x14ac:dyDescent="0.4">
      <c r="B3092" t="s">
        <v>28</v>
      </c>
    </row>
    <row r="3093" spans="1:3" x14ac:dyDescent="0.4">
      <c r="C3093" t="s">
        <v>29</v>
      </c>
    </row>
    <row r="3094" spans="1:3" x14ac:dyDescent="0.4">
      <c r="B3094" t="s">
        <v>2</v>
      </c>
    </row>
    <row r="3096" spans="1:3" x14ac:dyDescent="0.4">
      <c r="B3096" t="s">
        <v>30</v>
      </c>
    </row>
    <row r="3097" spans="1:3" x14ac:dyDescent="0.4">
      <c r="C3097" t="s">
        <v>764</v>
      </c>
    </row>
    <row r="3098" spans="1:3" x14ac:dyDescent="0.4">
      <c r="B3098" t="s">
        <v>2</v>
      </c>
    </row>
    <row r="3100" spans="1:3" x14ac:dyDescent="0.4">
      <c r="B3100" t="s">
        <v>32</v>
      </c>
    </row>
    <row r="3101" spans="1:3" x14ac:dyDescent="0.4">
      <c r="C3101" t="s">
        <v>764</v>
      </c>
    </row>
    <row r="3102" spans="1:3" x14ac:dyDescent="0.4">
      <c r="C3102" t="s">
        <v>29</v>
      </c>
    </row>
    <row r="3103" spans="1:3" x14ac:dyDescent="0.4">
      <c r="B3103" t="s">
        <v>2</v>
      </c>
    </row>
    <row r="3105" spans="1:3" x14ac:dyDescent="0.4">
      <c r="B3105" t="s">
        <v>16</v>
      </c>
    </row>
    <row r="3106" spans="1:3" x14ac:dyDescent="0.4">
      <c r="C3106" t="s">
        <v>765</v>
      </c>
    </row>
    <row r="3107" spans="1:3" x14ac:dyDescent="0.4">
      <c r="B3107" t="s">
        <v>2</v>
      </c>
    </row>
    <row r="3108" spans="1:3" x14ac:dyDescent="0.4">
      <c r="A3108" t="s">
        <v>2</v>
      </c>
    </row>
    <row r="3110" spans="1:3" x14ac:dyDescent="0.4">
      <c r="A3110" t="s">
        <v>766</v>
      </c>
    </row>
    <row r="3111" spans="1:3" x14ac:dyDescent="0.4">
      <c r="B3111" t="s">
        <v>767</v>
      </c>
    </row>
    <row r="3112" spans="1:3" x14ac:dyDescent="0.4">
      <c r="B3112" t="s">
        <v>768</v>
      </c>
    </row>
    <row r="3113" spans="1:3" x14ac:dyDescent="0.4">
      <c r="B3113" t="s">
        <v>2229</v>
      </c>
    </row>
    <row r="3114" spans="1:3" x14ac:dyDescent="0.4">
      <c r="A3114" t="s">
        <v>2</v>
      </c>
    </row>
    <row r="3116" spans="1:3" x14ac:dyDescent="0.4">
      <c r="A3116" t="s">
        <v>769</v>
      </c>
    </row>
    <row r="3117" spans="1:3" x14ac:dyDescent="0.4">
      <c r="B3117" t="s">
        <v>28</v>
      </c>
    </row>
    <row r="3118" spans="1:3" x14ac:dyDescent="0.4">
      <c r="C3118" t="s">
        <v>29</v>
      </c>
    </row>
    <row r="3119" spans="1:3" x14ac:dyDescent="0.4">
      <c r="B3119" t="s">
        <v>2</v>
      </c>
    </row>
    <row r="3121" spans="1:3" x14ac:dyDescent="0.4">
      <c r="B3121" t="s">
        <v>30</v>
      </c>
    </row>
    <row r="3122" spans="1:3" x14ac:dyDescent="0.4">
      <c r="C3122" t="s">
        <v>770</v>
      </c>
    </row>
    <row r="3123" spans="1:3" x14ac:dyDescent="0.4">
      <c r="B3123" t="s">
        <v>2</v>
      </c>
    </row>
    <row r="3125" spans="1:3" x14ac:dyDescent="0.4">
      <c r="B3125" t="s">
        <v>32</v>
      </c>
    </row>
    <row r="3126" spans="1:3" x14ac:dyDescent="0.4">
      <c r="C3126" t="s">
        <v>770</v>
      </c>
    </row>
    <row r="3127" spans="1:3" x14ac:dyDescent="0.4">
      <c r="C3127" t="s">
        <v>29</v>
      </c>
    </row>
    <row r="3128" spans="1:3" x14ac:dyDescent="0.4">
      <c r="B3128" t="s">
        <v>2</v>
      </c>
    </row>
    <row r="3130" spans="1:3" x14ac:dyDescent="0.4">
      <c r="B3130" t="s">
        <v>16</v>
      </c>
    </row>
    <row r="3131" spans="1:3" x14ac:dyDescent="0.4">
      <c r="C3131" t="s">
        <v>771</v>
      </c>
    </row>
    <row r="3132" spans="1:3" x14ac:dyDescent="0.4">
      <c r="B3132" t="s">
        <v>2</v>
      </c>
    </row>
    <row r="3133" spans="1:3" x14ac:dyDescent="0.4">
      <c r="A3133" t="s">
        <v>2</v>
      </c>
    </row>
    <row r="3135" spans="1:3" x14ac:dyDescent="0.4">
      <c r="A3135" t="s">
        <v>772</v>
      </c>
    </row>
    <row r="3136" spans="1:3" x14ac:dyDescent="0.4">
      <c r="B3136" t="s">
        <v>773</v>
      </c>
    </row>
    <row r="3137" spans="1:3" x14ac:dyDescent="0.4">
      <c r="B3137" t="s">
        <v>774</v>
      </c>
    </row>
    <row r="3138" spans="1:3" x14ac:dyDescent="0.4">
      <c r="B3138" t="s">
        <v>2230</v>
      </c>
    </row>
    <row r="3139" spans="1:3" x14ac:dyDescent="0.4">
      <c r="A3139" t="s">
        <v>2</v>
      </c>
    </row>
    <row r="3141" spans="1:3" x14ac:dyDescent="0.4">
      <c r="A3141" t="s">
        <v>775</v>
      </c>
    </row>
    <row r="3142" spans="1:3" x14ac:dyDescent="0.4">
      <c r="B3142" t="s">
        <v>28</v>
      </c>
    </row>
    <row r="3143" spans="1:3" x14ac:dyDescent="0.4">
      <c r="C3143" t="s">
        <v>29</v>
      </c>
    </row>
    <row r="3144" spans="1:3" x14ac:dyDescent="0.4">
      <c r="B3144" t="s">
        <v>2</v>
      </c>
    </row>
    <row r="3146" spans="1:3" x14ac:dyDescent="0.4">
      <c r="B3146" t="s">
        <v>30</v>
      </c>
    </row>
    <row r="3147" spans="1:3" x14ac:dyDescent="0.4">
      <c r="C3147" t="s">
        <v>776</v>
      </c>
    </row>
    <row r="3148" spans="1:3" x14ac:dyDescent="0.4">
      <c r="B3148" t="s">
        <v>2</v>
      </c>
    </row>
    <row r="3150" spans="1:3" x14ac:dyDescent="0.4">
      <c r="B3150" t="s">
        <v>32</v>
      </c>
    </row>
    <row r="3151" spans="1:3" x14ac:dyDescent="0.4">
      <c r="C3151" t="s">
        <v>776</v>
      </c>
    </row>
    <row r="3152" spans="1:3" x14ac:dyDescent="0.4">
      <c r="C3152" t="s">
        <v>29</v>
      </c>
    </row>
    <row r="3153" spans="1:3" x14ac:dyDescent="0.4">
      <c r="B3153" t="s">
        <v>2</v>
      </c>
    </row>
    <row r="3155" spans="1:3" x14ac:dyDescent="0.4">
      <c r="B3155" t="s">
        <v>16</v>
      </c>
    </row>
    <row r="3156" spans="1:3" x14ac:dyDescent="0.4">
      <c r="C3156" t="s">
        <v>777</v>
      </c>
    </row>
    <row r="3157" spans="1:3" x14ac:dyDescent="0.4">
      <c r="B3157" t="s">
        <v>2</v>
      </c>
    </row>
    <row r="3158" spans="1:3" x14ac:dyDescent="0.4">
      <c r="A3158" t="s">
        <v>2</v>
      </c>
    </row>
    <row r="3160" spans="1:3" x14ac:dyDescent="0.4">
      <c r="A3160" t="s">
        <v>778</v>
      </c>
    </row>
    <row r="3161" spans="1:3" x14ac:dyDescent="0.4">
      <c r="B3161" t="s">
        <v>779</v>
      </c>
    </row>
    <row r="3162" spans="1:3" x14ac:dyDescent="0.4">
      <c r="B3162" t="s">
        <v>780</v>
      </c>
    </row>
    <row r="3163" spans="1:3" x14ac:dyDescent="0.4">
      <c r="B3163" t="s">
        <v>2230</v>
      </c>
    </row>
    <row r="3164" spans="1:3" x14ac:dyDescent="0.4">
      <c r="A3164" t="s">
        <v>2</v>
      </c>
    </row>
    <row r="3166" spans="1:3" x14ac:dyDescent="0.4">
      <c r="A3166" t="s">
        <v>781</v>
      </c>
    </row>
    <row r="3167" spans="1:3" x14ac:dyDescent="0.4">
      <c r="B3167" t="s">
        <v>28</v>
      </c>
    </row>
    <row r="3168" spans="1:3" x14ac:dyDescent="0.4">
      <c r="C3168" t="s">
        <v>29</v>
      </c>
    </row>
    <row r="3169" spans="1:3" x14ac:dyDescent="0.4">
      <c r="B3169" t="s">
        <v>2</v>
      </c>
    </row>
    <row r="3171" spans="1:3" x14ac:dyDescent="0.4">
      <c r="B3171" t="s">
        <v>30</v>
      </c>
    </row>
    <row r="3172" spans="1:3" x14ac:dyDescent="0.4">
      <c r="C3172" t="s">
        <v>782</v>
      </c>
    </row>
    <row r="3173" spans="1:3" x14ac:dyDescent="0.4">
      <c r="B3173" t="s">
        <v>2</v>
      </c>
    </row>
    <row r="3175" spans="1:3" x14ac:dyDescent="0.4">
      <c r="B3175" t="s">
        <v>32</v>
      </c>
    </row>
    <row r="3176" spans="1:3" x14ac:dyDescent="0.4">
      <c r="C3176" t="s">
        <v>782</v>
      </c>
    </row>
    <row r="3177" spans="1:3" x14ac:dyDescent="0.4">
      <c r="C3177" t="s">
        <v>29</v>
      </c>
    </row>
    <row r="3178" spans="1:3" x14ac:dyDescent="0.4">
      <c r="B3178" t="s">
        <v>2</v>
      </c>
    </row>
    <row r="3180" spans="1:3" x14ac:dyDescent="0.4">
      <c r="B3180" t="s">
        <v>16</v>
      </c>
    </row>
    <row r="3181" spans="1:3" x14ac:dyDescent="0.4">
      <c r="C3181" t="s">
        <v>783</v>
      </c>
    </row>
    <row r="3182" spans="1:3" x14ac:dyDescent="0.4">
      <c r="B3182" t="s">
        <v>2</v>
      </c>
    </row>
    <row r="3183" spans="1:3" x14ac:dyDescent="0.4">
      <c r="A3183" t="s">
        <v>2</v>
      </c>
    </row>
    <row r="3185" spans="1:3" x14ac:dyDescent="0.4">
      <c r="A3185" t="s">
        <v>784</v>
      </c>
    </row>
    <row r="3186" spans="1:3" x14ac:dyDescent="0.4">
      <c r="B3186" t="s">
        <v>785</v>
      </c>
    </row>
    <row r="3187" spans="1:3" x14ac:dyDescent="0.4">
      <c r="B3187" t="s">
        <v>786</v>
      </c>
    </row>
    <row r="3188" spans="1:3" x14ac:dyDescent="0.4">
      <c r="B3188" t="s">
        <v>2231</v>
      </c>
    </row>
    <row r="3189" spans="1:3" x14ac:dyDescent="0.4">
      <c r="A3189" t="s">
        <v>2</v>
      </c>
    </row>
    <row r="3191" spans="1:3" x14ac:dyDescent="0.4">
      <c r="A3191" t="s">
        <v>787</v>
      </c>
    </row>
    <row r="3192" spans="1:3" x14ac:dyDescent="0.4">
      <c r="B3192" t="s">
        <v>28</v>
      </c>
    </row>
    <row r="3193" spans="1:3" x14ac:dyDescent="0.4">
      <c r="C3193" t="s">
        <v>29</v>
      </c>
    </row>
    <row r="3194" spans="1:3" x14ac:dyDescent="0.4">
      <c r="B3194" t="s">
        <v>2</v>
      </c>
    </row>
    <row r="3196" spans="1:3" x14ac:dyDescent="0.4">
      <c r="B3196" t="s">
        <v>30</v>
      </c>
    </row>
    <row r="3197" spans="1:3" x14ac:dyDescent="0.4">
      <c r="C3197" t="s">
        <v>788</v>
      </c>
    </row>
    <row r="3198" spans="1:3" x14ac:dyDescent="0.4">
      <c r="B3198" t="s">
        <v>2</v>
      </c>
    </row>
    <row r="3200" spans="1:3" x14ac:dyDescent="0.4">
      <c r="B3200" t="s">
        <v>32</v>
      </c>
    </row>
    <row r="3201" spans="1:3" x14ac:dyDescent="0.4">
      <c r="C3201" t="s">
        <v>788</v>
      </c>
    </row>
    <row r="3202" spans="1:3" x14ac:dyDescent="0.4">
      <c r="C3202" t="s">
        <v>29</v>
      </c>
    </row>
    <row r="3203" spans="1:3" x14ac:dyDescent="0.4">
      <c r="B3203" t="s">
        <v>2</v>
      </c>
    </row>
    <row r="3205" spans="1:3" x14ac:dyDescent="0.4">
      <c r="B3205" t="s">
        <v>16</v>
      </c>
    </row>
    <row r="3206" spans="1:3" x14ac:dyDescent="0.4">
      <c r="C3206" t="s">
        <v>789</v>
      </c>
    </row>
    <row r="3207" spans="1:3" x14ac:dyDescent="0.4">
      <c r="B3207" t="s">
        <v>2</v>
      </c>
    </row>
    <row r="3208" spans="1:3" x14ac:dyDescent="0.4">
      <c r="A3208" t="s">
        <v>2</v>
      </c>
    </row>
    <row r="3210" spans="1:3" x14ac:dyDescent="0.4">
      <c r="A3210" t="s">
        <v>790</v>
      </c>
    </row>
    <row r="3211" spans="1:3" x14ac:dyDescent="0.4">
      <c r="B3211" t="s">
        <v>791</v>
      </c>
    </row>
    <row r="3212" spans="1:3" x14ac:dyDescent="0.4">
      <c r="B3212" t="s">
        <v>792</v>
      </c>
    </row>
    <row r="3213" spans="1:3" x14ac:dyDescent="0.4">
      <c r="B3213" t="s">
        <v>2232</v>
      </c>
    </row>
    <row r="3214" spans="1:3" x14ac:dyDescent="0.4">
      <c r="A3214" t="s">
        <v>2</v>
      </c>
    </row>
    <row r="3216" spans="1:3" x14ac:dyDescent="0.4">
      <c r="A3216" t="s">
        <v>793</v>
      </c>
    </row>
    <row r="3217" spans="2:3" x14ac:dyDescent="0.4">
      <c r="B3217" t="s">
        <v>28</v>
      </c>
    </row>
    <row r="3218" spans="2:3" x14ac:dyDescent="0.4">
      <c r="C3218" t="s">
        <v>29</v>
      </c>
    </row>
    <row r="3219" spans="2:3" x14ac:dyDescent="0.4">
      <c r="B3219" t="s">
        <v>2</v>
      </c>
    </row>
    <row r="3221" spans="2:3" x14ac:dyDescent="0.4">
      <c r="B3221" t="s">
        <v>30</v>
      </c>
    </row>
    <row r="3222" spans="2:3" x14ac:dyDescent="0.4">
      <c r="C3222" t="s">
        <v>794</v>
      </c>
    </row>
    <row r="3223" spans="2:3" x14ac:dyDescent="0.4">
      <c r="B3223" t="s">
        <v>2</v>
      </c>
    </row>
    <row r="3225" spans="2:3" x14ac:dyDescent="0.4">
      <c r="B3225" t="s">
        <v>32</v>
      </c>
    </row>
    <row r="3226" spans="2:3" x14ac:dyDescent="0.4">
      <c r="C3226" t="s">
        <v>794</v>
      </c>
    </row>
    <row r="3227" spans="2:3" x14ac:dyDescent="0.4">
      <c r="C3227" t="s">
        <v>29</v>
      </c>
    </row>
    <row r="3228" spans="2:3" x14ac:dyDescent="0.4">
      <c r="B3228" t="s">
        <v>2</v>
      </c>
    </row>
    <row r="3230" spans="2:3" x14ac:dyDescent="0.4">
      <c r="B3230" t="s">
        <v>16</v>
      </c>
    </row>
    <row r="3231" spans="2:3" x14ac:dyDescent="0.4">
      <c r="C3231" t="s">
        <v>795</v>
      </c>
    </row>
    <row r="3232" spans="2:3" x14ac:dyDescent="0.4">
      <c r="B3232" t="s">
        <v>2</v>
      </c>
    </row>
    <row r="3233" spans="1:3" x14ac:dyDescent="0.4">
      <c r="A3233" t="s">
        <v>2</v>
      </c>
    </row>
    <row r="3235" spans="1:3" x14ac:dyDescent="0.4">
      <c r="A3235" t="s">
        <v>796</v>
      </c>
    </row>
    <row r="3236" spans="1:3" x14ac:dyDescent="0.4">
      <c r="B3236" t="s">
        <v>797</v>
      </c>
    </row>
    <row r="3237" spans="1:3" x14ac:dyDescent="0.4">
      <c r="B3237" t="s">
        <v>798</v>
      </c>
    </row>
    <row r="3238" spans="1:3" x14ac:dyDescent="0.4">
      <c r="B3238" t="s">
        <v>2232</v>
      </c>
    </row>
    <row r="3239" spans="1:3" x14ac:dyDescent="0.4">
      <c r="A3239" t="s">
        <v>2</v>
      </c>
    </row>
    <row r="3241" spans="1:3" x14ac:dyDescent="0.4">
      <c r="A3241" t="s">
        <v>799</v>
      </c>
    </row>
    <row r="3242" spans="1:3" x14ac:dyDescent="0.4">
      <c r="B3242" t="s">
        <v>28</v>
      </c>
    </row>
    <row r="3243" spans="1:3" x14ac:dyDescent="0.4">
      <c r="C3243" t="s">
        <v>29</v>
      </c>
    </row>
    <row r="3244" spans="1:3" x14ac:dyDescent="0.4">
      <c r="B3244" t="s">
        <v>2</v>
      </c>
    </row>
    <row r="3246" spans="1:3" x14ac:dyDescent="0.4">
      <c r="B3246" t="s">
        <v>30</v>
      </c>
    </row>
    <row r="3247" spans="1:3" x14ac:dyDescent="0.4">
      <c r="C3247" t="s">
        <v>800</v>
      </c>
    </row>
    <row r="3248" spans="1:3" x14ac:dyDescent="0.4">
      <c r="B3248" t="s">
        <v>2</v>
      </c>
    </row>
    <row r="3250" spans="1:3" x14ac:dyDescent="0.4">
      <c r="B3250" t="s">
        <v>32</v>
      </c>
    </row>
    <row r="3251" spans="1:3" x14ac:dyDescent="0.4">
      <c r="C3251" t="s">
        <v>800</v>
      </c>
    </row>
    <row r="3252" spans="1:3" x14ac:dyDescent="0.4">
      <c r="C3252" t="s">
        <v>29</v>
      </c>
    </row>
    <row r="3253" spans="1:3" x14ac:dyDescent="0.4">
      <c r="B3253" t="s">
        <v>2</v>
      </c>
    </row>
    <row r="3255" spans="1:3" x14ac:dyDescent="0.4">
      <c r="B3255" t="s">
        <v>16</v>
      </c>
    </row>
    <row r="3256" spans="1:3" x14ac:dyDescent="0.4">
      <c r="C3256" t="s">
        <v>801</v>
      </c>
    </row>
    <row r="3257" spans="1:3" x14ac:dyDescent="0.4">
      <c r="B3257" t="s">
        <v>2</v>
      </c>
    </row>
    <row r="3258" spans="1:3" x14ac:dyDescent="0.4">
      <c r="A3258" t="s">
        <v>2</v>
      </c>
    </row>
    <row r="3260" spans="1:3" x14ac:dyDescent="0.4">
      <c r="A3260" t="s">
        <v>802</v>
      </c>
    </row>
    <row r="3261" spans="1:3" x14ac:dyDescent="0.4">
      <c r="B3261" t="s">
        <v>803</v>
      </c>
    </row>
    <row r="3262" spans="1:3" x14ac:dyDescent="0.4">
      <c r="B3262" t="s">
        <v>804</v>
      </c>
    </row>
    <row r="3263" spans="1:3" x14ac:dyDescent="0.4">
      <c r="B3263" t="s">
        <v>2233</v>
      </c>
    </row>
    <row r="3264" spans="1:3" x14ac:dyDescent="0.4">
      <c r="A3264" t="s">
        <v>2</v>
      </c>
    </row>
    <row r="3266" spans="1:3" x14ac:dyDescent="0.4">
      <c r="A3266" t="s">
        <v>805</v>
      </c>
    </row>
    <row r="3267" spans="1:3" x14ac:dyDescent="0.4">
      <c r="B3267" t="s">
        <v>28</v>
      </c>
    </row>
    <row r="3268" spans="1:3" x14ac:dyDescent="0.4">
      <c r="C3268" t="s">
        <v>29</v>
      </c>
    </row>
    <row r="3269" spans="1:3" x14ac:dyDescent="0.4">
      <c r="B3269" t="s">
        <v>2</v>
      </c>
    </row>
    <row r="3271" spans="1:3" x14ac:dyDescent="0.4">
      <c r="B3271" t="s">
        <v>30</v>
      </c>
    </row>
    <row r="3272" spans="1:3" x14ac:dyDescent="0.4">
      <c r="C3272" t="s">
        <v>806</v>
      </c>
    </row>
    <row r="3273" spans="1:3" x14ac:dyDescent="0.4">
      <c r="B3273" t="s">
        <v>2</v>
      </c>
    </row>
    <row r="3275" spans="1:3" x14ac:dyDescent="0.4">
      <c r="B3275" t="s">
        <v>32</v>
      </c>
    </row>
    <row r="3276" spans="1:3" x14ac:dyDescent="0.4">
      <c r="C3276" t="s">
        <v>806</v>
      </c>
    </row>
    <row r="3277" spans="1:3" x14ac:dyDescent="0.4">
      <c r="C3277" t="s">
        <v>29</v>
      </c>
    </row>
    <row r="3278" spans="1:3" x14ac:dyDescent="0.4">
      <c r="B3278" t="s">
        <v>2</v>
      </c>
    </row>
    <row r="3280" spans="1:3" x14ac:dyDescent="0.4">
      <c r="B3280" t="s">
        <v>16</v>
      </c>
    </row>
    <row r="3281" spans="1:3" x14ac:dyDescent="0.4">
      <c r="C3281" t="s">
        <v>807</v>
      </c>
    </row>
    <row r="3282" spans="1:3" x14ac:dyDescent="0.4">
      <c r="B3282" t="s">
        <v>2</v>
      </c>
    </row>
    <row r="3283" spans="1:3" x14ac:dyDescent="0.4">
      <c r="A3283" t="s">
        <v>2</v>
      </c>
    </row>
    <row r="3285" spans="1:3" x14ac:dyDescent="0.4">
      <c r="A3285" t="s">
        <v>808</v>
      </c>
    </row>
    <row r="3286" spans="1:3" x14ac:dyDescent="0.4">
      <c r="B3286" t="s">
        <v>809</v>
      </c>
    </row>
    <row r="3287" spans="1:3" x14ac:dyDescent="0.4">
      <c r="B3287" t="s">
        <v>810</v>
      </c>
    </row>
    <row r="3288" spans="1:3" x14ac:dyDescent="0.4">
      <c r="B3288" t="s">
        <v>2233</v>
      </c>
    </row>
    <row r="3289" spans="1:3" x14ac:dyDescent="0.4">
      <c r="A3289" t="s">
        <v>2</v>
      </c>
    </row>
    <row r="3291" spans="1:3" x14ac:dyDescent="0.4">
      <c r="A3291" t="s">
        <v>811</v>
      </c>
    </row>
    <row r="3292" spans="1:3" x14ac:dyDescent="0.4">
      <c r="B3292" t="s">
        <v>28</v>
      </c>
    </row>
    <row r="3293" spans="1:3" x14ac:dyDescent="0.4">
      <c r="C3293" t="s">
        <v>29</v>
      </c>
    </row>
    <row r="3294" spans="1:3" x14ac:dyDescent="0.4">
      <c r="B3294" t="s">
        <v>2</v>
      </c>
    </row>
    <row r="3296" spans="1:3" x14ac:dyDescent="0.4">
      <c r="B3296" t="s">
        <v>30</v>
      </c>
    </row>
    <row r="3297" spans="1:3" x14ac:dyDescent="0.4">
      <c r="C3297" t="s">
        <v>812</v>
      </c>
    </row>
    <row r="3298" spans="1:3" x14ac:dyDescent="0.4">
      <c r="B3298" t="s">
        <v>2</v>
      </c>
    </row>
    <row r="3300" spans="1:3" x14ac:dyDescent="0.4">
      <c r="B3300" t="s">
        <v>32</v>
      </c>
    </row>
    <row r="3301" spans="1:3" x14ac:dyDescent="0.4">
      <c r="C3301" t="s">
        <v>812</v>
      </c>
    </row>
    <row r="3302" spans="1:3" x14ac:dyDescent="0.4">
      <c r="C3302" t="s">
        <v>29</v>
      </c>
    </row>
    <row r="3303" spans="1:3" x14ac:dyDescent="0.4">
      <c r="B3303" t="s">
        <v>2</v>
      </c>
    </row>
    <row r="3305" spans="1:3" x14ac:dyDescent="0.4">
      <c r="B3305" t="s">
        <v>16</v>
      </c>
    </row>
    <row r="3306" spans="1:3" x14ac:dyDescent="0.4">
      <c r="C3306" t="s">
        <v>813</v>
      </c>
    </row>
    <row r="3307" spans="1:3" x14ac:dyDescent="0.4">
      <c r="B3307" t="s">
        <v>2</v>
      </c>
    </row>
    <row r="3308" spans="1:3" x14ac:dyDescent="0.4">
      <c r="A3308" t="s">
        <v>2</v>
      </c>
    </row>
    <row r="3310" spans="1:3" x14ac:dyDescent="0.4">
      <c r="A3310" t="s">
        <v>814</v>
      </c>
    </row>
    <row r="3311" spans="1:3" x14ac:dyDescent="0.4">
      <c r="B3311" t="s">
        <v>815</v>
      </c>
    </row>
    <row r="3312" spans="1:3" x14ac:dyDescent="0.4">
      <c r="B3312" t="s">
        <v>816</v>
      </c>
    </row>
    <row r="3313" spans="1:3" x14ac:dyDescent="0.4">
      <c r="B3313" t="s">
        <v>2234</v>
      </c>
    </row>
    <row r="3314" spans="1:3" x14ac:dyDescent="0.4">
      <c r="A3314" t="s">
        <v>2</v>
      </c>
    </row>
    <row r="3316" spans="1:3" x14ac:dyDescent="0.4">
      <c r="A3316" t="s">
        <v>817</v>
      </c>
    </row>
    <row r="3317" spans="1:3" x14ac:dyDescent="0.4">
      <c r="B3317" t="s">
        <v>28</v>
      </c>
    </row>
    <row r="3318" spans="1:3" x14ac:dyDescent="0.4">
      <c r="C3318" t="s">
        <v>29</v>
      </c>
    </row>
    <row r="3319" spans="1:3" x14ac:dyDescent="0.4">
      <c r="B3319" t="s">
        <v>2</v>
      </c>
    </row>
    <row r="3321" spans="1:3" x14ac:dyDescent="0.4">
      <c r="B3321" t="s">
        <v>30</v>
      </c>
    </row>
    <row r="3322" spans="1:3" x14ac:dyDescent="0.4">
      <c r="C3322" t="s">
        <v>818</v>
      </c>
    </row>
    <row r="3323" spans="1:3" x14ac:dyDescent="0.4">
      <c r="B3323" t="s">
        <v>2</v>
      </c>
    </row>
    <row r="3325" spans="1:3" x14ac:dyDescent="0.4">
      <c r="B3325" t="s">
        <v>32</v>
      </c>
    </row>
    <row r="3326" spans="1:3" x14ac:dyDescent="0.4">
      <c r="C3326" t="s">
        <v>818</v>
      </c>
    </row>
    <row r="3327" spans="1:3" x14ac:dyDescent="0.4">
      <c r="C3327" t="s">
        <v>29</v>
      </c>
    </row>
    <row r="3328" spans="1:3" x14ac:dyDescent="0.4">
      <c r="B3328" t="s">
        <v>2</v>
      </c>
    </row>
    <row r="3330" spans="1:3" x14ac:dyDescent="0.4">
      <c r="B3330" t="s">
        <v>16</v>
      </c>
    </row>
    <row r="3331" spans="1:3" x14ac:dyDescent="0.4">
      <c r="C3331" t="s">
        <v>819</v>
      </c>
    </row>
    <row r="3332" spans="1:3" x14ac:dyDescent="0.4">
      <c r="B3332" t="s">
        <v>2</v>
      </c>
    </row>
    <row r="3333" spans="1:3" x14ac:dyDescent="0.4">
      <c r="A3333" t="s">
        <v>2</v>
      </c>
    </row>
    <row r="3335" spans="1:3" x14ac:dyDescent="0.4">
      <c r="A3335" t="s">
        <v>820</v>
      </c>
    </row>
    <row r="3336" spans="1:3" x14ac:dyDescent="0.4">
      <c r="B3336" t="s">
        <v>821</v>
      </c>
    </row>
    <row r="3337" spans="1:3" x14ac:dyDescent="0.4">
      <c r="B3337" t="s">
        <v>822</v>
      </c>
    </row>
    <row r="3338" spans="1:3" x14ac:dyDescent="0.4">
      <c r="B3338" t="s">
        <v>2234</v>
      </c>
    </row>
    <row r="3339" spans="1:3" x14ac:dyDescent="0.4">
      <c r="A3339" t="s">
        <v>2</v>
      </c>
    </row>
    <row r="3341" spans="1:3" x14ac:dyDescent="0.4">
      <c r="A3341" t="s">
        <v>823</v>
      </c>
    </row>
    <row r="3342" spans="1:3" x14ac:dyDescent="0.4">
      <c r="B3342" t="s">
        <v>28</v>
      </c>
    </row>
    <row r="3343" spans="1:3" x14ac:dyDescent="0.4">
      <c r="C3343" t="s">
        <v>29</v>
      </c>
    </row>
    <row r="3344" spans="1:3" x14ac:dyDescent="0.4">
      <c r="B3344" t="s">
        <v>2</v>
      </c>
    </row>
    <row r="3346" spans="1:3" x14ac:dyDescent="0.4">
      <c r="B3346" t="s">
        <v>30</v>
      </c>
    </row>
    <row r="3347" spans="1:3" x14ac:dyDescent="0.4">
      <c r="C3347" t="s">
        <v>824</v>
      </c>
    </row>
    <row r="3348" spans="1:3" x14ac:dyDescent="0.4">
      <c r="B3348" t="s">
        <v>2</v>
      </c>
    </row>
    <row r="3350" spans="1:3" x14ac:dyDescent="0.4">
      <c r="B3350" t="s">
        <v>32</v>
      </c>
    </row>
    <row r="3351" spans="1:3" x14ac:dyDescent="0.4">
      <c r="C3351" t="s">
        <v>824</v>
      </c>
    </row>
    <row r="3352" spans="1:3" x14ac:dyDescent="0.4">
      <c r="C3352" t="s">
        <v>29</v>
      </c>
    </row>
    <row r="3353" spans="1:3" x14ac:dyDescent="0.4">
      <c r="B3353" t="s">
        <v>2</v>
      </c>
    </row>
    <row r="3355" spans="1:3" x14ac:dyDescent="0.4">
      <c r="B3355" t="s">
        <v>16</v>
      </c>
    </row>
    <row r="3356" spans="1:3" x14ac:dyDescent="0.4">
      <c r="C3356" t="s">
        <v>825</v>
      </c>
    </row>
    <row r="3357" spans="1:3" x14ac:dyDescent="0.4">
      <c r="B3357" t="s">
        <v>2</v>
      </c>
    </row>
    <row r="3358" spans="1:3" x14ac:dyDescent="0.4">
      <c r="A3358" t="s">
        <v>2</v>
      </c>
    </row>
    <row r="3360" spans="1:3" x14ac:dyDescent="0.4">
      <c r="A3360" t="s">
        <v>826</v>
      </c>
    </row>
    <row r="3361" spans="1:3" x14ac:dyDescent="0.4">
      <c r="B3361" t="s">
        <v>827</v>
      </c>
    </row>
    <row r="3362" spans="1:3" x14ac:dyDescent="0.4">
      <c r="B3362" t="s">
        <v>828</v>
      </c>
    </row>
    <row r="3363" spans="1:3" x14ac:dyDescent="0.4">
      <c r="B3363" t="s">
        <v>2235</v>
      </c>
    </row>
    <row r="3364" spans="1:3" x14ac:dyDescent="0.4">
      <c r="A3364" t="s">
        <v>2</v>
      </c>
    </row>
    <row r="3366" spans="1:3" x14ac:dyDescent="0.4">
      <c r="A3366" t="s">
        <v>829</v>
      </c>
    </row>
    <row r="3367" spans="1:3" x14ac:dyDescent="0.4">
      <c r="B3367" t="s">
        <v>28</v>
      </c>
    </row>
    <row r="3368" spans="1:3" x14ac:dyDescent="0.4">
      <c r="C3368" t="s">
        <v>29</v>
      </c>
    </row>
    <row r="3369" spans="1:3" x14ac:dyDescent="0.4">
      <c r="B3369" t="s">
        <v>2</v>
      </c>
    </row>
    <row r="3371" spans="1:3" x14ac:dyDescent="0.4">
      <c r="B3371" t="s">
        <v>30</v>
      </c>
    </row>
    <row r="3372" spans="1:3" x14ac:dyDescent="0.4">
      <c r="C3372" t="s">
        <v>830</v>
      </c>
    </row>
    <row r="3373" spans="1:3" x14ac:dyDescent="0.4">
      <c r="B3373" t="s">
        <v>2</v>
      </c>
    </row>
    <row r="3375" spans="1:3" x14ac:dyDescent="0.4">
      <c r="B3375" t="s">
        <v>32</v>
      </c>
    </row>
    <row r="3376" spans="1:3" x14ac:dyDescent="0.4">
      <c r="C3376" t="s">
        <v>830</v>
      </c>
    </row>
    <row r="3377" spans="1:3" x14ac:dyDescent="0.4">
      <c r="C3377" t="s">
        <v>29</v>
      </c>
    </row>
    <row r="3378" spans="1:3" x14ac:dyDescent="0.4">
      <c r="B3378" t="s">
        <v>2</v>
      </c>
    </row>
    <row r="3380" spans="1:3" x14ac:dyDescent="0.4">
      <c r="B3380" t="s">
        <v>16</v>
      </c>
    </row>
    <row r="3381" spans="1:3" x14ac:dyDescent="0.4">
      <c r="C3381" t="s">
        <v>831</v>
      </c>
    </row>
    <row r="3382" spans="1:3" x14ac:dyDescent="0.4">
      <c r="B3382" t="s">
        <v>2</v>
      </c>
    </row>
    <row r="3383" spans="1:3" x14ac:dyDescent="0.4">
      <c r="A3383" t="s">
        <v>2</v>
      </c>
    </row>
    <row r="3385" spans="1:3" x14ac:dyDescent="0.4">
      <c r="A3385" t="s">
        <v>832</v>
      </c>
    </row>
    <row r="3386" spans="1:3" x14ac:dyDescent="0.4">
      <c r="B3386" t="s">
        <v>833</v>
      </c>
    </row>
    <row r="3387" spans="1:3" x14ac:dyDescent="0.4">
      <c r="B3387" t="s">
        <v>834</v>
      </c>
    </row>
    <row r="3388" spans="1:3" x14ac:dyDescent="0.4">
      <c r="B3388" t="s">
        <v>2236</v>
      </c>
    </row>
    <row r="3389" spans="1:3" x14ac:dyDescent="0.4">
      <c r="A3389" t="s">
        <v>2</v>
      </c>
    </row>
    <row r="3391" spans="1:3" x14ac:dyDescent="0.4">
      <c r="A3391" t="s">
        <v>835</v>
      </c>
    </row>
    <row r="3392" spans="1:3" x14ac:dyDescent="0.4">
      <c r="B3392" t="s">
        <v>28</v>
      </c>
    </row>
    <row r="3393" spans="1:3" x14ac:dyDescent="0.4">
      <c r="C3393" t="s">
        <v>29</v>
      </c>
    </row>
    <row r="3394" spans="1:3" x14ac:dyDescent="0.4">
      <c r="B3394" t="s">
        <v>2</v>
      </c>
    </row>
    <row r="3396" spans="1:3" x14ac:dyDescent="0.4">
      <c r="B3396" t="s">
        <v>30</v>
      </c>
    </row>
    <row r="3397" spans="1:3" x14ac:dyDescent="0.4">
      <c r="C3397" t="s">
        <v>836</v>
      </c>
    </row>
    <row r="3398" spans="1:3" x14ac:dyDescent="0.4">
      <c r="B3398" t="s">
        <v>2</v>
      </c>
    </row>
    <row r="3400" spans="1:3" x14ac:dyDescent="0.4">
      <c r="B3400" t="s">
        <v>32</v>
      </c>
    </row>
    <row r="3401" spans="1:3" x14ac:dyDescent="0.4">
      <c r="C3401" t="s">
        <v>836</v>
      </c>
    </row>
    <row r="3402" spans="1:3" x14ac:dyDescent="0.4">
      <c r="C3402" t="s">
        <v>29</v>
      </c>
    </row>
    <row r="3403" spans="1:3" x14ac:dyDescent="0.4">
      <c r="B3403" t="s">
        <v>2</v>
      </c>
    </row>
    <row r="3405" spans="1:3" x14ac:dyDescent="0.4">
      <c r="B3405" t="s">
        <v>16</v>
      </c>
    </row>
    <row r="3406" spans="1:3" x14ac:dyDescent="0.4">
      <c r="C3406" t="s">
        <v>837</v>
      </c>
    </row>
    <row r="3407" spans="1:3" x14ac:dyDescent="0.4">
      <c r="B3407" t="s">
        <v>2</v>
      </c>
    </row>
    <row r="3408" spans="1:3" x14ac:dyDescent="0.4">
      <c r="A3408" t="s">
        <v>2</v>
      </c>
    </row>
    <row r="3410" spans="1:3" x14ac:dyDescent="0.4">
      <c r="A3410" t="s">
        <v>838</v>
      </c>
    </row>
    <row r="3411" spans="1:3" x14ac:dyDescent="0.4">
      <c r="B3411" t="s">
        <v>839</v>
      </c>
    </row>
    <row r="3412" spans="1:3" x14ac:dyDescent="0.4">
      <c r="B3412" t="s">
        <v>840</v>
      </c>
    </row>
    <row r="3413" spans="1:3" x14ac:dyDescent="0.4">
      <c r="B3413" t="s">
        <v>2236</v>
      </c>
    </row>
    <row r="3414" spans="1:3" x14ac:dyDescent="0.4">
      <c r="A3414" t="s">
        <v>2</v>
      </c>
    </row>
    <row r="3416" spans="1:3" x14ac:dyDescent="0.4">
      <c r="A3416" t="s">
        <v>841</v>
      </c>
    </row>
    <row r="3417" spans="1:3" x14ac:dyDescent="0.4">
      <c r="B3417" t="s">
        <v>28</v>
      </c>
    </row>
    <row r="3418" spans="1:3" x14ac:dyDescent="0.4">
      <c r="C3418" t="s">
        <v>29</v>
      </c>
    </row>
    <row r="3419" spans="1:3" x14ac:dyDescent="0.4">
      <c r="B3419" t="s">
        <v>2</v>
      </c>
    </row>
    <row r="3421" spans="1:3" x14ac:dyDescent="0.4">
      <c r="B3421" t="s">
        <v>30</v>
      </c>
    </row>
    <row r="3422" spans="1:3" x14ac:dyDescent="0.4">
      <c r="C3422" t="s">
        <v>842</v>
      </c>
    </row>
    <row r="3423" spans="1:3" x14ac:dyDescent="0.4">
      <c r="B3423" t="s">
        <v>2</v>
      </c>
    </row>
    <row r="3425" spans="1:3" x14ac:dyDescent="0.4">
      <c r="B3425" t="s">
        <v>32</v>
      </c>
    </row>
    <row r="3426" spans="1:3" x14ac:dyDescent="0.4">
      <c r="C3426" t="s">
        <v>842</v>
      </c>
    </row>
    <row r="3427" spans="1:3" x14ac:dyDescent="0.4">
      <c r="C3427" t="s">
        <v>29</v>
      </c>
    </row>
    <row r="3428" spans="1:3" x14ac:dyDescent="0.4">
      <c r="B3428" t="s">
        <v>2</v>
      </c>
    </row>
    <row r="3430" spans="1:3" x14ac:dyDescent="0.4">
      <c r="B3430" t="s">
        <v>16</v>
      </c>
    </row>
    <row r="3431" spans="1:3" x14ac:dyDescent="0.4">
      <c r="C3431" t="s">
        <v>843</v>
      </c>
    </row>
    <row r="3432" spans="1:3" x14ac:dyDescent="0.4">
      <c r="B3432" t="s">
        <v>2</v>
      </c>
    </row>
    <row r="3433" spans="1:3" x14ac:dyDescent="0.4">
      <c r="A3433" t="s">
        <v>2</v>
      </c>
    </row>
    <row r="3435" spans="1:3" x14ac:dyDescent="0.4">
      <c r="A3435" t="s">
        <v>844</v>
      </c>
    </row>
    <row r="3436" spans="1:3" x14ac:dyDescent="0.4">
      <c r="B3436" t="s">
        <v>845</v>
      </c>
    </row>
    <row r="3437" spans="1:3" x14ac:dyDescent="0.4">
      <c r="B3437" t="s">
        <v>846</v>
      </c>
    </row>
    <row r="3438" spans="1:3" x14ac:dyDescent="0.4">
      <c r="B3438" t="s">
        <v>2237</v>
      </c>
    </row>
    <row r="3439" spans="1:3" x14ac:dyDescent="0.4">
      <c r="A3439" t="s">
        <v>2</v>
      </c>
    </row>
    <row r="3441" spans="1:3" x14ac:dyDescent="0.4">
      <c r="A3441" t="s">
        <v>847</v>
      </c>
    </row>
    <row r="3442" spans="1:3" x14ac:dyDescent="0.4">
      <c r="B3442" t="s">
        <v>28</v>
      </c>
    </row>
    <row r="3443" spans="1:3" x14ac:dyDescent="0.4">
      <c r="C3443" t="s">
        <v>29</v>
      </c>
    </row>
    <row r="3444" spans="1:3" x14ac:dyDescent="0.4">
      <c r="B3444" t="s">
        <v>2</v>
      </c>
    </row>
    <row r="3446" spans="1:3" x14ac:dyDescent="0.4">
      <c r="B3446" t="s">
        <v>30</v>
      </c>
    </row>
    <row r="3447" spans="1:3" x14ac:dyDescent="0.4">
      <c r="C3447" t="s">
        <v>848</v>
      </c>
    </row>
    <row r="3448" spans="1:3" x14ac:dyDescent="0.4">
      <c r="B3448" t="s">
        <v>2</v>
      </c>
    </row>
    <row r="3450" spans="1:3" x14ac:dyDescent="0.4">
      <c r="B3450" t="s">
        <v>32</v>
      </c>
    </row>
    <row r="3451" spans="1:3" x14ac:dyDescent="0.4">
      <c r="C3451" t="s">
        <v>848</v>
      </c>
    </row>
    <row r="3452" spans="1:3" x14ac:dyDescent="0.4">
      <c r="C3452" t="s">
        <v>29</v>
      </c>
    </row>
    <row r="3453" spans="1:3" x14ac:dyDescent="0.4">
      <c r="B3453" t="s">
        <v>2</v>
      </c>
    </row>
    <row r="3455" spans="1:3" x14ac:dyDescent="0.4">
      <c r="B3455" t="s">
        <v>16</v>
      </c>
    </row>
    <row r="3456" spans="1:3" x14ac:dyDescent="0.4">
      <c r="C3456" t="s">
        <v>849</v>
      </c>
    </row>
    <row r="3457" spans="1:3" x14ac:dyDescent="0.4">
      <c r="B3457" t="s">
        <v>2</v>
      </c>
    </row>
    <row r="3458" spans="1:3" x14ac:dyDescent="0.4">
      <c r="A3458" t="s">
        <v>2</v>
      </c>
    </row>
    <row r="3460" spans="1:3" x14ac:dyDescent="0.4">
      <c r="A3460" t="s">
        <v>850</v>
      </c>
    </row>
    <row r="3461" spans="1:3" x14ac:dyDescent="0.4">
      <c r="B3461" t="s">
        <v>851</v>
      </c>
    </row>
    <row r="3462" spans="1:3" x14ac:dyDescent="0.4">
      <c r="B3462" t="s">
        <v>852</v>
      </c>
    </row>
    <row r="3463" spans="1:3" x14ac:dyDescent="0.4">
      <c r="B3463" t="s">
        <v>2237</v>
      </c>
    </row>
    <row r="3464" spans="1:3" x14ac:dyDescent="0.4">
      <c r="A3464" t="s">
        <v>2</v>
      </c>
    </row>
    <row r="3466" spans="1:3" x14ac:dyDescent="0.4">
      <c r="A3466" t="s">
        <v>853</v>
      </c>
    </row>
    <row r="3467" spans="1:3" x14ac:dyDescent="0.4">
      <c r="B3467" t="s">
        <v>28</v>
      </c>
    </row>
    <row r="3468" spans="1:3" x14ac:dyDescent="0.4">
      <c r="C3468" t="s">
        <v>29</v>
      </c>
    </row>
    <row r="3469" spans="1:3" x14ac:dyDescent="0.4">
      <c r="B3469" t="s">
        <v>2</v>
      </c>
    </row>
    <row r="3471" spans="1:3" x14ac:dyDescent="0.4">
      <c r="B3471" t="s">
        <v>30</v>
      </c>
    </row>
    <row r="3472" spans="1:3" x14ac:dyDescent="0.4">
      <c r="C3472" t="s">
        <v>854</v>
      </c>
    </row>
    <row r="3473" spans="1:3" x14ac:dyDescent="0.4">
      <c r="B3473" t="s">
        <v>2</v>
      </c>
    </row>
    <row r="3475" spans="1:3" x14ac:dyDescent="0.4">
      <c r="B3475" t="s">
        <v>32</v>
      </c>
    </row>
    <row r="3476" spans="1:3" x14ac:dyDescent="0.4">
      <c r="C3476" t="s">
        <v>854</v>
      </c>
    </row>
    <row r="3477" spans="1:3" x14ac:dyDescent="0.4">
      <c r="C3477" t="s">
        <v>29</v>
      </c>
    </row>
    <row r="3478" spans="1:3" x14ac:dyDescent="0.4">
      <c r="B3478" t="s">
        <v>2</v>
      </c>
    </row>
    <row r="3480" spans="1:3" x14ac:dyDescent="0.4">
      <c r="B3480" t="s">
        <v>16</v>
      </c>
    </row>
    <row r="3481" spans="1:3" x14ac:dyDescent="0.4">
      <c r="C3481" t="s">
        <v>855</v>
      </c>
    </row>
    <row r="3482" spans="1:3" x14ac:dyDescent="0.4">
      <c r="B3482" t="s">
        <v>2</v>
      </c>
    </row>
    <row r="3483" spans="1:3" x14ac:dyDescent="0.4">
      <c r="A3483" t="s">
        <v>2</v>
      </c>
    </row>
    <row r="3485" spans="1:3" x14ac:dyDescent="0.4">
      <c r="A3485" t="s">
        <v>856</v>
      </c>
    </row>
    <row r="3486" spans="1:3" x14ac:dyDescent="0.4">
      <c r="B3486" t="s">
        <v>857</v>
      </c>
    </row>
    <row r="3487" spans="1:3" x14ac:dyDescent="0.4">
      <c r="B3487" t="s">
        <v>858</v>
      </c>
    </row>
    <row r="3488" spans="1:3" x14ac:dyDescent="0.4">
      <c r="B3488" t="s">
        <v>2238</v>
      </c>
    </row>
    <row r="3489" spans="1:3" x14ac:dyDescent="0.4">
      <c r="A3489" t="s">
        <v>2</v>
      </c>
    </row>
    <row r="3491" spans="1:3" x14ac:dyDescent="0.4">
      <c r="A3491" t="s">
        <v>859</v>
      </c>
    </row>
    <row r="3492" spans="1:3" x14ac:dyDescent="0.4">
      <c r="B3492" t="s">
        <v>28</v>
      </c>
    </row>
    <row r="3493" spans="1:3" x14ac:dyDescent="0.4">
      <c r="C3493" t="s">
        <v>29</v>
      </c>
    </row>
    <row r="3494" spans="1:3" x14ac:dyDescent="0.4">
      <c r="B3494" t="s">
        <v>2</v>
      </c>
    </row>
    <row r="3496" spans="1:3" x14ac:dyDescent="0.4">
      <c r="B3496" t="s">
        <v>30</v>
      </c>
    </row>
    <row r="3497" spans="1:3" x14ac:dyDescent="0.4">
      <c r="C3497" t="s">
        <v>860</v>
      </c>
    </row>
    <row r="3498" spans="1:3" x14ac:dyDescent="0.4">
      <c r="B3498" t="s">
        <v>2</v>
      </c>
    </row>
    <row r="3500" spans="1:3" x14ac:dyDescent="0.4">
      <c r="B3500" t="s">
        <v>32</v>
      </c>
    </row>
    <row r="3501" spans="1:3" x14ac:dyDescent="0.4">
      <c r="C3501" t="s">
        <v>860</v>
      </c>
    </row>
    <row r="3502" spans="1:3" x14ac:dyDescent="0.4">
      <c r="C3502" t="s">
        <v>29</v>
      </c>
    </row>
    <row r="3503" spans="1:3" x14ac:dyDescent="0.4">
      <c r="B3503" t="s">
        <v>2</v>
      </c>
    </row>
    <row r="3505" spans="1:3" x14ac:dyDescent="0.4">
      <c r="B3505" t="s">
        <v>16</v>
      </c>
    </row>
    <row r="3506" spans="1:3" x14ac:dyDescent="0.4">
      <c r="C3506" t="s">
        <v>861</v>
      </c>
    </row>
    <row r="3507" spans="1:3" x14ac:dyDescent="0.4">
      <c r="B3507" t="s">
        <v>2</v>
      </c>
    </row>
    <row r="3508" spans="1:3" x14ac:dyDescent="0.4">
      <c r="A3508" t="s">
        <v>2</v>
      </c>
    </row>
    <row r="3510" spans="1:3" x14ac:dyDescent="0.4">
      <c r="A3510" t="s">
        <v>862</v>
      </c>
    </row>
    <row r="3511" spans="1:3" x14ac:dyDescent="0.4">
      <c r="B3511" t="s">
        <v>863</v>
      </c>
    </row>
    <row r="3512" spans="1:3" x14ac:dyDescent="0.4">
      <c r="B3512" t="s">
        <v>864</v>
      </c>
    </row>
    <row r="3513" spans="1:3" x14ac:dyDescent="0.4">
      <c r="B3513" t="s">
        <v>2238</v>
      </c>
    </row>
    <row r="3514" spans="1:3" x14ac:dyDescent="0.4">
      <c r="A3514" t="s">
        <v>2</v>
      </c>
    </row>
    <row r="3516" spans="1:3" x14ac:dyDescent="0.4">
      <c r="A3516" t="s">
        <v>865</v>
      </c>
    </row>
    <row r="3517" spans="1:3" x14ac:dyDescent="0.4">
      <c r="B3517" t="s">
        <v>28</v>
      </c>
    </row>
    <row r="3518" spans="1:3" x14ac:dyDescent="0.4">
      <c r="C3518" t="s">
        <v>29</v>
      </c>
    </row>
    <row r="3519" spans="1:3" x14ac:dyDescent="0.4">
      <c r="B3519" t="s">
        <v>2</v>
      </c>
    </row>
    <row r="3521" spans="1:3" x14ac:dyDescent="0.4">
      <c r="B3521" t="s">
        <v>30</v>
      </c>
    </row>
    <row r="3522" spans="1:3" x14ac:dyDescent="0.4">
      <c r="C3522" t="s">
        <v>866</v>
      </c>
    </row>
    <row r="3523" spans="1:3" x14ac:dyDescent="0.4">
      <c r="B3523" t="s">
        <v>2</v>
      </c>
    </row>
    <row r="3525" spans="1:3" x14ac:dyDescent="0.4">
      <c r="B3525" t="s">
        <v>32</v>
      </c>
    </row>
    <row r="3526" spans="1:3" x14ac:dyDescent="0.4">
      <c r="C3526" t="s">
        <v>866</v>
      </c>
    </row>
    <row r="3527" spans="1:3" x14ac:dyDescent="0.4">
      <c r="C3527" t="s">
        <v>29</v>
      </c>
    </row>
    <row r="3528" spans="1:3" x14ac:dyDescent="0.4">
      <c r="B3528" t="s">
        <v>2</v>
      </c>
    </row>
    <row r="3530" spans="1:3" x14ac:dyDescent="0.4">
      <c r="B3530" t="s">
        <v>16</v>
      </c>
    </row>
    <row r="3531" spans="1:3" x14ac:dyDescent="0.4">
      <c r="C3531" t="s">
        <v>867</v>
      </c>
    </row>
    <row r="3532" spans="1:3" x14ac:dyDescent="0.4">
      <c r="B3532" t="s">
        <v>2</v>
      </c>
    </row>
    <row r="3533" spans="1:3" x14ac:dyDescent="0.4">
      <c r="A3533" t="s">
        <v>2</v>
      </c>
    </row>
    <row r="3535" spans="1:3" x14ac:dyDescent="0.4">
      <c r="A3535" t="s">
        <v>868</v>
      </c>
    </row>
    <row r="3536" spans="1:3" x14ac:dyDescent="0.4">
      <c r="B3536" t="s">
        <v>869</v>
      </c>
    </row>
    <row r="3537" spans="1:3" x14ac:dyDescent="0.4">
      <c r="B3537" t="s">
        <v>870</v>
      </c>
    </row>
    <row r="3538" spans="1:3" x14ac:dyDescent="0.4">
      <c r="B3538" t="s">
        <v>2239</v>
      </c>
    </row>
    <row r="3539" spans="1:3" x14ac:dyDescent="0.4">
      <c r="A3539" t="s">
        <v>2</v>
      </c>
    </row>
    <row r="3541" spans="1:3" x14ac:dyDescent="0.4">
      <c r="A3541" t="s">
        <v>871</v>
      </c>
    </row>
    <row r="3542" spans="1:3" x14ac:dyDescent="0.4">
      <c r="B3542" t="s">
        <v>28</v>
      </c>
    </row>
    <row r="3543" spans="1:3" x14ac:dyDescent="0.4">
      <c r="C3543" t="s">
        <v>29</v>
      </c>
    </row>
    <row r="3544" spans="1:3" x14ac:dyDescent="0.4">
      <c r="B3544" t="s">
        <v>2</v>
      </c>
    </row>
    <row r="3546" spans="1:3" x14ac:dyDescent="0.4">
      <c r="B3546" t="s">
        <v>30</v>
      </c>
    </row>
    <row r="3547" spans="1:3" x14ac:dyDescent="0.4">
      <c r="C3547" t="s">
        <v>872</v>
      </c>
    </row>
    <row r="3548" spans="1:3" x14ac:dyDescent="0.4">
      <c r="B3548" t="s">
        <v>2</v>
      </c>
    </row>
    <row r="3550" spans="1:3" x14ac:dyDescent="0.4">
      <c r="B3550" t="s">
        <v>32</v>
      </c>
    </row>
    <row r="3551" spans="1:3" x14ac:dyDescent="0.4">
      <c r="C3551" t="s">
        <v>872</v>
      </c>
    </row>
    <row r="3552" spans="1:3" x14ac:dyDescent="0.4">
      <c r="C3552" t="s">
        <v>29</v>
      </c>
    </row>
    <row r="3553" spans="1:3" x14ac:dyDescent="0.4">
      <c r="B3553" t="s">
        <v>2</v>
      </c>
    </row>
    <row r="3555" spans="1:3" x14ac:dyDescent="0.4">
      <c r="B3555" t="s">
        <v>16</v>
      </c>
    </row>
    <row r="3556" spans="1:3" x14ac:dyDescent="0.4">
      <c r="C3556" t="s">
        <v>873</v>
      </c>
    </row>
    <row r="3557" spans="1:3" x14ac:dyDescent="0.4">
      <c r="B3557" t="s">
        <v>2</v>
      </c>
    </row>
    <row r="3558" spans="1:3" x14ac:dyDescent="0.4">
      <c r="A3558" t="s">
        <v>2</v>
      </c>
    </row>
    <row r="3560" spans="1:3" x14ac:dyDescent="0.4">
      <c r="A3560" t="s">
        <v>874</v>
      </c>
    </row>
    <row r="3561" spans="1:3" x14ac:dyDescent="0.4">
      <c r="B3561" t="s">
        <v>875</v>
      </c>
    </row>
    <row r="3562" spans="1:3" x14ac:dyDescent="0.4">
      <c r="B3562" t="s">
        <v>876</v>
      </c>
    </row>
    <row r="3563" spans="1:3" x14ac:dyDescent="0.4">
      <c r="B3563" t="s">
        <v>2239</v>
      </c>
    </row>
    <row r="3564" spans="1:3" x14ac:dyDescent="0.4">
      <c r="A3564" t="s">
        <v>2</v>
      </c>
    </row>
    <row r="3566" spans="1:3" x14ac:dyDescent="0.4">
      <c r="A3566" t="s">
        <v>877</v>
      </c>
    </row>
    <row r="3567" spans="1:3" x14ac:dyDescent="0.4">
      <c r="B3567" t="s">
        <v>28</v>
      </c>
    </row>
    <row r="3568" spans="1:3" x14ac:dyDescent="0.4">
      <c r="C3568" t="s">
        <v>29</v>
      </c>
    </row>
    <row r="3569" spans="1:3" x14ac:dyDescent="0.4">
      <c r="B3569" t="s">
        <v>2</v>
      </c>
    </row>
    <row r="3571" spans="1:3" x14ac:dyDescent="0.4">
      <c r="B3571" t="s">
        <v>30</v>
      </c>
    </row>
    <row r="3572" spans="1:3" x14ac:dyDescent="0.4">
      <c r="C3572" t="s">
        <v>878</v>
      </c>
    </row>
    <row r="3573" spans="1:3" x14ac:dyDescent="0.4">
      <c r="B3573" t="s">
        <v>2</v>
      </c>
    </row>
    <row r="3575" spans="1:3" x14ac:dyDescent="0.4">
      <c r="B3575" t="s">
        <v>32</v>
      </c>
    </row>
    <row r="3576" spans="1:3" x14ac:dyDescent="0.4">
      <c r="C3576" t="s">
        <v>878</v>
      </c>
    </row>
    <row r="3577" spans="1:3" x14ac:dyDescent="0.4">
      <c r="C3577" t="s">
        <v>29</v>
      </c>
    </row>
    <row r="3578" spans="1:3" x14ac:dyDescent="0.4">
      <c r="B3578" t="s">
        <v>2</v>
      </c>
    </row>
    <row r="3580" spans="1:3" x14ac:dyDescent="0.4">
      <c r="B3580" t="s">
        <v>16</v>
      </c>
    </row>
    <row r="3581" spans="1:3" x14ac:dyDescent="0.4">
      <c r="C3581" t="s">
        <v>879</v>
      </c>
    </row>
    <row r="3582" spans="1:3" x14ac:dyDescent="0.4">
      <c r="B3582" t="s">
        <v>2</v>
      </c>
    </row>
    <row r="3583" spans="1:3" x14ac:dyDescent="0.4">
      <c r="A3583" t="s">
        <v>2</v>
      </c>
    </row>
    <row r="3585" spans="1:3" x14ac:dyDescent="0.4">
      <c r="A3585" t="s">
        <v>880</v>
      </c>
    </row>
    <row r="3586" spans="1:3" x14ac:dyDescent="0.4">
      <c r="B3586" t="s">
        <v>881</v>
      </c>
    </row>
    <row r="3587" spans="1:3" x14ac:dyDescent="0.4">
      <c r="B3587" t="s">
        <v>882</v>
      </c>
    </row>
    <row r="3588" spans="1:3" x14ac:dyDescent="0.4">
      <c r="B3588" t="s">
        <v>2240</v>
      </c>
    </row>
    <row r="3589" spans="1:3" x14ac:dyDescent="0.4">
      <c r="A3589" t="s">
        <v>2</v>
      </c>
    </row>
    <row r="3591" spans="1:3" x14ac:dyDescent="0.4">
      <c r="A3591" t="s">
        <v>883</v>
      </c>
    </row>
    <row r="3592" spans="1:3" x14ac:dyDescent="0.4">
      <c r="B3592" t="s">
        <v>28</v>
      </c>
    </row>
    <row r="3593" spans="1:3" x14ac:dyDescent="0.4">
      <c r="C3593" t="s">
        <v>29</v>
      </c>
    </row>
    <row r="3594" spans="1:3" x14ac:dyDescent="0.4">
      <c r="B3594" t="s">
        <v>2</v>
      </c>
    </row>
    <row r="3596" spans="1:3" x14ac:dyDescent="0.4">
      <c r="B3596" t="s">
        <v>30</v>
      </c>
    </row>
    <row r="3597" spans="1:3" x14ac:dyDescent="0.4">
      <c r="C3597" t="s">
        <v>884</v>
      </c>
    </row>
    <row r="3598" spans="1:3" x14ac:dyDescent="0.4">
      <c r="B3598" t="s">
        <v>2</v>
      </c>
    </row>
    <row r="3600" spans="1:3" x14ac:dyDescent="0.4">
      <c r="B3600" t="s">
        <v>32</v>
      </c>
    </row>
    <row r="3601" spans="1:3" x14ac:dyDescent="0.4">
      <c r="C3601" t="s">
        <v>884</v>
      </c>
    </row>
    <row r="3602" spans="1:3" x14ac:dyDescent="0.4">
      <c r="C3602" t="s">
        <v>29</v>
      </c>
    </row>
    <row r="3603" spans="1:3" x14ac:dyDescent="0.4">
      <c r="B3603" t="s">
        <v>2</v>
      </c>
    </row>
    <row r="3605" spans="1:3" x14ac:dyDescent="0.4">
      <c r="B3605" t="s">
        <v>16</v>
      </c>
    </row>
    <row r="3606" spans="1:3" x14ac:dyDescent="0.4">
      <c r="C3606" t="s">
        <v>885</v>
      </c>
    </row>
    <row r="3607" spans="1:3" x14ac:dyDescent="0.4">
      <c r="B3607" t="s">
        <v>2</v>
      </c>
    </row>
    <row r="3608" spans="1:3" x14ac:dyDescent="0.4">
      <c r="A3608" t="s">
        <v>2</v>
      </c>
    </row>
    <row r="3610" spans="1:3" x14ac:dyDescent="0.4">
      <c r="A3610" t="s">
        <v>886</v>
      </c>
    </row>
    <row r="3611" spans="1:3" x14ac:dyDescent="0.4">
      <c r="B3611" t="s">
        <v>887</v>
      </c>
    </row>
    <row r="3612" spans="1:3" x14ac:dyDescent="0.4">
      <c r="B3612" t="s">
        <v>888</v>
      </c>
    </row>
    <row r="3613" spans="1:3" x14ac:dyDescent="0.4">
      <c r="B3613" t="s">
        <v>2241</v>
      </c>
    </row>
    <row r="3614" spans="1:3" x14ac:dyDescent="0.4">
      <c r="A3614" t="s">
        <v>2</v>
      </c>
    </row>
    <row r="3616" spans="1:3" x14ac:dyDescent="0.4">
      <c r="A3616" t="s">
        <v>889</v>
      </c>
    </row>
    <row r="3617" spans="2:3" x14ac:dyDescent="0.4">
      <c r="B3617" t="s">
        <v>28</v>
      </c>
    </row>
    <row r="3618" spans="2:3" x14ac:dyDescent="0.4">
      <c r="C3618" t="s">
        <v>29</v>
      </c>
    </row>
    <row r="3619" spans="2:3" x14ac:dyDescent="0.4">
      <c r="B3619" t="s">
        <v>2</v>
      </c>
    </row>
    <row r="3621" spans="2:3" x14ac:dyDescent="0.4">
      <c r="B3621" t="s">
        <v>30</v>
      </c>
    </row>
    <row r="3622" spans="2:3" x14ac:dyDescent="0.4">
      <c r="C3622" t="s">
        <v>890</v>
      </c>
    </row>
    <row r="3623" spans="2:3" x14ac:dyDescent="0.4">
      <c r="B3623" t="s">
        <v>2</v>
      </c>
    </row>
    <row r="3625" spans="2:3" x14ac:dyDescent="0.4">
      <c r="B3625" t="s">
        <v>32</v>
      </c>
    </row>
    <row r="3626" spans="2:3" x14ac:dyDescent="0.4">
      <c r="C3626" t="s">
        <v>890</v>
      </c>
    </row>
    <row r="3627" spans="2:3" x14ac:dyDescent="0.4">
      <c r="C3627" t="s">
        <v>29</v>
      </c>
    </row>
    <row r="3628" spans="2:3" x14ac:dyDescent="0.4">
      <c r="B3628" t="s">
        <v>2</v>
      </c>
    </row>
    <row r="3630" spans="2:3" x14ac:dyDescent="0.4">
      <c r="B3630" t="s">
        <v>16</v>
      </c>
    </row>
    <row r="3631" spans="2:3" x14ac:dyDescent="0.4">
      <c r="C3631" t="s">
        <v>891</v>
      </c>
    </row>
    <row r="3632" spans="2:3" x14ac:dyDescent="0.4">
      <c r="B3632" t="s">
        <v>2</v>
      </c>
    </row>
    <row r="3633" spans="1:3" x14ac:dyDescent="0.4">
      <c r="A3633" t="s">
        <v>2</v>
      </c>
    </row>
    <row r="3635" spans="1:3" x14ac:dyDescent="0.4">
      <c r="A3635" t="s">
        <v>892</v>
      </c>
    </row>
    <row r="3636" spans="1:3" x14ac:dyDescent="0.4">
      <c r="B3636" t="s">
        <v>893</v>
      </c>
    </row>
    <row r="3637" spans="1:3" x14ac:dyDescent="0.4">
      <c r="B3637" t="s">
        <v>894</v>
      </c>
    </row>
    <row r="3638" spans="1:3" x14ac:dyDescent="0.4">
      <c r="B3638" t="s">
        <v>2241</v>
      </c>
    </row>
    <row r="3639" spans="1:3" x14ac:dyDescent="0.4">
      <c r="A3639" t="s">
        <v>2</v>
      </c>
    </row>
    <row r="3641" spans="1:3" x14ac:dyDescent="0.4">
      <c r="A3641" t="s">
        <v>895</v>
      </c>
    </row>
    <row r="3642" spans="1:3" x14ac:dyDescent="0.4">
      <c r="B3642" t="s">
        <v>28</v>
      </c>
    </row>
    <row r="3643" spans="1:3" x14ac:dyDescent="0.4">
      <c r="C3643" t="s">
        <v>29</v>
      </c>
    </row>
    <row r="3644" spans="1:3" x14ac:dyDescent="0.4">
      <c r="B3644" t="s">
        <v>2</v>
      </c>
    </row>
    <row r="3646" spans="1:3" x14ac:dyDescent="0.4">
      <c r="B3646" t="s">
        <v>30</v>
      </c>
    </row>
    <row r="3647" spans="1:3" x14ac:dyDescent="0.4">
      <c r="C3647" t="s">
        <v>896</v>
      </c>
    </row>
    <row r="3648" spans="1:3" x14ac:dyDescent="0.4">
      <c r="B3648" t="s">
        <v>2</v>
      </c>
    </row>
    <row r="3650" spans="1:3" x14ac:dyDescent="0.4">
      <c r="B3650" t="s">
        <v>32</v>
      </c>
    </row>
    <row r="3651" spans="1:3" x14ac:dyDescent="0.4">
      <c r="C3651" t="s">
        <v>896</v>
      </c>
    </row>
    <row r="3652" spans="1:3" x14ac:dyDescent="0.4">
      <c r="C3652" t="s">
        <v>29</v>
      </c>
    </row>
    <row r="3653" spans="1:3" x14ac:dyDescent="0.4">
      <c r="B3653" t="s">
        <v>2</v>
      </c>
    </row>
    <row r="3655" spans="1:3" x14ac:dyDescent="0.4">
      <c r="B3655" t="s">
        <v>16</v>
      </c>
    </row>
    <row r="3656" spans="1:3" x14ac:dyDescent="0.4">
      <c r="C3656" t="s">
        <v>897</v>
      </c>
    </row>
    <row r="3657" spans="1:3" x14ac:dyDescent="0.4">
      <c r="B3657" t="s">
        <v>2</v>
      </c>
    </row>
    <row r="3658" spans="1:3" x14ac:dyDescent="0.4">
      <c r="A3658" t="s">
        <v>2</v>
      </c>
    </row>
    <row r="3660" spans="1:3" x14ac:dyDescent="0.4">
      <c r="A3660" t="s">
        <v>898</v>
      </c>
    </row>
    <row r="3661" spans="1:3" x14ac:dyDescent="0.4">
      <c r="B3661" t="s">
        <v>899</v>
      </c>
    </row>
    <row r="3662" spans="1:3" x14ac:dyDescent="0.4">
      <c r="B3662" t="s">
        <v>900</v>
      </c>
    </row>
    <row r="3663" spans="1:3" x14ac:dyDescent="0.4">
      <c r="B3663" t="s">
        <v>2242</v>
      </c>
    </row>
    <row r="3664" spans="1:3" x14ac:dyDescent="0.4">
      <c r="A3664" t="s">
        <v>2</v>
      </c>
    </row>
    <row r="3666" spans="1:3" x14ac:dyDescent="0.4">
      <c r="A3666" t="s">
        <v>901</v>
      </c>
    </row>
    <row r="3667" spans="1:3" x14ac:dyDescent="0.4">
      <c r="B3667" t="s">
        <v>28</v>
      </c>
    </row>
    <row r="3668" spans="1:3" x14ac:dyDescent="0.4">
      <c r="C3668" t="s">
        <v>29</v>
      </c>
    </row>
    <row r="3669" spans="1:3" x14ac:dyDescent="0.4">
      <c r="B3669" t="s">
        <v>2</v>
      </c>
    </row>
    <row r="3671" spans="1:3" x14ac:dyDescent="0.4">
      <c r="B3671" t="s">
        <v>30</v>
      </c>
    </row>
    <row r="3672" spans="1:3" x14ac:dyDescent="0.4">
      <c r="C3672" t="s">
        <v>902</v>
      </c>
    </row>
    <row r="3673" spans="1:3" x14ac:dyDescent="0.4">
      <c r="B3673" t="s">
        <v>2</v>
      </c>
    </row>
    <row r="3675" spans="1:3" x14ac:dyDescent="0.4">
      <c r="B3675" t="s">
        <v>32</v>
      </c>
    </row>
    <row r="3676" spans="1:3" x14ac:dyDescent="0.4">
      <c r="C3676" t="s">
        <v>902</v>
      </c>
    </row>
    <row r="3677" spans="1:3" x14ac:dyDescent="0.4">
      <c r="C3677" t="s">
        <v>29</v>
      </c>
    </row>
    <row r="3678" spans="1:3" x14ac:dyDescent="0.4">
      <c r="B3678" t="s">
        <v>2</v>
      </c>
    </row>
    <row r="3680" spans="1:3" x14ac:dyDescent="0.4">
      <c r="B3680" t="s">
        <v>16</v>
      </c>
    </row>
    <row r="3681" spans="1:3" x14ac:dyDescent="0.4">
      <c r="C3681" t="s">
        <v>903</v>
      </c>
    </row>
    <row r="3682" spans="1:3" x14ac:dyDescent="0.4">
      <c r="B3682" t="s">
        <v>2</v>
      </c>
    </row>
    <row r="3683" spans="1:3" x14ac:dyDescent="0.4">
      <c r="A3683" t="s">
        <v>2</v>
      </c>
    </row>
    <row r="3685" spans="1:3" x14ac:dyDescent="0.4">
      <c r="A3685" t="s">
        <v>904</v>
      </c>
    </row>
    <row r="3686" spans="1:3" x14ac:dyDescent="0.4">
      <c r="B3686" t="s">
        <v>905</v>
      </c>
    </row>
    <row r="3687" spans="1:3" x14ac:dyDescent="0.4">
      <c r="B3687" t="s">
        <v>906</v>
      </c>
    </row>
    <row r="3688" spans="1:3" x14ac:dyDescent="0.4">
      <c r="B3688" t="s">
        <v>2242</v>
      </c>
    </row>
    <row r="3689" spans="1:3" x14ac:dyDescent="0.4">
      <c r="A3689" t="s">
        <v>2</v>
      </c>
    </row>
    <row r="3691" spans="1:3" x14ac:dyDescent="0.4">
      <c r="A3691" t="s">
        <v>907</v>
      </c>
    </row>
    <row r="3692" spans="1:3" x14ac:dyDescent="0.4">
      <c r="B3692" t="s">
        <v>28</v>
      </c>
    </row>
    <row r="3693" spans="1:3" x14ac:dyDescent="0.4">
      <c r="C3693" t="s">
        <v>29</v>
      </c>
    </row>
    <row r="3694" spans="1:3" x14ac:dyDescent="0.4">
      <c r="B3694" t="s">
        <v>2</v>
      </c>
    </row>
    <row r="3696" spans="1:3" x14ac:dyDescent="0.4">
      <c r="B3696" t="s">
        <v>30</v>
      </c>
    </row>
    <row r="3697" spans="1:3" x14ac:dyDescent="0.4">
      <c r="C3697" t="s">
        <v>908</v>
      </c>
    </row>
    <row r="3698" spans="1:3" x14ac:dyDescent="0.4">
      <c r="B3698" t="s">
        <v>2</v>
      </c>
    </row>
    <row r="3700" spans="1:3" x14ac:dyDescent="0.4">
      <c r="B3700" t="s">
        <v>32</v>
      </c>
    </row>
    <row r="3701" spans="1:3" x14ac:dyDescent="0.4">
      <c r="C3701" t="s">
        <v>908</v>
      </c>
    </row>
    <row r="3702" spans="1:3" x14ac:dyDescent="0.4">
      <c r="C3702" t="s">
        <v>29</v>
      </c>
    </row>
    <row r="3703" spans="1:3" x14ac:dyDescent="0.4">
      <c r="B3703" t="s">
        <v>2</v>
      </c>
    </row>
    <row r="3705" spans="1:3" x14ac:dyDescent="0.4">
      <c r="B3705" t="s">
        <v>16</v>
      </c>
    </row>
    <row r="3706" spans="1:3" x14ac:dyDescent="0.4">
      <c r="C3706" t="s">
        <v>909</v>
      </c>
    </row>
    <row r="3707" spans="1:3" x14ac:dyDescent="0.4">
      <c r="B3707" t="s">
        <v>2</v>
      </c>
    </row>
    <row r="3708" spans="1:3" x14ac:dyDescent="0.4">
      <c r="A3708" t="s">
        <v>2</v>
      </c>
    </row>
    <row r="3710" spans="1:3" x14ac:dyDescent="0.4">
      <c r="A3710" t="s">
        <v>910</v>
      </c>
    </row>
    <row r="3711" spans="1:3" x14ac:dyDescent="0.4">
      <c r="B3711" t="s">
        <v>911</v>
      </c>
    </row>
    <row r="3712" spans="1:3" x14ac:dyDescent="0.4">
      <c r="B3712" t="s">
        <v>912</v>
      </c>
    </row>
    <row r="3713" spans="1:3" x14ac:dyDescent="0.4">
      <c r="B3713" t="s">
        <v>2243</v>
      </c>
    </row>
    <row r="3714" spans="1:3" x14ac:dyDescent="0.4">
      <c r="A3714" t="s">
        <v>2</v>
      </c>
    </row>
    <row r="3716" spans="1:3" x14ac:dyDescent="0.4">
      <c r="A3716" t="s">
        <v>913</v>
      </c>
    </row>
    <row r="3717" spans="1:3" x14ac:dyDescent="0.4">
      <c r="B3717" t="s">
        <v>28</v>
      </c>
    </row>
    <row r="3718" spans="1:3" x14ac:dyDescent="0.4">
      <c r="C3718" t="s">
        <v>29</v>
      </c>
    </row>
    <row r="3719" spans="1:3" x14ac:dyDescent="0.4">
      <c r="B3719" t="s">
        <v>2</v>
      </c>
    </row>
    <row r="3721" spans="1:3" x14ac:dyDescent="0.4">
      <c r="B3721" t="s">
        <v>30</v>
      </c>
    </row>
    <row r="3722" spans="1:3" x14ac:dyDescent="0.4">
      <c r="C3722" t="s">
        <v>914</v>
      </c>
    </row>
    <row r="3723" spans="1:3" x14ac:dyDescent="0.4">
      <c r="B3723" t="s">
        <v>2</v>
      </c>
    </row>
    <row r="3725" spans="1:3" x14ac:dyDescent="0.4">
      <c r="B3725" t="s">
        <v>32</v>
      </c>
    </row>
    <row r="3726" spans="1:3" x14ac:dyDescent="0.4">
      <c r="C3726" t="s">
        <v>914</v>
      </c>
    </row>
    <row r="3727" spans="1:3" x14ac:dyDescent="0.4">
      <c r="C3727" t="s">
        <v>29</v>
      </c>
    </row>
    <row r="3728" spans="1:3" x14ac:dyDescent="0.4">
      <c r="B3728" t="s">
        <v>2</v>
      </c>
    </row>
    <row r="3730" spans="1:3" x14ac:dyDescent="0.4">
      <c r="B3730" t="s">
        <v>16</v>
      </c>
    </row>
    <row r="3731" spans="1:3" x14ac:dyDescent="0.4">
      <c r="C3731" t="s">
        <v>915</v>
      </c>
    </row>
    <row r="3732" spans="1:3" x14ac:dyDescent="0.4">
      <c r="B3732" t="s">
        <v>2</v>
      </c>
    </row>
    <row r="3733" spans="1:3" x14ac:dyDescent="0.4">
      <c r="A3733" t="s">
        <v>2</v>
      </c>
    </row>
    <row r="3735" spans="1:3" x14ac:dyDescent="0.4">
      <c r="A3735" t="s">
        <v>916</v>
      </c>
    </row>
    <row r="3736" spans="1:3" x14ac:dyDescent="0.4">
      <c r="B3736" t="s">
        <v>917</v>
      </c>
    </row>
    <row r="3737" spans="1:3" x14ac:dyDescent="0.4">
      <c r="B3737" t="s">
        <v>918</v>
      </c>
    </row>
    <row r="3738" spans="1:3" x14ac:dyDescent="0.4">
      <c r="B3738" t="s">
        <v>2243</v>
      </c>
    </row>
    <row r="3739" spans="1:3" x14ac:dyDescent="0.4">
      <c r="A3739" t="s">
        <v>2</v>
      </c>
    </row>
    <row r="3741" spans="1:3" x14ac:dyDescent="0.4">
      <c r="A3741" t="s">
        <v>919</v>
      </c>
    </row>
    <row r="3742" spans="1:3" x14ac:dyDescent="0.4">
      <c r="B3742" t="s">
        <v>28</v>
      </c>
    </row>
    <row r="3743" spans="1:3" x14ac:dyDescent="0.4">
      <c r="C3743" t="s">
        <v>29</v>
      </c>
    </row>
    <row r="3744" spans="1:3" x14ac:dyDescent="0.4">
      <c r="B3744" t="s">
        <v>2</v>
      </c>
    </row>
    <row r="3746" spans="1:3" x14ac:dyDescent="0.4">
      <c r="B3746" t="s">
        <v>30</v>
      </c>
    </row>
    <row r="3747" spans="1:3" x14ac:dyDescent="0.4">
      <c r="C3747" t="s">
        <v>920</v>
      </c>
    </row>
    <row r="3748" spans="1:3" x14ac:dyDescent="0.4">
      <c r="B3748" t="s">
        <v>2</v>
      </c>
    </row>
    <row r="3750" spans="1:3" x14ac:dyDescent="0.4">
      <c r="B3750" t="s">
        <v>32</v>
      </c>
    </row>
    <row r="3751" spans="1:3" x14ac:dyDescent="0.4">
      <c r="C3751" t="s">
        <v>920</v>
      </c>
    </row>
    <row r="3752" spans="1:3" x14ac:dyDescent="0.4">
      <c r="C3752" t="s">
        <v>29</v>
      </c>
    </row>
    <row r="3753" spans="1:3" x14ac:dyDescent="0.4">
      <c r="B3753" t="s">
        <v>2</v>
      </c>
    </row>
    <row r="3755" spans="1:3" x14ac:dyDescent="0.4">
      <c r="B3755" t="s">
        <v>16</v>
      </c>
    </row>
    <row r="3756" spans="1:3" x14ac:dyDescent="0.4">
      <c r="C3756" t="s">
        <v>921</v>
      </c>
    </row>
    <row r="3757" spans="1:3" x14ac:dyDescent="0.4">
      <c r="B3757" t="s">
        <v>2</v>
      </c>
    </row>
    <row r="3758" spans="1:3" x14ac:dyDescent="0.4">
      <c r="A3758" t="s">
        <v>2</v>
      </c>
    </row>
    <row r="3760" spans="1:3" x14ac:dyDescent="0.4">
      <c r="A3760" t="s">
        <v>922</v>
      </c>
    </row>
    <row r="3761" spans="1:3" x14ac:dyDescent="0.4">
      <c r="B3761" t="s">
        <v>923</v>
      </c>
    </row>
    <row r="3762" spans="1:3" x14ac:dyDescent="0.4">
      <c r="B3762" t="s">
        <v>924</v>
      </c>
    </row>
    <row r="3763" spans="1:3" x14ac:dyDescent="0.4">
      <c r="B3763" t="s">
        <v>2244</v>
      </c>
    </row>
    <row r="3764" spans="1:3" x14ac:dyDescent="0.4">
      <c r="A3764" t="s">
        <v>2</v>
      </c>
    </row>
    <row r="3766" spans="1:3" x14ac:dyDescent="0.4">
      <c r="A3766" t="s">
        <v>925</v>
      </c>
    </row>
    <row r="3767" spans="1:3" x14ac:dyDescent="0.4">
      <c r="B3767" t="s">
        <v>28</v>
      </c>
    </row>
    <row r="3768" spans="1:3" x14ac:dyDescent="0.4">
      <c r="C3768" t="s">
        <v>29</v>
      </c>
    </row>
    <row r="3769" spans="1:3" x14ac:dyDescent="0.4">
      <c r="B3769" t="s">
        <v>2</v>
      </c>
    </row>
    <row r="3771" spans="1:3" x14ac:dyDescent="0.4">
      <c r="B3771" t="s">
        <v>30</v>
      </c>
    </row>
    <row r="3772" spans="1:3" x14ac:dyDescent="0.4">
      <c r="C3772" t="s">
        <v>926</v>
      </c>
    </row>
    <row r="3773" spans="1:3" x14ac:dyDescent="0.4">
      <c r="B3773" t="s">
        <v>2</v>
      </c>
    </row>
    <row r="3775" spans="1:3" x14ac:dyDescent="0.4">
      <c r="B3775" t="s">
        <v>32</v>
      </c>
    </row>
    <row r="3776" spans="1:3" x14ac:dyDescent="0.4">
      <c r="C3776" t="s">
        <v>926</v>
      </c>
    </row>
    <row r="3777" spans="1:3" x14ac:dyDescent="0.4">
      <c r="C3777" t="s">
        <v>29</v>
      </c>
    </row>
    <row r="3778" spans="1:3" x14ac:dyDescent="0.4">
      <c r="B3778" t="s">
        <v>2</v>
      </c>
    </row>
    <row r="3780" spans="1:3" x14ac:dyDescent="0.4">
      <c r="B3780" t="s">
        <v>16</v>
      </c>
    </row>
    <row r="3781" spans="1:3" x14ac:dyDescent="0.4">
      <c r="C3781" t="s">
        <v>927</v>
      </c>
    </row>
    <row r="3782" spans="1:3" x14ac:dyDescent="0.4">
      <c r="B3782" t="s">
        <v>2</v>
      </c>
    </row>
    <row r="3783" spans="1:3" x14ac:dyDescent="0.4">
      <c r="A3783" t="s">
        <v>2</v>
      </c>
    </row>
    <row r="3785" spans="1:3" x14ac:dyDescent="0.4">
      <c r="A3785" t="s">
        <v>928</v>
      </c>
    </row>
    <row r="3786" spans="1:3" x14ac:dyDescent="0.4">
      <c r="B3786" t="s">
        <v>929</v>
      </c>
    </row>
    <row r="3787" spans="1:3" x14ac:dyDescent="0.4">
      <c r="B3787" t="s">
        <v>930</v>
      </c>
    </row>
    <row r="3788" spans="1:3" x14ac:dyDescent="0.4">
      <c r="B3788" t="s">
        <v>2245</v>
      </c>
    </row>
    <row r="3789" spans="1:3" x14ac:dyDescent="0.4">
      <c r="A3789" t="s">
        <v>2</v>
      </c>
    </row>
    <row r="3791" spans="1:3" x14ac:dyDescent="0.4">
      <c r="A3791" t="s">
        <v>931</v>
      </c>
    </row>
    <row r="3792" spans="1:3" x14ac:dyDescent="0.4">
      <c r="B3792" t="s">
        <v>28</v>
      </c>
    </row>
    <row r="3793" spans="1:3" x14ac:dyDescent="0.4">
      <c r="C3793" t="s">
        <v>29</v>
      </c>
    </row>
    <row r="3794" spans="1:3" x14ac:dyDescent="0.4">
      <c r="B3794" t="s">
        <v>2</v>
      </c>
    </row>
    <row r="3796" spans="1:3" x14ac:dyDescent="0.4">
      <c r="B3796" t="s">
        <v>30</v>
      </c>
    </row>
    <row r="3797" spans="1:3" x14ac:dyDescent="0.4">
      <c r="C3797" t="s">
        <v>932</v>
      </c>
    </row>
    <row r="3798" spans="1:3" x14ac:dyDescent="0.4">
      <c r="B3798" t="s">
        <v>2</v>
      </c>
    </row>
    <row r="3800" spans="1:3" x14ac:dyDescent="0.4">
      <c r="B3800" t="s">
        <v>32</v>
      </c>
    </row>
    <row r="3801" spans="1:3" x14ac:dyDescent="0.4">
      <c r="C3801" t="s">
        <v>932</v>
      </c>
    </row>
    <row r="3802" spans="1:3" x14ac:dyDescent="0.4">
      <c r="C3802" t="s">
        <v>29</v>
      </c>
    </row>
    <row r="3803" spans="1:3" x14ac:dyDescent="0.4">
      <c r="B3803" t="s">
        <v>2</v>
      </c>
    </row>
    <row r="3805" spans="1:3" x14ac:dyDescent="0.4">
      <c r="B3805" t="s">
        <v>16</v>
      </c>
    </row>
    <row r="3806" spans="1:3" x14ac:dyDescent="0.4">
      <c r="C3806" t="s">
        <v>933</v>
      </c>
    </row>
    <row r="3807" spans="1:3" x14ac:dyDescent="0.4">
      <c r="B3807" t="s">
        <v>2</v>
      </c>
    </row>
    <row r="3808" spans="1:3" x14ac:dyDescent="0.4">
      <c r="A3808" t="s">
        <v>2</v>
      </c>
    </row>
    <row r="3810" spans="1:3" x14ac:dyDescent="0.4">
      <c r="A3810" t="s">
        <v>934</v>
      </c>
    </row>
    <row r="3811" spans="1:3" x14ac:dyDescent="0.4">
      <c r="B3811" t="s">
        <v>935</v>
      </c>
    </row>
    <row r="3812" spans="1:3" x14ac:dyDescent="0.4">
      <c r="B3812" t="s">
        <v>936</v>
      </c>
    </row>
    <row r="3813" spans="1:3" x14ac:dyDescent="0.4">
      <c r="B3813" t="s">
        <v>2245</v>
      </c>
    </row>
    <row r="3814" spans="1:3" x14ac:dyDescent="0.4">
      <c r="A3814" t="s">
        <v>2</v>
      </c>
    </row>
    <row r="3816" spans="1:3" x14ac:dyDescent="0.4">
      <c r="A3816" t="s">
        <v>937</v>
      </c>
    </row>
    <row r="3817" spans="1:3" x14ac:dyDescent="0.4">
      <c r="B3817" t="s">
        <v>28</v>
      </c>
    </row>
    <row r="3818" spans="1:3" x14ac:dyDescent="0.4">
      <c r="C3818" t="s">
        <v>29</v>
      </c>
    </row>
    <row r="3819" spans="1:3" x14ac:dyDescent="0.4">
      <c r="B3819" t="s">
        <v>2</v>
      </c>
    </row>
    <row r="3821" spans="1:3" x14ac:dyDescent="0.4">
      <c r="B3821" t="s">
        <v>30</v>
      </c>
    </row>
    <row r="3822" spans="1:3" x14ac:dyDescent="0.4">
      <c r="C3822" t="s">
        <v>938</v>
      </c>
    </row>
    <row r="3823" spans="1:3" x14ac:dyDescent="0.4">
      <c r="B3823" t="s">
        <v>2</v>
      </c>
    </row>
    <row r="3825" spans="1:3" x14ac:dyDescent="0.4">
      <c r="B3825" t="s">
        <v>32</v>
      </c>
    </row>
    <row r="3826" spans="1:3" x14ac:dyDescent="0.4">
      <c r="C3826" t="s">
        <v>938</v>
      </c>
    </row>
    <row r="3827" spans="1:3" x14ac:dyDescent="0.4">
      <c r="C3827" t="s">
        <v>29</v>
      </c>
    </row>
    <row r="3828" spans="1:3" x14ac:dyDescent="0.4">
      <c r="B3828" t="s">
        <v>2</v>
      </c>
    </row>
    <row r="3830" spans="1:3" x14ac:dyDescent="0.4">
      <c r="B3830" t="s">
        <v>16</v>
      </c>
    </row>
    <row r="3831" spans="1:3" x14ac:dyDescent="0.4">
      <c r="C3831" t="s">
        <v>939</v>
      </c>
    </row>
    <row r="3832" spans="1:3" x14ac:dyDescent="0.4">
      <c r="B3832" t="s">
        <v>2</v>
      </c>
    </row>
    <row r="3833" spans="1:3" x14ac:dyDescent="0.4">
      <c r="A3833" t="s">
        <v>2</v>
      </c>
    </row>
    <row r="3835" spans="1:3" x14ac:dyDescent="0.4">
      <c r="A3835" t="s">
        <v>940</v>
      </c>
    </row>
    <row r="3836" spans="1:3" x14ac:dyDescent="0.4">
      <c r="B3836" t="s">
        <v>941</v>
      </c>
    </row>
    <row r="3837" spans="1:3" x14ac:dyDescent="0.4">
      <c r="B3837" t="s">
        <v>942</v>
      </c>
    </row>
    <row r="3838" spans="1:3" x14ac:dyDescent="0.4">
      <c r="B3838" t="s">
        <v>2246</v>
      </c>
    </row>
    <row r="3839" spans="1:3" x14ac:dyDescent="0.4">
      <c r="A3839" t="s">
        <v>2</v>
      </c>
    </row>
    <row r="3841" spans="1:3" x14ac:dyDescent="0.4">
      <c r="A3841" t="s">
        <v>943</v>
      </c>
    </row>
    <row r="3842" spans="1:3" x14ac:dyDescent="0.4">
      <c r="B3842" t="s">
        <v>28</v>
      </c>
    </row>
    <row r="3843" spans="1:3" x14ac:dyDescent="0.4">
      <c r="C3843" t="s">
        <v>29</v>
      </c>
    </row>
    <row r="3844" spans="1:3" x14ac:dyDescent="0.4">
      <c r="B3844" t="s">
        <v>2</v>
      </c>
    </row>
    <row r="3846" spans="1:3" x14ac:dyDescent="0.4">
      <c r="B3846" t="s">
        <v>30</v>
      </c>
    </row>
    <row r="3847" spans="1:3" x14ac:dyDescent="0.4">
      <c r="C3847" t="s">
        <v>944</v>
      </c>
    </row>
    <row r="3848" spans="1:3" x14ac:dyDescent="0.4">
      <c r="B3848" t="s">
        <v>2</v>
      </c>
    </row>
    <row r="3850" spans="1:3" x14ac:dyDescent="0.4">
      <c r="B3850" t="s">
        <v>32</v>
      </c>
    </row>
    <row r="3851" spans="1:3" x14ac:dyDescent="0.4">
      <c r="C3851" t="s">
        <v>944</v>
      </c>
    </row>
    <row r="3852" spans="1:3" x14ac:dyDescent="0.4">
      <c r="C3852" t="s">
        <v>29</v>
      </c>
    </row>
    <row r="3853" spans="1:3" x14ac:dyDescent="0.4">
      <c r="B3853" t="s">
        <v>2</v>
      </c>
    </row>
    <row r="3855" spans="1:3" x14ac:dyDescent="0.4">
      <c r="B3855" t="s">
        <v>16</v>
      </c>
    </row>
    <row r="3856" spans="1:3" x14ac:dyDescent="0.4">
      <c r="C3856" t="s">
        <v>945</v>
      </c>
    </row>
    <row r="3857" spans="1:3" x14ac:dyDescent="0.4">
      <c r="B3857" t="s">
        <v>2</v>
      </c>
    </row>
    <row r="3858" spans="1:3" x14ac:dyDescent="0.4">
      <c r="A3858" t="s">
        <v>2</v>
      </c>
    </row>
    <row r="3860" spans="1:3" x14ac:dyDescent="0.4">
      <c r="A3860" t="s">
        <v>946</v>
      </c>
    </row>
    <row r="3861" spans="1:3" x14ac:dyDescent="0.4">
      <c r="B3861" t="s">
        <v>947</v>
      </c>
    </row>
    <row r="3862" spans="1:3" x14ac:dyDescent="0.4">
      <c r="B3862" t="s">
        <v>948</v>
      </c>
    </row>
    <row r="3863" spans="1:3" x14ac:dyDescent="0.4">
      <c r="B3863" t="s">
        <v>2246</v>
      </c>
    </row>
    <row r="3864" spans="1:3" x14ac:dyDescent="0.4">
      <c r="A3864" t="s">
        <v>2</v>
      </c>
    </row>
    <row r="3866" spans="1:3" x14ac:dyDescent="0.4">
      <c r="A3866" t="s">
        <v>949</v>
      </c>
    </row>
    <row r="3867" spans="1:3" x14ac:dyDescent="0.4">
      <c r="B3867" t="s">
        <v>28</v>
      </c>
    </row>
    <row r="3868" spans="1:3" x14ac:dyDescent="0.4">
      <c r="C3868" t="s">
        <v>29</v>
      </c>
    </row>
    <row r="3869" spans="1:3" x14ac:dyDescent="0.4">
      <c r="B3869" t="s">
        <v>2</v>
      </c>
    </row>
    <row r="3871" spans="1:3" x14ac:dyDescent="0.4">
      <c r="B3871" t="s">
        <v>30</v>
      </c>
    </row>
    <row r="3872" spans="1:3" x14ac:dyDescent="0.4">
      <c r="C3872" t="s">
        <v>950</v>
      </c>
    </row>
    <row r="3873" spans="1:3" x14ac:dyDescent="0.4">
      <c r="B3873" t="s">
        <v>2</v>
      </c>
    </row>
    <row r="3875" spans="1:3" x14ac:dyDescent="0.4">
      <c r="B3875" t="s">
        <v>32</v>
      </c>
    </row>
    <row r="3876" spans="1:3" x14ac:dyDescent="0.4">
      <c r="C3876" t="s">
        <v>950</v>
      </c>
    </row>
    <row r="3877" spans="1:3" x14ac:dyDescent="0.4">
      <c r="C3877" t="s">
        <v>29</v>
      </c>
    </row>
    <row r="3878" spans="1:3" x14ac:dyDescent="0.4">
      <c r="B3878" t="s">
        <v>2</v>
      </c>
    </row>
    <row r="3880" spans="1:3" x14ac:dyDescent="0.4">
      <c r="B3880" t="s">
        <v>16</v>
      </c>
    </row>
    <row r="3881" spans="1:3" x14ac:dyDescent="0.4">
      <c r="C3881" t="s">
        <v>951</v>
      </c>
    </row>
    <row r="3882" spans="1:3" x14ac:dyDescent="0.4">
      <c r="B3882" t="s">
        <v>2</v>
      </c>
    </row>
    <row r="3883" spans="1:3" x14ac:dyDescent="0.4">
      <c r="A3883" t="s">
        <v>2</v>
      </c>
    </row>
    <row r="3885" spans="1:3" x14ac:dyDescent="0.4">
      <c r="A3885" t="s">
        <v>952</v>
      </c>
    </row>
    <row r="3886" spans="1:3" x14ac:dyDescent="0.4">
      <c r="B3886" t="s">
        <v>953</v>
      </c>
    </row>
    <row r="3887" spans="1:3" x14ac:dyDescent="0.4">
      <c r="B3887" t="s">
        <v>954</v>
      </c>
    </row>
    <row r="3888" spans="1:3" x14ac:dyDescent="0.4">
      <c r="B3888" t="s">
        <v>2247</v>
      </c>
    </row>
    <row r="3889" spans="1:3" x14ac:dyDescent="0.4">
      <c r="A3889" t="s">
        <v>2</v>
      </c>
    </row>
    <row r="3891" spans="1:3" x14ac:dyDescent="0.4">
      <c r="A3891" t="s">
        <v>955</v>
      </c>
    </row>
    <row r="3892" spans="1:3" x14ac:dyDescent="0.4">
      <c r="B3892" t="s">
        <v>28</v>
      </c>
    </row>
    <row r="3893" spans="1:3" x14ac:dyDescent="0.4">
      <c r="C3893" t="s">
        <v>29</v>
      </c>
    </row>
    <row r="3894" spans="1:3" x14ac:dyDescent="0.4">
      <c r="B3894" t="s">
        <v>2</v>
      </c>
    </row>
    <row r="3896" spans="1:3" x14ac:dyDescent="0.4">
      <c r="B3896" t="s">
        <v>30</v>
      </c>
    </row>
    <row r="3897" spans="1:3" x14ac:dyDescent="0.4">
      <c r="C3897" t="s">
        <v>956</v>
      </c>
    </row>
    <row r="3898" spans="1:3" x14ac:dyDescent="0.4">
      <c r="B3898" t="s">
        <v>2</v>
      </c>
    </row>
    <row r="3900" spans="1:3" x14ac:dyDescent="0.4">
      <c r="B3900" t="s">
        <v>32</v>
      </c>
    </row>
    <row r="3901" spans="1:3" x14ac:dyDescent="0.4">
      <c r="C3901" t="s">
        <v>956</v>
      </c>
    </row>
    <row r="3902" spans="1:3" x14ac:dyDescent="0.4">
      <c r="C3902" t="s">
        <v>29</v>
      </c>
    </row>
    <row r="3903" spans="1:3" x14ac:dyDescent="0.4">
      <c r="B3903" t="s">
        <v>2</v>
      </c>
    </row>
    <row r="3905" spans="1:3" x14ac:dyDescent="0.4">
      <c r="B3905" t="s">
        <v>16</v>
      </c>
    </row>
    <row r="3906" spans="1:3" x14ac:dyDescent="0.4">
      <c r="C3906" t="s">
        <v>957</v>
      </c>
    </row>
    <row r="3907" spans="1:3" x14ac:dyDescent="0.4">
      <c r="B3907" t="s">
        <v>2</v>
      </c>
    </row>
    <row r="3908" spans="1:3" x14ac:dyDescent="0.4">
      <c r="A3908" t="s">
        <v>2</v>
      </c>
    </row>
    <row r="3910" spans="1:3" x14ac:dyDescent="0.4">
      <c r="A3910" t="s">
        <v>958</v>
      </c>
    </row>
    <row r="3911" spans="1:3" x14ac:dyDescent="0.4">
      <c r="B3911" t="s">
        <v>959</v>
      </c>
    </row>
    <row r="3912" spans="1:3" x14ac:dyDescent="0.4">
      <c r="B3912" t="s">
        <v>960</v>
      </c>
    </row>
    <row r="3913" spans="1:3" x14ac:dyDescent="0.4">
      <c r="B3913" t="s">
        <v>2247</v>
      </c>
    </row>
    <row r="3914" spans="1:3" x14ac:dyDescent="0.4">
      <c r="A3914" t="s">
        <v>2</v>
      </c>
    </row>
    <row r="3916" spans="1:3" x14ac:dyDescent="0.4">
      <c r="A3916" t="s">
        <v>961</v>
      </c>
    </row>
    <row r="3917" spans="1:3" x14ac:dyDescent="0.4">
      <c r="B3917" t="s">
        <v>28</v>
      </c>
    </row>
    <row r="3918" spans="1:3" x14ac:dyDescent="0.4">
      <c r="C3918" t="s">
        <v>29</v>
      </c>
    </row>
    <row r="3919" spans="1:3" x14ac:dyDescent="0.4">
      <c r="B3919" t="s">
        <v>2</v>
      </c>
    </row>
    <row r="3921" spans="1:3" x14ac:dyDescent="0.4">
      <c r="B3921" t="s">
        <v>30</v>
      </c>
    </row>
    <row r="3922" spans="1:3" x14ac:dyDescent="0.4">
      <c r="C3922" t="s">
        <v>962</v>
      </c>
    </row>
    <row r="3923" spans="1:3" x14ac:dyDescent="0.4">
      <c r="B3923" t="s">
        <v>2</v>
      </c>
    </row>
    <row r="3925" spans="1:3" x14ac:dyDescent="0.4">
      <c r="B3925" t="s">
        <v>32</v>
      </c>
    </row>
    <row r="3926" spans="1:3" x14ac:dyDescent="0.4">
      <c r="C3926" t="s">
        <v>962</v>
      </c>
    </row>
    <row r="3927" spans="1:3" x14ac:dyDescent="0.4">
      <c r="C3927" t="s">
        <v>29</v>
      </c>
    </row>
    <row r="3928" spans="1:3" x14ac:dyDescent="0.4">
      <c r="B3928" t="s">
        <v>2</v>
      </c>
    </row>
    <row r="3930" spans="1:3" x14ac:dyDescent="0.4">
      <c r="B3930" t="s">
        <v>16</v>
      </c>
    </row>
    <row r="3931" spans="1:3" x14ac:dyDescent="0.4">
      <c r="C3931" t="s">
        <v>963</v>
      </c>
    </row>
    <row r="3932" spans="1:3" x14ac:dyDescent="0.4">
      <c r="B3932" t="s">
        <v>2</v>
      </c>
    </row>
    <row r="3933" spans="1:3" x14ac:dyDescent="0.4">
      <c r="A3933" t="s">
        <v>2</v>
      </c>
    </row>
    <row r="3935" spans="1:3" x14ac:dyDescent="0.4">
      <c r="A3935" t="s">
        <v>964</v>
      </c>
    </row>
    <row r="3936" spans="1:3" x14ac:dyDescent="0.4">
      <c r="B3936" t="s">
        <v>965</v>
      </c>
    </row>
    <row r="3937" spans="1:3" x14ac:dyDescent="0.4">
      <c r="B3937" t="s">
        <v>966</v>
      </c>
    </row>
    <row r="3938" spans="1:3" x14ac:dyDescent="0.4">
      <c r="B3938" t="s">
        <v>2248</v>
      </c>
    </row>
    <row r="3939" spans="1:3" x14ac:dyDescent="0.4">
      <c r="A3939" t="s">
        <v>2</v>
      </c>
    </row>
    <row r="3941" spans="1:3" x14ac:dyDescent="0.4">
      <c r="A3941" t="s">
        <v>967</v>
      </c>
    </row>
    <row r="3942" spans="1:3" x14ac:dyDescent="0.4">
      <c r="B3942" t="s">
        <v>28</v>
      </c>
    </row>
    <row r="3943" spans="1:3" x14ac:dyDescent="0.4">
      <c r="C3943" t="s">
        <v>29</v>
      </c>
    </row>
    <row r="3944" spans="1:3" x14ac:dyDescent="0.4">
      <c r="B3944" t="s">
        <v>2</v>
      </c>
    </row>
    <row r="3946" spans="1:3" x14ac:dyDescent="0.4">
      <c r="B3946" t="s">
        <v>30</v>
      </c>
    </row>
    <row r="3947" spans="1:3" x14ac:dyDescent="0.4">
      <c r="C3947" t="s">
        <v>968</v>
      </c>
    </row>
    <row r="3948" spans="1:3" x14ac:dyDescent="0.4">
      <c r="B3948" t="s">
        <v>2</v>
      </c>
    </row>
    <row r="3950" spans="1:3" x14ac:dyDescent="0.4">
      <c r="B3950" t="s">
        <v>32</v>
      </c>
    </row>
    <row r="3951" spans="1:3" x14ac:dyDescent="0.4">
      <c r="C3951" t="s">
        <v>968</v>
      </c>
    </row>
    <row r="3952" spans="1:3" x14ac:dyDescent="0.4">
      <c r="C3952" t="s">
        <v>29</v>
      </c>
    </row>
    <row r="3953" spans="1:3" x14ac:dyDescent="0.4">
      <c r="B3953" t="s">
        <v>2</v>
      </c>
    </row>
    <row r="3955" spans="1:3" x14ac:dyDescent="0.4">
      <c r="B3955" t="s">
        <v>16</v>
      </c>
    </row>
    <row r="3956" spans="1:3" x14ac:dyDescent="0.4">
      <c r="C3956" t="s">
        <v>969</v>
      </c>
    </row>
    <row r="3957" spans="1:3" x14ac:dyDescent="0.4">
      <c r="B3957" t="s">
        <v>2</v>
      </c>
    </row>
    <row r="3958" spans="1:3" x14ac:dyDescent="0.4">
      <c r="A3958" t="s">
        <v>2</v>
      </c>
    </row>
    <row r="3960" spans="1:3" x14ac:dyDescent="0.4">
      <c r="A3960" t="s">
        <v>970</v>
      </c>
    </row>
    <row r="3961" spans="1:3" x14ac:dyDescent="0.4">
      <c r="B3961" t="s">
        <v>971</v>
      </c>
    </row>
    <row r="3962" spans="1:3" x14ac:dyDescent="0.4">
      <c r="B3962" t="s">
        <v>972</v>
      </c>
    </row>
    <row r="3963" spans="1:3" x14ac:dyDescent="0.4">
      <c r="B3963" t="s">
        <v>2249</v>
      </c>
    </row>
    <row r="3964" spans="1:3" x14ac:dyDescent="0.4">
      <c r="A3964" t="s">
        <v>2</v>
      </c>
    </row>
    <row r="3966" spans="1:3" x14ac:dyDescent="0.4">
      <c r="A3966" t="s">
        <v>973</v>
      </c>
    </row>
    <row r="3967" spans="1:3" x14ac:dyDescent="0.4">
      <c r="B3967" t="s">
        <v>28</v>
      </c>
    </row>
    <row r="3968" spans="1:3" x14ac:dyDescent="0.4">
      <c r="C3968" t="s">
        <v>29</v>
      </c>
    </row>
    <row r="3969" spans="1:3" x14ac:dyDescent="0.4">
      <c r="B3969" t="s">
        <v>2</v>
      </c>
    </row>
    <row r="3971" spans="1:3" x14ac:dyDescent="0.4">
      <c r="B3971" t="s">
        <v>30</v>
      </c>
    </row>
    <row r="3972" spans="1:3" x14ac:dyDescent="0.4">
      <c r="C3972" t="s">
        <v>974</v>
      </c>
    </row>
    <row r="3973" spans="1:3" x14ac:dyDescent="0.4">
      <c r="B3973" t="s">
        <v>2</v>
      </c>
    </row>
    <row r="3975" spans="1:3" x14ac:dyDescent="0.4">
      <c r="B3975" t="s">
        <v>32</v>
      </c>
    </row>
    <row r="3976" spans="1:3" x14ac:dyDescent="0.4">
      <c r="C3976" t="s">
        <v>974</v>
      </c>
    </row>
    <row r="3977" spans="1:3" x14ac:dyDescent="0.4">
      <c r="C3977" t="s">
        <v>29</v>
      </c>
    </row>
    <row r="3978" spans="1:3" x14ac:dyDescent="0.4">
      <c r="B3978" t="s">
        <v>2</v>
      </c>
    </row>
    <row r="3980" spans="1:3" x14ac:dyDescent="0.4">
      <c r="B3980" t="s">
        <v>16</v>
      </c>
    </row>
    <row r="3981" spans="1:3" x14ac:dyDescent="0.4">
      <c r="C3981" t="s">
        <v>975</v>
      </c>
    </row>
    <row r="3982" spans="1:3" x14ac:dyDescent="0.4">
      <c r="B3982" t="s">
        <v>2</v>
      </c>
    </row>
    <row r="3983" spans="1:3" x14ac:dyDescent="0.4">
      <c r="A3983" t="s">
        <v>2</v>
      </c>
    </row>
    <row r="3985" spans="1:3" x14ac:dyDescent="0.4">
      <c r="A3985" t="s">
        <v>976</v>
      </c>
    </row>
    <row r="3986" spans="1:3" x14ac:dyDescent="0.4">
      <c r="B3986" t="s">
        <v>977</v>
      </c>
    </row>
    <row r="3987" spans="1:3" x14ac:dyDescent="0.4">
      <c r="B3987" t="s">
        <v>978</v>
      </c>
    </row>
    <row r="3988" spans="1:3" x14ac:dyDescent="0.4">
      <c r="B3988" t="s">
        <v>2249</v>
      </c>
    </row>
    <row r="3989" spans="1:3" x14ac:dyDescent="0.4">
      <c r="A3989" t="s">
        <v>2</v>
      </c>
    </row>
    <row r="3991" spans="1:3" x14ac:dyDescent="0.4">
      <c r="A3991" t="s">
        <v>979</v>
      </c>
    </row>
    <row r="3992" spans="1:3" x14ac:dyDescent="0.4">
      <c r="B3992" t="s">
        <v>28</v>
      </c>
    </row>
    <row r="3993" spans="1:3" x14ac:dyDescent="0.4">
      <c r="C3993" t="s">
        <v>29</v>
      </c>
    </row>
    <row r="3994" spans="1:3" x14ac:dyDescent="0.4">
      <c r="B3994" t="s">
        <v>2</v>
      </c>
    </row>
    <row r="3996" spans="1:3" x14ac:dyDescent="0.4">
      <c r="B3996" t="s">
        <v>30</v>
      </c>
    </row>
    <row r="3997" spans="1:3" x14ac:dyDescent="0.4">
      <c r="C3997" t="s">
        <v>980</v>
      </c>
    </row>
    <row r="3998" spans="1:3" x14ac:dyDescent="0.4">
      <c r="B3998" t="s">
        <v>2</v>
      </c>
    </row>
    <row r="4000" spans="1:3" x14ac:dyDescent="0.4">
      <c r="B4000" t="s">
        <v>32</v>
      </c>
    </row>
    <row r="4001" spans="1:3" x14ac:dyDescent="0.4">
      <c r="C4001" t="s">
        <v>980</v>
      </c>
    </row>
    <row r="4002" spans="1:3" x14ac:dyDescent="0.4">
      <c r="C4002" t="s">
        <v>29</v>
      </c>
    </row>
    <row r="4003" spans="1:3" x14ac:dyDescent="0.4">
      <c r="B4003" t="s">
        <v>2</v>
      </c>
    </row>
    <row r="4005" spans="1:3" x14ac:dyDescent="0.4">
      <c r="B4005" t="s">
        <v>16</v>
      </c>
    </row>
    <row r="4006" spans="1:3" x14ac:dyDescent="0.4">
      <c r="C4006" t="s">
        <v>981</v>
      </c>
    </row>
    <row r="4007" spans="1:3" x14ac:dyDescent="0.4">
      <c r="B4007" t="s">
        <v>2</v>
      </c>
    </row>
    <row r="4008" spans="1:3" x14ac:dyDescent="0.4">
      <c r="A4008" t="s">
        <v>2</v>
      </c>
    </row>
    <row r="4010" spans="1:3" x14ac:dyDescent="0.4">
      <c r="A4010" t="s">
        <v>982</v>
      </c>
    </row>
    <row r="4011" spans="1:3" x14ac:dyDescent="0.4">
      <c r="B4011" t="s">
        <v>983</v>
      </c>
    </row>
    <row r="4012" spans="1:3" x14ac:dyDescent="0.4">
      <c r="B4012" t="s">
        <v>984</v>
      </c>
    </row>
    <row r="4013" spans="1:3" x14ac:dyDescent="0.4">
      <c r="B4013" t="s">
        <v>2250</v>
      </c>
    </row>
    <row r="4014" spans="1:3" x14ac:dyDescent="0.4">
      <c r="A4014" t="s">
        <v>2</v>
      </c>
    </row>
    <row r="4016" spans="1:3" x14ac:dyDescent="0.4">
      <c r="A4016" t="s">
        <v>985</v>
      </c>
    </row>
    <row r="4017" spans="2:3" x14ac:dyDescent="0.4">
      <c r="B4017" t="s">
        <v>28</v>
      </c>
    </row>
    <row r="4018" spans="2:3" x14ac:dyDescent="0.4">
      <c r="C4018" t="s">
        <v>29</v>
      </c>
    </row>
    <row r="4019" spans="2:3" x14ac:dyDescent="0.4">
      <c r="B4019" t="s">
        <v>2</v>
      </c>
    </row>
    <row r="4021" spans="2:3" x14ac:dyDescent="0.4">
      <c r="B4021" t="s">
        <v>30</v>
      </c>
    </row>
    <row r="4022" spans="2:3" x14ac:dyDescent="0.4">
      <c r="C4022" t="s">
        <v>986</v>
      </c>
    </row>
    <row r="4023" spans="2:3" x14ac:dyDescent="0.4">
      <c r="B4023" t="s">
        <v>2</v>
      </c>
    </row>
    <row r="4025" spans="2:3" x14ac:dyDescent="0.4">
      <c r="B4025" t="s">
        <v>32</v>
      </c>
    </row>
    <row r="4026" spans="2:3" x14ac:dyDescent="0.4">
      <c r="C4026" t="s">
        <v>986</v>
      </c>
    </row>
    <row r="4027" spans="2:3" x14ac:dyDescent="0.4">
      <c r="C4027" t="s">
        <v>29</v>
      </c>
    </row>
    <row r="4028" spans="2:3" x14ac:dyDescent="0.4">
      <c r="B4028" t="s">
        <v>2</v>
      </c>
    </row>
    <row r="4030" spans="2:3" x14ac:dyDescent="0.4">
      <c r="B4030" t="s">
        <v>16</v>
      </c>
    </row>
    <row r="4031" spans="2:3" x14ac:dyDescent="0.4">
      <c r="C4031" t="s">
        <v>987</v>
      </c>
    </row>
    <row r="4032" spans="2:3" x14ac:dyDescent="0.4">
      <c r="B4032" t="s">
        <v>2</v>
      </c>
    </row>
    <row r="4033" spans="1:3" x14ac:dyDescent="0.4">
      <c r="A4033" t="s">
        <v>2</v>
      </c>
    </row>
    <row r="4035" spans="1:3" x14ac:dyDescent="0.4">
      <c r="A4035" t="s">
        <v>988</v>
      </c>
    </row>
    <row r="4036" spans="1:3" x14ac:dyDescent="0.4">
      <c r="B4036" t="s">
        <v>989</v>
      </c>
    </row>
    <row r="4037" spans="1:3" x14ac:dyDescent="0.4">
      <c r="B4037" t="s">
        <v>990</v>
      </c>
    </row>
    <row r="4038" spans="1:3" x14ac:dyDescent="0.4">
      <c r="B4038" t="s">
        <v>2250</v>
      </c>
    </row>
    <row r="4039" spans="1:3" x14ac:dyDescent="0.4">
      <c r="A4039" t="s">
        <v>2</v>
      </c>
    </row>
    <row r="4041" spans="1:3" x14ac:dyDescent="0.4">
      <c r="A4041" t="s">
        <v>991</v>
      </c>
    </row>
    <row r="4042" spans="1:3" x14ac:dyDescent="0.4">
      <c r="B4042" t="s">
        <v>28</v>
      </c>
    </row>
    <row r="4043" spans="1:3" x14ac:dyDescent="0.4">
      <c r="C4043" t="s">
        <v>29</v>
      </c>
    </row>
    <row r="4044" spans="1:3" x14ac:dyDescent="0.4">
      <c r="B4044" t="s">
        <v>2</v>
      </c>
    </row>
    <row r="4046" spans="1:3" x14ac:dyDescent="0.4">
      <c r="B4046" t="s">
        <v>30</v>
      </c>
    </row>
    <row r="4047" spans="1:3" x14ac:dyDescent="0.4">
      <c r="C4047" t="s">
        <v>992</v>
      </c>
    </row>
    <row r="4048" spans="1:3" x14ac:dyDescent="0.4">
      <c r="B4048" t="s">
        <v>2</v>
      </c>
    </row>
    <row r="4050" spans="1:3" x14ac:dyDescent="0.4">
      <c r="B4050" t="s">
        <v>32</v>
      </c>
    </row>
    <row r="4051" spans="1:3" x14ac:dyDescent="0.4">
      <c r="C4051" t="s">
        <v>992</v>
      </c>
    </row>
    <row r="4052" spans="1:3" x14ac:dyDescent="0.4">
      <c r="C4052" t="s">
        <v>29</v>
      </c>
    </row>
    <row r="4053" spans="1:3" x14ac:dyDescent="0.4">
      <c r="B4053" t="s">
        <v>2</v>
      </c>
    </row>
    <row r="4055" spans="1:3" x14ac:dyDescent="0.4">
      <c r="B4055" t="s">
        <v>16</v>
      </c>
    </row>
    <row r="4056" spans="1:3" x14ac:dyDescent="0.4">
      <c r="C4056" t="s">
        <v>993</v>
      </c>
    </row>
    <row r="4057" spans="1:3" x14ac:dyDescent="0.4">
      <c r="B4057" t="s">
        <v>2</v>
      </c>
    </row>
    <row r="4058" spans="1:3" x14ac:dyDescent="0.4">
      <c r="A4058" t="s">
        <v>2</v>
      </c>
    </row>
    <row r="4060" spans="1:3" x14ac:dyDescent="0.4">
      <c r="A4060" t="s">
        <v>994</v>
      </c>
    </row>
    <row r="4061" spans="1:3" x14ac:dyDescent="0.4">
      <c r="B4061" t="s">
        <v>995</v>
      </c>
    </row>
    <row r="4062" spans="1:3" x14ac:dyDescent="0.4">
      <c r="B4062" t="s">
        <v>996</v>
      </c>
    </row>
    <row r="4063" spans="1:3" x14ac:dyDescent="0.4">
      <c r="B4063" t="s">
        <v>2251</v>
      </c>
    </row>
    <row r="4064" spans="1:3" x14ac:dyDescent="0.4">
      <c r="A4064" t="s">
        <v>2</v>
      </c>
    </row>
    <row r="4066" spans="1:3" x14ac:dyDescent="0.4">
      <c r="A4066" t="s">
        <v>997</v>
      </c>
    </row>
    <row r="4067" spans="1:3" x14ac:dyDescent="0.4">
      <c r="B4067" t="s">
        <v>28</v>
      </c>
    </row>
    <row r="4068" spans="1:3" x14ac:dyDescent="0.4">
      <c r="C4068" t="s">
        <v>29</v>
      </c>
    </row>
    <row r="4069" spans="1:3" x14ac:dyDescent="0.4">
      <c r="B4069" t="s">
        <v>2</v>
      </c>
    </row>
    <row r="4071" spans="1:3" x14ac:dyDescent="0.4">
      <c r="B4071" t="s">
        <v>30</v>
      </c>
    </row>
    <row r="4072" spans="1:3" x14ac:dyDescent="0.4">
      <c r="C4072" t="s">
        <v>998</v>
      </c>
    </row>
    <row r="4073" spans="1:3" x14ac:dyDescent="0.4">
      <c r="B4073" t="s">
        <v>2</v>
      </c>
    </row>
    <row r="4075" spans="1:3" x14ac:dyDescent="0.4">
      <c r="B4075" t="s">
        <v>32</v>
      </c>
    </row>
    <row r="4076" spans="1:3" x14ac:dyDescent="0.4">
      <c r="C4076" t="s">
        <v>998</v>
      </c>
    </row>
    <row r="4077" spans="1:3" x14ac:dyDescent="0.4">
      <c r="C4077" t="s">
        <v>29</v>
      </c>
    </row>
    <row r="4078" spans="1:3" x14ac:dyDescent="0.4">
      <c r="B4078" t="s">
        <v>2</v>
      </c>
    </row>
    <row r="4080" spans="1:3" x14ac:dyDescent="0.4">
      <c r="B4080" t="s">
        <v>16</v>
      </c>
    </row>
    <row r="4081" spans="1:3" x14ac:dyDescent="0.4">
      <c r="C4081" t="s">
        <v>999</v>
      </c>
    </row>
    <row r="4082" spans="1:3" x14ac:dyDescent="0.4">
      <c r="B4082" t="s">
        <v>2</v>
      </c>
    </row>
    <row r="4083" spans="1:3" x14ac:dyDescent="0.4">
      <c r="A4083" t="s">
        <v>2</v>
      </c>
    </row>
    <row r="4085" spans="1:3" x14ac:dyDescent="0.4">
      <c r="A4085" t="s">
        <v>1000</v>
      </c>
    </row>
    <row r="4086" spans="1:3" x14ac:dyDescent="0.4">
      <c r="B4086" t="s">
        <v>1001</v>
      </c>
    </row>
    <row r="4087" spans="1:3" x14ac:dyDescent="0.4">
      <c r="B4087" t="s">
        <v>1002</v>
      </c>
    </row>
    <row r="4088" spans="1:3" x14ac:dyDescent="0.4">
      <c r="B4088" t="s">
        <v>2251</v>
      </c>
    </row>
    <row r="4089" spans="1:3" x14ac:dyDescent="0.4">
      <c r="A4089" t="s">
        <v>2</v>
      </c>
    </row>
    <row r="4091" spans="1:3" x14ac:dyDescent="0.4">
      <c r="A4091" t="s">
        <v>1003</v>
      </c>
    </row>
    <row r="4092" spans="1:3" x14ac:dyDescent="0.4">
      <c r="B4092" t="s">
        <v>28</v>
      </c>
    </row>
    <row r="4093" spans="1:3" x14ac:dyDescent="0.4">
      <c r="C4093" t="s">
        <v>29</v>
      </c>
    </row>
    <row r="4094" spans="1:3" x14ac:dyDescent="0.4">
      <c r="B4094" t="s">
        <v>2</v>
      </c>
    </row>
    <row r="4096" spans="1:3" x14ac:dyDescent="0.4">
      <c r="B4096" t="s">
        <v>30</v>
      </c>
    </row>
    <row r="4097" spans="1:3" x14ac:dyDescent="0.4">
      <c r="C4097" t="s">
        <v>1004</v>
      </c>
    </row>
    <row r="4098" spans="1:3" x14ac:dyDescent="0.4">
      <c r="B4098" t="s">
        <v>2</v>
      </c>
    </row>
    <row r="4100" spans="1:3" x14ac:dyDescent="0.4">
      <c r="B4100" t="s">
        <v>32</v>
      </c>
    </row>
    <row r="4101" spans="1:3" x14ac:dyDescent="0.4">
      <c r="C4101" t="s">
        <v>1004</v>
      </c>
    </row>
    <row r="4102" spans="1:3" x14ac:dyDescent="0.4">
      <c r="C4102" t="s">
        <v>29</v>
      </c>
    </row>
    <row r="4103" spans="1:3" x14ac:dyDescent="0.4">
      <c r="B4103" t="s">
        <v>2</v>
      </c>
    </row>
    <row r="4105" spans="1:3" x14ac:dyDescent="0.4">
      <c r="B4105" t="s">
        <v>16</v>
      </c>
    </row>
    <row r="4106" spans="1:3" x14ac:dyDescent="0.4">
      <c r="C4106" t="s">
        <v>1005</v>
      </c>
    </row>
    <row r="4107" spans="1:3" x14ac:dyDescent="0.4">
      <c r="B4107" t="s">
        <v>2</v>
      </c>
    </row>
    <row r="4108" spans="1:3" x14ac:dyDescent="0.4">
      <c r="A4108" t="s">
        <v>2</v>
      </c>
    </row>
    <row r="4110" spans="1:3" x14ac:dyDescent="0.4">
      <c r="A4110" t="s">
        <v>1006</v>
      </c>
    </row>
    <row r="4111" spans="1:3" x14ac:dyDescent="0.4">
      <c r="B4111" t="s">
        <v>1007</v>
      </c>
    </row>
    <row r="4112" spans="1:3" x14ac:dyDescent="0.4">
      <c r="B4112" t="s">
        <v>1008</v>
      </c>
    </row>
    <row r="4113" spans="1:3" x14ac:dyDescent="0.4">
      <c r="B4113" t="s">
        <v>2252</v>
      </c>
    </row>
    <row r="4114" spans="1:3" x14ac:dyDescent="0.4">
      <c r="A4114" t="s">
        <v>2</v>
      </c>
    </row>
    <row r="4116" spans="1:3" x14ac:dyDescent="0.4">
      <c r="A4116" t="s">
        <v>1009</v>
      </c>
    </row>
    <row r="4117" spans="1:3" x14ac:dyDescent="0.4">
      <c r="B4117" t="s">
        <v>28</v>
      </c>
    </row>
    <row r="4118" spans="1:3" x14ac:dyDescent="0.4">
      <c r="C4118" t="s">
        <v>29</v>
      </c>
    </row>
    <row r="4119" spans="1:3" x14ac:dyDescent="0.4">
      <c r="B4119" t="s">
        <v>2</v>
      </c>
    </row>
    <row r="4121" spans="1:3" x14ac:dyDescent="0.4">
      <c r="B4121" t="s">
        <v>30</v>
      </c>
    </row>
    <row r="4122" spans="1:3" x14ac:dyDescent="0.4">
      <c r="C4122" t="s">
        <v>1010</v>
      </c>
    </row>
    <row r="4123" spans="1:3" x14ac:dyDescent="0.4">
      <c r="B4123" t="s">
        <v>2</v>
      </c>
    </row>
    <row r="4125" spans="1:3" x14ac:dyDescent="0.4">
      <c r="B4125" t="s">
        <v>32</v>
      </c>
    </row>
    <row r="4126" spans="1:3" x14ac:dyDescent="0.4">
      <c r="C4126" t="s">
        <v>1010</v>
      </c>
    </row>
    <row r="4127" spans="1:3" x14ac:dyDescent="0.4">
      <c r="C4127" t="s">
        <v>29</v>
      </c>
    </row>
    <row r="4128" spans="1:3" x14ac:dyDescent="0.4">
      <c r="B4128" t="s">
        <v>2</v>
      </c>
    </row>
    <row r="4130" spans="1:3" x14ac:dyDescent="0.4">
      <c r="B4130" t="s">
        <v>16</v>
      </c>
    </row>
    <row r="4131" spans="1:3" x14ac:dyDescent="0.4">
      <c r="C4131" t="s">
        <v>1011</v>
      </c>
    </row>
    <row r="4132" spans="1:3" x14ac:dyDescent="0.4">
      <c r="B4132" t="s">
        <v>2</v>
      </c>
    </row>
    <row r="4133" spans="1:3" x14ac:dyDescent="0.4">
      <c r="A4133" t="s">
        <v>2</v>
      </c>
    </row>
    <row r="4135" spans="1:3" x14ac:dyDescent="0.4">
      <c r="A4135" t="s">
        <v>1012</v>
      </c>
    </row>
    <row r="4136" spans="1:3" x14ac:dyDescent="0.4">
      <c r="B4136" t="s">
        <v>1013</v>
      </c>
    </row>
    <row r="4137" spans="1:3" x14ac:dyDescent="0.4">
      <c r="B4137" t="s">
        <v>1014</v>
      </c>
    </row>
    <row r="4138" spans="1:3" x14ac:dyDescent="0.4">
      <c r="B4138" t="s">
        <v>2253</v>
      </c>
    </row>
    <row r="4139" spans="1:3" x14ac:dyDescent="0.4">
      <c r="A4139" t="s">
        <v>2</v>
      </c>
    </row>
    <row r="4141" spans="1:3" x14ac:dyDescent="0.4">
      <c r="A4141" t="s">
        <v>1015</v>
      </c>
    </row>
    <row r="4142" spans="1:3" x14ac:dyDescent="0.4">
      <c r="B4142" t="s">
        <v>28</v>
      </c>
    </row>
    <row r="4143" spans="1:3" x14ac:dyDescent="0.4">
      <c r="C4143" t="s">
        <v>29</v>
      </c>
    </row>
    <row r="4144" spans="1:3" x14ac:dyDescent="0.4">
      <c r="B4144" t="s">
        <v>2</v>
      </c>
    </row>
    <row r="4146" spans="1:3" x14ac:dyDescent="0.4">
      <c r="B4146" t="s">
        <v>30</v>
      </c>
    </row>
    <row r="4147" spans="1:3" x14ac:dyDescent="0.4">
      <c r="C4147" t="s">
        <v>1016</v>
      </c>
    </row>
    <row r="4148" spans="1:3" x14ac:dyDescent="0.4">
      <c r="B4148" t="s">
        <v>2</v>
      </c>
    </row>
    <row r="4150" spans="1:3" x14ac:dyDescent="0.4">
      <c r="B4150" t="s">
        <v>32</v>
      </c>
    </row>
    <row r="4151" spans="1:3" x14ac:dyDescent="0.4">
      <c r="C4151" t="s">
        <v>1016</v>
      </c>
    </row>
    <row r="4152" spans="1:3" x14ac:dyDescent="0.4">
      <c r="C4152" t="s">
        <v>29</v>
      </c>
    </row>
    <row r="4153" spans="1:3" x14ac:dyDescent="0.4">
      <c r="B4153" t="s">
        <v>2</v>
      </c>
    </row>
    <row r="4155" spans="1:3" x14ac:dyDescent="0.4">
      <c r="B4155" t="s">
        <v>16</v>
      </c>
    </row>
    <row r="4156" spans="1:3" x14ac:dyDescent="0.4">
      <c r="C4156" t="s">
        <v>1017</v>
      </c>
    </row>
    <row r="4157" spans="1:3" x14ac:dyDescent="0.4">
      <c r="B4157" t="s">
        <v>2</v>
      </c>
    </row>
    <row r="4158" spans="1:3" x14ac:dyDescent="0.4">
      <c r="A4158" t="s">
        <v>2</v>
      </c>
    </row>
    <row r="4160" spans="1:3" x14ac:dyDescent="0.4">
      <c r="A4160" t="s">
        <v>1018</v>
      </c>
    </row>
    <row r="4161" spans="1:3" x14ac:dyDescent="0.4">
      <c r="B4161" t="s">
        <v>1019</v>
      </c>
    </row>
    <row r="4162" spans="1:3" x14ac:dyDescent="0.4">
      <c r="B4162" t="s">
        <v>1020</v>
      </c>
    </row>
    <row r="4163" spans="1:3" x14ac:dyDescent="0.4">
      <c r="B4163" t="s">
        <v>2253</v>
      </c>
    </row>
    <row r="4164" spans="1:3" x14ac:dyDescent="0.4">
      <c r="A4164" t="s">
        <v>2</v>
      </c>
    </row>
    <row r="4166" spans="1:3" x14ac:dyDescent="0.4">
      <c r="A4166" t="s">
        <v>1021</v>
      </c>
    </row>
    <row r="4167" spans="1:3" x14ac:dyDescent="0.4">
      <c r="B4167" t="s">
        <v>28</v>
      </c>
    </row>
    <row r="4168" spans="1:3" x14ac:dyDescent="0.4">
      <c r="C4168" t="s">
        <v>29</v>
      </c>
    </row>
    <row r="4169" spans="1:3" x14ac:dyDescent="0.4">
      <c r="B4169" t="s">
        <v>2</v>
      </c>
    </row>
    <row r="4171" spans="1:3" x14ac:dyDescent="0.4">
      <c r="B4171" t="s">
        <v>30</v>
      </c>
    </row>
    <row r="4172" spans="1:3" x14ac:dyDescent="0.4">
      <c r="C4172" t="s">
        <v>1022</v>
      </c>
    </row>
    <row r="4173" spans="1:3" x14ac:dyDescent="0.4">
      <c r="B4173" t="s">
        <v>2</v>
      </c>
    </row>
    <row r="4175" spans="1:3" x14ac:dyDescent="0.4">
      <c r="B4175" t="s">
        <v>32</v>
      </c>
    </row>
    <row r="4176" spans="1:3" x14ac:dyDescent="0.4">
      <c r="C4176" t="s">
        <v>1022</v>
      </c>
    </row>
    <row r="4177" spans="1:3" x14ac:dyDescent="0.4">
      <c r="C4177" t="s">
        <v>29</v>
      </c>
    </row>
    <row r="4178" spans="1:3" x14ac:dyDescent="0.4">
      <c r="B4178" t="s">
        <v>2</v>
      </c>
    </row>
    <row r="4180" spans="1:3" x14ac:dyDescent="0.4">
      <c r="B4180" t="s">
        <v>16</v>
      </c>
    </row>
    <row r="4181" spans="1:3" x14ac:dyDescent="0.4">
      <c r="C4181" t="s">
        <v>1023</v>
      </c>
    </row>
    <row r="4182" spans="1:3" x14ac:dyDescent="0.4">
      <c r="B4182" t="s">
        <v>2</v>
      </c>
    </row>
    <row r="4183" spans="1:3" x14ac:dyDescent="0.4">
      <c r="A4183" t="s">
        <v>2</v>
      </c>
    </row>
    <row r="4185" spans="1:3" x14ac:dyDescent="0.4">
      <c r="A4185" t="s">
        <v>1024</v>
      </c>
    </row>
    <row r="4186" spans="1:3" x14ac:dyDescent="0.4">
      <c r="B4186" t="s">
        <v>1025</v>
      </c>
    </row>
    <row r="4187" spans="1:3" x14ac:dyDescent="0.4">
      <c r="B4187" t="s">
        <v>1026</v>
      </c>
    </row>
    <row r="4188" spans="1:3" x14ac:dyDescent="0.4">
      <c r="B4188" t="s">
        <v>2254</v>
      </c>
    </row>
    <row r="4189" spans="1:3" x14ac:dyDescent="0.4">
      <c r="A4189" t="s">
        <v>2</v>
      </c>
    </row>
    <row r="4191" spans="1:3" x14ac:dyDescent="0.4">
      <c r="A4191" t="s">
        <v>1027</v>
      </c>
    </row>
    <row r="4192" spans="1:3" x14ac:dyDescent="0.4">
      <c r="B4192" t="s">
        <v>28</v>
      </c>
    </row>
    <row r="4193" spans="1:3" x14ac:dyDescent="0.4">
      <c r="C4193" t="s">
        <v>29</v>
      </c>
    </row>
    <row r="4194" spans="1:3" x14ac:dyDescent="0.4">
      <c r="B4194" t="s">
        <v>2</v>
      </c>
    </row>
    <row r="4196" spans="1:3" x14ac:dyDescent="0.4">
      <c r="B4196" t="s">
        <v>30</v>
      </c>
    </row>
    <row r="4197" spans="1:3" x14ac:dyDescent="0.4">
      <c r="C4197" t="s">
        <v>1028</v>
      </c>
    </row>
    <row r="4198" spans="1:3" x14ac:dyDescent="0.4">
      <c r="B4198" t="s">
        <v>2</v>
      </c>
    </row>
    <row r="4200" spans="1:3" x14ac:dyDescent="0.4">
      <c r="B4200" t="s">
        <v>32</v>
      </c>
    </row>
    <row r="4201" spans="1:3" x14ac:dyDescent="0.4">
      <c r="C4201" t="s">
        <v>1028</v>
      </c>
    </row>
    <row r="4202" spans="1:3" x14ac:dyDescent="0.4">
      <c r="C4202" t="s">
        <v>29</v>
      </c>
    </row>
    <row r="4203" spans="1:3" x14ac:dyDescent="0.4">
      <c r="B4203" t="s">
        <v>2</v>
      </c>
    </row>
    <row r="4205" spans="1:3" x14ac:dyDescent="0.4">
      <c r="B4205" t="s">
        <v>16</v>
      </c>
    </row>
    <row r="4206" spans="1:3" x14ac:dyDescent="0.4">
      <c r="C4206" t="s">
        <v>1029</v>
      </c>
    </row>
    <row r="4207" spans="1:3" x14ac:dyDescent="0.4">
      <c r="B4207" t="s">
        <v>2</v>
      </c>
    </row>
    <row r="4208" spans="1:3" x14ac:dyDescent="0.4">
      <c r="A4208" t="s">
        <v>2</v>
      </c>
    </row>
    <row r="4210" spans="1:3" x14ac:dyDescent="0.4">
      <c r="A4210" t="s">
        <v>1030</v>
      </c>
    </row>
    <row r="4211" spans="1:3" x14ac:dyDescent="0.4">
      <c r="B4211" t="s">
        <v>1031</v>
      </c>
    </row>
    <row r="4212" spans="1:3" x14ac:dyDescent="0.4">
      <c r="B4212" t="s">
        <v>1032</v>
      </c>
    </row>
    <row r="4213" spans="1:3" x14ac:dyDescent="0.4">
      <c r="B4213" t="s">
        <v>2254</v>
      </c>
    </row>
    <row r="4214" spans="1:3" x14ac:dyDescent="0.4">
      <c r="A4214" t="s">
        <v>2</v>
      </c>
    </row>
    <row r="4216" spans="1:3" x14ac:dyDescent="0.4">
      <c r="A4216" t="s">
        <v>1033</v>
      </c>
    </row>
    <row r="4217" spans="1:3" x14ac:dyDescent="0.4">
      <c r="B4217" t="s">
        <v>28</v>
      </c>
    </row>
    <row r="4218" spans="1:3" x14ac:dyDescent="0.4">
      <c r="C4218" t="s">
        <v>29</v>
      </c>
    </row>
    <row r="4219" spans="1:3" x14ac:dyDescent="0.4">
      <c r="B4219" t="s">
        <v>2</v>
      </c>
    </row>
    <row r="4221" spans="1:3" x14ac:dyDescent="0.4">
      <c r="B4221" t="s">
        <v>30</v>
      </c>
    </row>
    <row r="4222" spans="1:3" x14ac:dyDescent="0.4">
      <c r="C4222" t="s">
        <v>1034</v>
      </c>
    </row>
    <row r="4223" spans="1:3" x14ac:dyDescent="0.4">
      <c r="B4223" t="s">
        <v>2</v>
      </c>
    </row>
    <row r="4225" spans="1:3" x14ac:dyDescent="0.4">
      <c r="B4225" t="s">
        <v>32</v>
      </c>
    </row>
    <row r="4226" spans="1:3" x14ac:dyDescent="0.4">
      <c r="C4226" t="s">
        <v>1034</v>
      </c>
    </row>
    <row r="4227" spans="1:3" x14ac:dyDescent="0.4">
      <c r="C4227" t="s">
        <v>29</v>
      </c>
    </row>
    <row r="4228" spans="1:3" x14ac:dyDescent="0.4">
      <c r="B4228" t="s">
        <v>2</v>
      </c>
    </row>
    <row r="4230" spans="1:3" x14ac:dyDescent="0.4">
      <c r="B4230" t="s">
        <v>16</v>
      </c>
    </row>
    <row r="4231" spans="1:3" x14ac:dyDescent="0.4">
      <c r="C4231" t="s">
        <v>1035</v>
      </c>
    </row>
    <row r="4232" spans="1:3" x14ac:dyDescent="0.4">
      <c r="B4232" t="s">
        <v>2</v>
      </c>
    </row>
    <row r="4233" spans="1:3" x14ac:dyDescent="0.4">
      <c r="A4233" t="s">
        <v>2</v>
      </c>
    </row>
    <row r="4235" spans="1:3" x14ac:dyDescent="0.4">
      <c r="A4235" t="s">
        <v>1036</v>
      </c>
    </row>
    <row r="4236" spans="1:3" x14ac:dyDescent="0.4">
      <c r="B4236" t="s">
        <v>1037</v>
      </c>
    </row>
    <row r="4237" spans="1:3" x14ac:dyDescent="0.4">
      <c r="B4237" t="s">
        <v>1038</v>
      </c>
    </row>
    <row r="4238" spans="1:3" x14ac:dyDescent="0.4">
      <c r="B4238" t="s">
        <v>2255</v>
      </c>
    </row>
    <row r="4239" spans="1:3" x14ac:dyDescent="0.4">
      <c r="A4239" t="s">
        <v>2</v>
      </c>
    </row>
    <row r="4241" spans="1:3" x14ac:dyDescent="0.4">
      <c r="A4241" t="s">
        <v>1039</v>
      </c>
    </row>
    <row r="4242" spans="1:3" x14ac:dyDescent="0.4">
      <c r="B4242" t="s">
        <v>28</v>
      </c>
    </row>
    <row r="4243" spans="1:3" x14ac:dyDescent="0.4">
      <c r="C4243" t="s">
        <v>29</v>
      </c>
    </row>
    <row r="4244" spans="1:3" x14ac:dyDescent="0.4">
      <c r="B4244" t="s">
        <v>2</v>
      </c>
    </row>
    <row r="4246" spans="1:3" x14ac:dyDescent="0.4">
      <c r="B4246" t="s">
        <v>30</v>
      </c>
    </row>
    <row r="4247" spans="1:3" x14ac:dyDescent="0.4">
      <c r="C4247" t="s">
        <v>1040</v>
      </c>
    </row>
    <row r="4248" spans="1:3" x14ac:dyDescent="0.4">
      <c r="B4248" t="s">
        <v>2</v>
      </c>
    </row>
    <row r="4250" spans="1:3" x14ac:dyDescent="0.4">
      <c r="B4250" t="s">
        <v>32</v>
      </c>
    </row>
    <row r="4251" spans="1:3" x14ac:dyDescent="0.4">
      <c r="C4251" t="s">
        <v>1040</v>
      </c>
    </row>
    <row r="4252" spans="1:3" x14ac:dyDescent="0.4">
      <c r="C4252" t="s">
        <v>29</v>
      </c>
    </row>
    <row r="4253" spans="1:3" x14ac:dyDescent="0.4">
      <c r="B4253" t="s">
        <v>2</v>
      </c>
    </row>
    <row r="4255" spans="1:3" x14ac:dyDescent="0.4">
      <c r="B4255" t="s">
        <v>16</v>
      </c>
    </row>
    <row r="4256" spans="1:3" x14ac:dyDescent="0.4">
      <c r="C4256" t="s">
        <v>1041</v>
      </c>
    </row>
    <row r="4257" spans="1:3" x14ac:dyDescent="0.4">
      <c r="B4257" t="s">
        <v>2</v>
      </c>
    </row>
    <row r="4258" spans="1:3" x14ac:dyDescent="0.4">
      <c r="A4258" t="s">
        <v>2</v>
      </c>
    </row>
    <row r="4260" spans="1:3" x14ac:dyDescent="0.4">
      <c r="A4260" t="s">
        <v>1042</v>
      </c>
    </row>
    <row r="4261" spans="1:3" x14ac:dyDescent="0.4">
      <c r="B4261" t="s">
        <v>1043</v>
      </c>
    </row>
    <row r="4262" spans="1:3" x14ac:dyDescent="0.4">
      <c r="B4262" t="s">
        <v>1044</v>
      </c>
    </row>
    <row r="4263" spans="1:3" x14ac:dyDescent="0.4">
      <c r="B4263" t="s">
        <v>2255</v>
      </c>
    </row>
    <row r="4264" spans="1:3" x14ac:dyDescent="0.4">
      <c r="A4264" t="s">
        <v>2</v>
      </c>
    </row>
    <row r="4266" spans="1:3" x14ac:dyDescent="0.4">
      <c r="A4266" t="s">
        <v>1045</v>
      </c>
    </row>
    <row r="4267" spans="1:3" x14ac:dyDescent="0.4">
      <c r="B4267" t="s">
        <v>28</v>
      </c>
    </row>
    <row r="4268" spans="1:3" x14ac:dyDescent="0.4">
      <c r="C4268" t="s">
        <v>29</v>
      </c>
    </row>
    <row r="4269" spans="1:3" x14ac:dyDescent="0.4">
      <c r="B4269" t="s">
        <v>2</v>
      </c>
    </row>
    <row r="4271" spans="1:3" x14ac:dyDescent="0.4">
      <c r="B4271" t="s">
        <v>30</v>
      </c>
    </row>
    <row r="4272" spans="1:3" x14ac:dyDescent="0.4">
      <c r="C4272" t="s">
        <v>1046</v>
      </c>
    </row>
    <row r="4273" spans="1:3" x14ac:dyDescent="0.4">
      <c r="B4273" t="s">
        <v>2</v>
      </c>
    </row>
    <row r="4275" spans="1:3" x14ac:dyDescent="0.4">
      <c r="B4275" t="s">
        <v>32</v>
      </c>
    </row>
    <row r="4276" spans="1:3" x14ac:dyDescent="0.4">
      <c r="C4276" t="s">
        <v>1046</v>
      </c>
    </row>
    <row r="4277" spans="1:3" x14ac:dyDescent="0.4">
      <c r="C4277" t="s">
        <v>29</v>
      </c>
    </row>
    <row r="4278" spans="1:3" x14ac:dyDescent="0.4">
      <c r="B4278" t="s">
        <v>2</v>
      </c>
    </row>
    <row r="4280" spans="1:3" x14ac:dyDescent="0.4">
      <c r="B4280" t="s">
        <v>16</v>
      </c>
    </row>
    <row r="4281" spans="1:3" x14ac:dyDescent="0.4">
      <c r="C4281" t="s">
        <v>1047</v>
      </c>
    </row>
    <row r="4282" spans="1:3" x14ac:dyDescent="0.4">
      <c r="B4282" t="s">
        <v>2</v>
      </c>
    </row>
    <row r="4283" spans="1:3" x14ac:dyDescent="0.4">
      <c r="A4283" t="s">
        <v>2</v>
      </c>
    </row>
    <row r="4285" spans="1:3" x14ac:dyDescent="0.4">
      <c r="A4285" t="s">
        <v>1048</v>
      </c>
    </row>
    <row r="4286" spans="1:3" x14ac:dyDescent="0.4">
      <c r="B4286" t="s">
        <v>1049</v>
      </c>
    </row>
    <row r="4287" spans="1:3" x14ac:dyDescent="0.4">
      <c r="B4287" t="s">
        <v>1050</v>
      </c>
    </row>
    <row r="4288" spans="1:3" x14ac:dyDescent="0.4">
      <c r="B4288" t="s">
        <v>2256</v>
      </c>
    </row>
    <row r="4289" spans="1:3" x14ac:dyDescent="0.4">
      <c r="A4289" t="s">
        <v>2</v>
      </c>
    </row>
    <row r="4291" spans="1:3" x14ac:dyDescent="0.4">
      <c r="A4291" t="s">
        <v>1051</v>
      </c>
    </row>
    <row r="4292" spans="1:3" x14ac:dyDescent="0.4">
      <c r="B4292" t="s">
        <v>28</v>
      </c>
    </row>
    <row r="4293" spans="1:3" x14ac:dyDescent="0.4">
      <c r="C4293" t="s">
        <v>29</v>
      </c>
    </row>
    <row r="4294" spans="1:3" x14ac:dyDescent="0.4">
      <c r="B4294" t="s">
        <v>2</v>
      </c>
    </row>
    <row r="4296" spans="1:3" x14ac:dyDescent="0.4">
      <c r="B4296" t="s">
        <v>30</v>
      </c>
    </row>
    <row r="4297" spans="1:3" x14ac:dyDescent="0.4">
      <c r="C4297" t="s">
        <v>1052</v>
      </c>
    </row>
    <row r="4298" spans="1:3" x14ac:dyDescent="0.4">
      <c r="B4298" t="s">
        <v>2</v>
      </c>
    </row>
    <row r="4300" spans="1:3" x14ac:dyDescent="0.4">
      <c r="B4300" t="s">
        <v>32</v>
      </c>
    </row>
    <row r="4301" spans="1:3" x14ac:dyDescent="0.4">
      <c r="C4301" t="s">
        <v>1052</v>
      </c>
    </row>
    <row r="4302" spans="1:3" x14ac:dyDescent="0.4">
      <c r="C4302" t="s">
        <v>29</v>
      </c>
    </row>
    <row r="4303" spans="1:3" x14ac:dyDescent="0.4">
      <c r="B4303" t="s">
        <v>2</v>
      </c>
    </row>
    <row r="4305" spans="1:3" x14ac:dyDescent="0.4">
      <c r="B4305" t="s">
        <v>16</v>
      </c>
    </row>
    <row r="4306" spans="1:3" x14ac:dyDescent="0.4">
      <c r="C4306" t="s">
        <v>1053</v>
      </c>
    </row>
    <row r="4307" spans="1:3" x14ac:dyDescent="0.4">
      <c r="B4307" t="s">
        <v>2</v>
      </c>
    </row>
    <row r="4308" spans="1:3" x14ac:dyDescent="0.4">
      <c r="A4308" t="s">
        <v>2</v>
      </c>
    </row>
    <row r="4310" spans="1:3" x14ac:dyDescent="0.4">
      <c r="A4310" t="s">
        <v>1054</v>
      </c>
    </row>
    <row r="4311" spans="1:3" x14ac:dyDescent="0.4">
      <c r="B4311" t="s">
        <v>1055</v>
      </c>
    </row>
    <row r="4312" spans="1:3" x14ac:dyDescent="0.4">
      <c r="B4312" t="s">
        <v>1056</v>
      </c>
    </row>
    <row r="4313" spans="1:3" x14ac:dyDescent="0.4">
      <c r="B4313" t="s">
        <v>2256</v>
      </c>
    </row>
    <row r="4314" spans="1:3" x14ac:dyDescent="0.4">
      <c r="A4314" t="s">
        <v>2</v>
      </c>
    </row>
    <row r="4316" spans="1:3" x14ac:dyDescent="0.4">
      <c r="A4316" t="s">
        <v>1057</v>
      </c>
    </row>
    <row r="4317" spans="1:3" x14ac:dyDescent="0.4">
      <c r="B4317" t="s">
        <v>28</v>
      </c>
    </row>
    <row r="4318" spans="1:3" x14ac:dyDescent="0.4">
      <c r="C4318" t="s">
        <v>29</v>
      </c>
    </row>
    <row r="4319" spans="1:3" x14ac:dyDescent="0.4">
      <c r="B4319" t="s">
        <v>2</v>
      </c>
    </row>
    <row r="4321" spans="1:3" x14ac:dyDescent="0.4">
      <c r="B4321" t="s">
        <v>30</v>
      </c>
    </row>
    <row r="4322" spans="1:3" x14ac:dyDescent="0.4">
      <c r="C4322" t="s">
        <v>1058</v>
      </c>
    </row>
    <row r="4323" spans="1:3" x14ac:dyDescent="0.4">
      <c r="B4323" t="s">
        <v>2</v>
      </c>
    </row>
    <row r="4325" spans="1:3" x14ac:dyDescent="0.4">
      <c r="B4325" t="s">
        <v>32</v>
      </c>
    </row>
    <row r="4326" spans="1:3" x14ac:dyDescent="0.4">
      <c r="C4326" t="s">
        <v>1058</v>
      </c>
    </row>
    <row r="4327" spans="1:3" x14ac:dyDescent="0.4">
      <c r="C4327" t="s">
        <v>29</v>
      </c>
    </row>
    <row r="4328" spans="1:3" x14ac:dyDescent="0.4">
      <c r="B4328" t="s">
        <v>2</v>
      </c>
    </row>
    <row r="4330" spans="1:3" x14ac:dyDescent="0.4">
      <c r="B4330" t="s">
        <v>16</v>
      </c>
    </row>
    <row r="4331" spans="1:3" x14ac:dyDescent="0.4">
      <c r="C4331" t="s">
        <v>1059</v>
      </c>
    </row>
    <row r="4332" spans="1:3" x14ac:dyDescent="0.4">
      <c r="B4332" t="s">
        <v>2</v>
      </c>
    </row>
    <row r="4333" spans="1:3" x14ac:dyDescent="0.4">
      <c r="A4333" t="s">
        <v>2</v>
      </c>
    </row>
    <row r="4335" spans="1:3" x14ac:dyDescent="0.4">
      <c r="A4335" t="s">
        <v>1060</v>
      </c>
    </row>
    <row r="4336" spans="1:3" x14ac:dyDescent="0.4">
      <c r="B4336" t="s">
        <v>1061</v>
      </c>
    </row>
    <row r="4337" spans="1:3" x14ac:dyDescent="0.4">
      <c r="B4337" t="s">
        <v>1062</v>
      </c>
    </row>
    <row r="4338" spans="1:3" x14ac:dyDescent="0.4">
      <c r="B4338" t="s">
        <v>2257</v>
      </c>
    </row>
    <row r="4339" spans="1:3" x14ac:dyDescent="0.4">
      <c r="A4339" t="s">
        <v>2</v>
      </c>
    </row>
    <row r="4341" spans="1:3" x14ac:dyDescent="0.4">
      <c r="A4341" t="s">
        <v>1063</v>
      </c>
    </row>
    <row r="4342" spans="1:3" x14ac:dyDescent="0.4">
      <c r="B4342" t="s">
        <v>28</v>
      </c>
    </row>
    <row r="4343" spans="1:3" x14ac:dyDescent="0.4">
      <c r="C4343" t="s">
        <v>29</v>
      </c>
    </row>
    <row r="4344" spans="1:3" x14ac:dyDescent="0.4">
      <c r="B4344" t="s">
        <v>2</v>
      </c>
    </row>
    <row r="4346" spans="1:3" x14ac:dyDescent="0.4">
      <c r="B4346" t="s">
        <v>30</v>
      </c>
    </row>
    <row r="4347" spans="1:3" x14ac:dyDescent="0.4">
      <c r="C4347" t="s">
        <v>1064</v>
      </c>
    </row>
    <row r="4348" spans="1:3" x14ac:dyDescent="0.4">
      <c r="B4348" t="s">
        <v>2</v>
      </c>
    </row>
    <row r="4350" spans="1:3" x14ac:dyDescent="0.4">
      <c r="B4350" t="s">
        <v>32</v>
      </c>
    </row>
    <row r="4351" spans="1:3" x14ac:dyDescent="0.4">
      <c r="C4351" t="s">
        <v>1064</v>
      </c>
    </row>
    <row r="4352" spans="1:3" x14ac:dyDescent="0.4">
      <c r="C4352" t="s">
        <v>29</v>
      </c>
    </row>
    <row r="4353" spans="1:3" x14ac:dyDescent="0.4">
      <c r="B4353" t="s">
        <v>2</v>
      </c>
    </row>
    <row r="4355" spans="1:3" x14ac:dyDescent="0.4">
      <c r="B4355" t="s">
        <v>16</v>
      </c>
    </row>
    <row r="4356" spans="1:3" x14ac:dyDescent="0.4">
      <c r="C4356" t="s">
        <v>1065</v>
      </c>
    </row>
    <row r="4357" spans="1:3" x14ac:dyDescent="0.4">
      <c r="B4357" t="s">
        <v>2</v>
      </c>
    </row>
    <row r="4358" spans="1:3" x14ac:dyDescent="0.4">
      <c r="A4358" t="s">
        <v>2</v>
      </c>
    </row>
    <row r="4360" spans="1:3" x14ac:dyDescent="0.4">
      <c r="A4360" t="s">
        <v>1066</v>
      </c>
    </row>
    <row r="4361" spans="1:3" x14ac:dyDescent="0.4">
      <c r="B4361" t="s">
        <v>1067</v>
      </c>
    </row>
    <row r="4362" spans="1:3" x14ac:dyDescent="0.4">
      <c r="B4362" t="s">
        <v>1068</v>
      </c>
    </row>
    <row r="4363" spans="1:3" x14ac:dyDescent="0.4">
      <c r="B4363" t="s">
        <v>2258</v>
      </c>
    </row>
    <row r="4364" spans="1:3" x14ac:dyDescent="0.4">
      <c r="A4364" t="s">
        <v>2</v>
      </c>
    </row>
    <row r="4366" spans="1:3" x14ac:dyDescent="0.4">
      <c r="A4366" t="s">
        <v>1069</v>
      </c>
    </row>
    <row r="4367" spans="1:3" x14ac:dyDescent="0.4">
      <c r="B4367" t="s">
        <v>28</v>
      </c>
    </row>
    <row r="4368" spans="1:3" x14ac:dyDescent="0.4">
      <c r="C4368" t="s">
        <v>29</v>
      </c>
    </row>
    <row r="4369" spans="1:3" x14ac:dyDescent="0.4">
      <c r="B4369" t="s">
        <v>2</v>
      </c>
    </row>
    <row r="4371" spans="1:3" x14ac:dyDescent="0.4">
      <c r="B4371" t="s">
        <v>30</v>
      </c>
    </row>
    <row r="4372" spans="1:3" x14ac:dyDescent="0.4">
      <c r="C4372" t="s">
        <v>1070</v>
      </c>
    </row>
    <row r="4373" spans="1:3" x14ac:dyDescent="0.4">
      <c r="B4373" t="s">
        <v>2</v>
      </c>
    </row>
    <row r="4375" spans="1:3" x14ac:dyDescent="0.4">
      <c r="B4375" t="s">
        <v>32</v>
      </c>
    </row>
    <row r="4376" spans="1:3" x14ac:dyDescent="0.4">
      <c r="C4376" t="s">
        <v>1070</v>
      </c>
    </row>
    <row r="4377" spans="1:3" x14ac:dyDescent="0.4">
      <c r="C4377" t="s">
        <v>29</v>
      </c>
    </row>
    <row r="4378" spans="1:3" x14ac:dyDescent="0.4">
      <c r="B4378" t="s">
        <v>2</v>
      </c>
    </row>
    <row r="4380" spans="1:3" x14ac:dyDescent="0.4">
      <c r="B4380" t="s">
        <v>16</v>
      </c>
    </row>
    <row r="4381" spans="1:3" x14ac:dyDescent="0.4">
      <c r="C4381" t="s">
        <v>1071</v>
      </c>
    </row>
    <row r="4382" spans="1:3" x14ac:dyDescent="0.4">
      <c r="B4382" t="s">
        <v>2</v>
      </c>
    </row>
    <row r="4383" spans="1:3" x14ac:dyDescent="0.4">
      <c r="A4383" t="s">
        <v>2</v>
      </c>
    </row>
    <row r="4385" spans="1:3" x14ac:dyDescent="0.4">
      <c r="A4385" t="s">
        <v>1072</v>
      </c>
    </row>
    <row r="4386" spans="1:3" x14ac:dyDescent="0.4">
      <c r="B4386" t="s">
        <v>1073</v>
      </c>
    </row>
    <row r="4387" spans="1:3" x14ac:dyDescent="0.4">
      <c r="B4387" t="s">
        <v>1074</v>
      </c>
    </row>
    <row r="4388" spans="1:3" x14ac:dyDescent="0.4">
      <c r="B4388" t="s">
        <v>2258</v>
      </c>
    </row>
    <row r="4389" spans="1:3" x14ac:dyDescent="0.4">
      <c r="A4389" t="s">
        <v>2</v>
      </c>
    </row>
    <row r="4391" spans="1:3" x14ac:dyDescent="0.4">
      <c r="A4391" t="s">
        <v>1075</v>
      </c>
    </row>
    <row r="4392" spans="1:3" x14ac:dyDescent="0.4">
      <c r="B4392" t="s">
        <v>28</v>
      </c>
    </row>
    <row r="4393" spans="1:3" x14ac:dyDescent="0.4">
      <c r="C4393" t="s">
        <v>29</v>
      </c>
    </row>
    <row r="4394" spans="1:3" x14ac:dyDescent="0.4">
      <c r="B4394" t="s">
        <v>2</v>
      </c>
    </row>
    <row r="4396" spans="1:3" x14ac:dyDescent="0.4">
      <c r="B4396" t="s">
        <v>30</v>
      </c>
    </row>
    <row r="4397" spans="1:3" x14ac:dyDescent="0.4">
      <c r="C4397" t="s">
        <v>1076</v>
      </c>
    </row>
    <row r="4398" spans="1:3" x14ac:dyDescent="0.4">
      <c r="B4398" t="s">
        <v>2</v>
      </c>
    </row>
    <row r="4400" spans="1:3" x14ac:dyDescent="0.4">
      <c r="B4400" t="s">
        <v>32</v>
      </c>
    </row>
    <row r="4401" spans="1:3" x14ac:dyDescent="0.4">
      <c r="C4401" t="s">
        <v>1076</v>
      </c>
    </row>
    <row r="4402" spans="1:3" x14ac:dyDescent="0.4">
      <c r="C4402" t="s">
        <v>29</v>
      </c>
    </row>
    <row r="4403" spans="1:3" x14ac:dyDescent="0.4">
      <c r="B4403" t="s">
        <v>2</v>
      </c>
    </row>
    <row r="4405" spans="1:3" x14ac:dyDescent="0.4">
      <c r="B4405" t="s">
        <v>16</v>
      </c>
    </row>
    <row r="4406" spans="1:3" x14ac:dyDescent="0.4">
      <c r="C4406" t="s">
        <v>1077</v>
      </c>
    </row>
    <row r="4407" spans="1:3" x14ac:dyDescent="0.4">
      <c r="B4407" t="s">
        <v>2</v>
      </c>
    </row>
    <row r="4408" spans="1:3" x14ac:dyDescent="0.4">
      <c r="A4408" t="s">
        <v>2</v>
      </c>
    </row>
    <row r="4410" spans="1:3" x14ac:dyDescent="0.4">
      <c r="A4410" t="s">
        <v>1078</v>
      </c>
    </row>
    <row r="4411" spans="1:3" x14ac:dyDescent="0.4">
      <c r="B4411" t="s">
        <v>1079</v>
      </c>
    </row>
    <row r="4412" spans="1:3" x14ac:dyDescent="0.4">
      <c r="B4412" t="s">
        <v>1080</v>
      </c>
    </row>
    <row r="4413" spans="1:3" x14ac:dyDescent="0.4">
      <c r="B4413" t="s">
        <v>2259</v>
      </c>
    </row>
    <row r="4414" spans="1:3" x14ac:dyDescent="0.4">
      <c r="A4414" t="s">
        <v>2</v>
      </c>
    </row>
    <row r="4416" spans="1:3" x14ac:dyDescent="0.4">
      <c r="A4416" t="s">
        <v>1081</v>
      </c>
    </row>
    <row r="4417" spans="2:3" x14ac:dyDescent="0.4">
      <c r="B4417" t="s">
        <v>28</v>
      </c>
    </row>
    <row r="4418" spans="2:3" x14ac:dyDescent="0.4">
      <c r="C4418" t="s">
        <v>29</v>
      </c>
    </row>
    <row r="4419" spans="2:3" x14ac:dyDescent="0.4">
      <c r="B4419" t="s">
        <v>2</v>
      </c>
    </row>
    <row r="4421" spans="2:3" x14ac:dyDescent="0.4">
      <c r="B4421" t="s">
        <v>30</v>
      </c>
    </row>
    <row r="4422" spans="2:3" x14ac:dyDescent="0.4">
      <c r="C4422" t="s">
        <v>1082</v>
      </c>
    </row>
    <row r="4423" spans="2:3" x14ac:dyDescent="0.4">
      <c r="B4423" t="s">
        <v>2</v>
      </c>
    </row>
    <row r="4425" spans="2:3" x14ac:dyDescent="0.4">
      <c r="B4425" t="s">
        <v>32</v>
      </c>
    </row>
    <row r="4426" spans="2:3" x14ac:dyDescent="0.4">
      <c r="C4426" t="s">
        <v>1082</v>
      </c>
    </row>
    <row r="4427" spans="2:3" x14ac:dyDescent="0.4">
      <c r="C4427" t="s">
        <v>29</v>
      </c>
    </row>
    <row r="4428" spans="2:3" x14ac:dyDescent="0.4">
      <c r="B4428" t="s">
        <v>2</v>
      </c>
    </row>
    <row r="4430" spans="2:3" x14ac:dyDescent="0.4">
      <c r="B4430" t="s">
        <v>16</v>
      </c>
    </row>
    <row r="4431" spans="2:3" x14ac:dyDescent="0.4">
      <c r="C4431" t="s">
        <v>1083</v>
      </c>
    </row>
    <row r="4432" spans="2:3" x14ac:dyDescent="0.4">
      <c r="B4432" t="s">
        <v>2</v>
      </c>
    </row>
    <row r="4433" spans="1:3" x14ac:dyDescent="0.4">
      <c r="A4433" t="s">
        <v>2</v>
      </c>
    </row>
    <row r="4435" spans="1:3" x14ac:dyDescent="0.4">
      <c r="A4435" t="s">
        <v>1084</v>
      </c>
    </row>
    <row r="4436" spans="1:3" x14ac:dyDescent="0.4">
      <c r="B4436" t="s">
        <v>1085</v>
      </c>
    </row>
    <row r="4437" spans="1:3" x14ac:dyDescent="0.4">
      <c r="B4437" t="s">
        <v>1086</v>
      </c>
    </row>
    <row r="4438" spans="1:3" x14ac:dyDescent="0.4">
      <c r="B4438" t="s">
        <v>2259</v>
      </c>
    </row>
    <row r="4439" spans="1:3" x14ac:dyDescent="0.4">
      <c r="A4439" t="s">
        <v>2</v>
      </c>
    </row>
    <row r="4441" spans="1:3" x14ac:dyDescent="0.4">
      <c r="A4441" t="s">
        <v>1087</v>
      </c>
    </row>
    <row r="4442" spans="1:3" x14ac:dyDescent="0.4">
      <c r="B4442" t="s">
        <v>28</v>
      </c>
    </row>
    <row r="4443" spans="1:3" x14ac:dyDescent="0.4">
      <c r="C4443" t="s">
        <v>29</v>
      </c>
    </row>
    <row r="4444" spans="1:3" x14ac:dyDescent="0.4">
      <c r="B4444" t="s">
        <v>2</v>
      </c>
    </row>
    <row r="4446" spans="1:3" x14ac:dyDescent="0.4">
      <c r="B4446" t="s">
        <v>30</v>
      </c>
    </row>
    <row r="4447" spans="1:3" x14ac:dyDescent="0.4">
      <c r="C4447" t="s">
        <v>1088</v>
      </c>
    </row>
    <row r="4448" spans="1:3" x14ac:dyDescent="0.4">
      <c r="B4448" t="s">
        <v>2</v>
      </c>
    </row>
    <row r="4450" spans="1:3" x14ac:dyDescent="0.4">
      <c r="B4450" t="s">
        <v>32</v>
      </c>
    </row>
    <row r="4451" spans="1:3" x14ac:dyDescent="0.4">
      <c r="C4451" t="s">
        <v>1088</v>
      </c>
    </row>
    <row r="4452" spans="1:3" x14ac:dyDescent="0.4">
      <c r="C4452" t="s">
        <v>29</v>
      </c>
    </row>
    <row r="4453" spans="1:3" x14ac:dyDescent="0.4">
      <c r="B4453" t="s">
        <v>2</v>
      </c>
    </row>
    <row r="4455" spans="1:3" x14ac:dyDescent="0.4">
      <c r="B4455" t="s">
        <v>16</v>
      </c>
    </row>
    <row r="4456" spans="1:3" x14ac:dyDescent="0.4">
      <c r="C4456" t="s">
        <v>1089</v>
      </c>
    </row>
    <row r="4457" spans="1:3" x14ac:dyDescent="0.4">
      <c r="B4457" t="s">
        <v>2</v>
      </c>
    </row>
    <row r="4458" spans="1:3" x14ac:dyDescent="0.4">
      <c r="A4458" t="s">
        <v>2</v>
      </c>
    </row>
    <row r="4460" spans="1:3" x14ac:dyDescent="0.4">
      <c r="A4460" t="s">
        <v>1090</v>
      </c>
    </row>
    <row r="4461" spans="1:3" x14ac:dyDescent="0.4">
      <c r="B4461" t="s">
        <v>1091</v>
      </c>
    </row>
    <row r="4462" spans="1:3" x14ac:dyDescent="0.4">
      <c r="B4462" t="s">
        <v>1092</v>
      </c>
    </row>
    <row r="4463" spans="1:3" x14ac:dyDescent="0.4">
      <c r="B4463" t="s">
        <v>2260</v>
      </c>
    </row>
    <row r="4464" spans="1:3" x14ac:dyDescent="0.4">
      <c r="A4464" t="s">
        <v>2</v>
      </c>
    </row>
    <row r="4466" spans="1:3" x14ac:dyDescent="0.4">
      <c r="A4466" t="s">
        <v>1093</v>
      </c>
    </row>
    <row r="4467" spans="1:3" x14ac:dyDescent="0.4">
      <c r="B4467" t="s">
        <v>28</v>
      </c>
    </row>
    <row r="4468" spans="1:3" x14ac:dyDescent="0.4">
      <c r="C4468" t="s">
        <v>29</v>
      </c>
    </row>
    <row r="4469" spans="1:3" x14ac:dyDescent="0.4">
      <c r="B4469" t="s">
        <v>2</v>
      </c>
    </row>
    <row r="4471" spans="1:3" x14ac:dyDescent="0.4">
      <c r="B4471" t="s">
        <v>30</v>
      </c>
    </row>
    <row r="4472" spans="1:3" x14ac:dyDescent="0.4">
      <c r="C4472" t="s">
        <v>1094</v>
      </c>
    </row>
    <row r="4473" spans="1:3" x14ac:dyDescent="0.4">
      <c r="B4473" t="s">
        <v>2</v>
      </c>
    </row>
    <row r="4475" spans="1:3" x14ac:dyDescent="0.4">
      <c r="B4475" t="s">
        <v>32</v>
      </c>
    </row>
    <row r="4476" spans="1:3" x14ac:dyDescent="0.4">
      <c r="C4476" t="s">
        <v>1094</v>
      </c>
    </row>
    <row r="4477" spans="1:3" x14ac:dyDescent="0.4">
      <c r="C4477" t="s">
        <v>29</v>
      </c>
    </row>
    <row r="4478" spans="1:3" x14ac:dyDescent="0.4">
      <c r="B4478" t="s">
        <v>2</v>
      </c>
    </row>
    <row r="4480" spans="1:3" x14ac:dyDescent="0.4">
      <c r="B4480" t="s">
        <v>16</v>
      </c>
    </row>
    <row r="4481" spans="1:3" x14ac:dyDescent="0.4">
      <c r="C4481" t="s">
        <v>1095</v>
      </c>
    </row>
    <row r="4482" spans="1:3" x14ac:dyDescent="0.4">
      <c r="B4482" t="s">
        <v>2</v>
      </c>
    </row>
    <row r="4483" spans="1:3" x14ac:dyDescent="0.4">
      <c r="A4483" t="s">
        <v>2</v>
      </c>
    </row>
    <row r="4485" spans="1:3" x14ac:dyDescent="0.4">
      <c r="A4485" t="s">
        <v>1096</v>
      </c>
    </row>
    <row r="4486" spans="1:3" x14ac:dyDescent="0.4">
      <c r="B4486" t="s">
        <v>1097</v>
      </c>
    </row>
    <row r="4487" spans="1:3" x14ac:dyDescent="0.4">
      <c r="B4487" t="s">
        <v>1098</v>
      </c>
    </row>
    <row r="4488" spans="1:3" x14ac:dyDescent="0.4">
      <c r="B4488" t="s">
        <v>2260</v>
      </c>
    </row>
    <row r="4489" spans="1:3" x14ac:dyDescent="0.4">
      <c r="A4489" t="s">
        <v>2</v>
      </c>
    </row>
    <row r="4491" spans="1:3" x14ac:dyDescent="0.4">
      <c r="A4491" t="s">
        <v>1099</v>
      </c>
    </row>
    <row r="4492" spans="1:3" x14ac:dyDescent="0.4">
      <c r="B4492" t="s">
        <v>28</v>
      </c>
    </row>
    <row r="4493" spans="1:3" x14ac:dyDescent="0.4">
      <c r="C4493" t="s">
        <v>29</v>
      </c>
    </row>
    <row r="4494" spans="1:3" x14ac:dyDescent="0.4">
      <c r="B4494" t="s">
        <v>2</v>
      </c>
    </row>
    <row r="4496" spans="1:3" x14ac:dyDescent="0.4">
      <c r="B4496" t="s">
        <v>30</v>
      </c>
    </row>
    <row r="4497" spans="1:3" x14ac:dyDescent="0.4">
      <c r="C4497" t="s">
        <v>1100</v>
      </c>
    </row>
    <row r="4498" spans="1:3" x14ac:dyDescent="0.4">
      <c r="B4498" t="s">
        <v>2</v>
      </c>
    </row>
    <row r="4500" spans="1:3" x14ac:dyDescent="0.4">
      <c r="B4500" t="s">
        <v>32</v>
      </c>
    </row>
    <row r="4501" spans="1:3" x14ac:dyDescent="0.4">
      <c r="C4501" t="s">
        <v>1100</v>
      </c>
    </row>
    <row r="4502" spans="1:3" x14ac:dyDescent="0.4">
      <c r="C4502" t="s">
        <v>29</v>
      </c>
    </row>
    <row r="4503" spans="1:3" x14ac:dyDescent="0.4">
      <c r="B4503" t="s">
        <v>2</v>
      </c>
    </row>
    <row r="4505" spans="1:3" x14ac:dyDescent="0.4">
      <c r="B4505" t="s">
        <v>16</v>
      </c>
    </row>
    <row r="4506" spans="1:3" x14ac:dyDescent="0.4">
      <c r="C4506" t="s">
        <v>1101</v>
      </c>
    </row>
    <row r="4507" spans="1:3" x14ac:dyDescent="0.4">
      <c r="B4507" t="s">
        <v>2</v>
      </c>
    </row>
    <row r="4508" spans="1:3" x14ac:dyDescent="0.4">
      <c r="A4508" t="s">
        <v>2</v>
      </c>
    </row>
    <row r="4510" spans="1:3" x14ac:dyDescent="0.4">
      <c r="A4510" t="s">
        <v>1102</v>
      </c>
    </row>
    <row r="4511" spans="1:3" x14ac:dyDescent="0.4">
      <c r="B4511" t="s">
        <v>1103</v>
      </c>
    </row>
    <row r="4512" spans="1:3" x14ac:dyDescent="0.4">
      <c r="B4512" t="s">
        <v>707</v>
      </c>
    </row>
    <row r="4513" spans="1:3" x14ac:dyDescent="0.4">
      <c r="B4513" t="s">
        <v>2261</v>
      </c>
    </row>
    <row r="4514" spans="1:3" x14ac:dyDescent="0.4">
      <c r="A4514" t="s">
        <v>2</v>
      </c>
    </row>
    <row r="4516" spans="1:3" x14ac:dyDescent="0.4">
      <c r="A4516" t="s">
        <v>1104</v>
      </c>
    </row>
    <row r="4517" spans="1:3" x14ac:dyDescent="0.4">
      <c r="B4517" t="s">
        <v>28</v>
      </c>
    </row>
    <row r="4518" spans="1:3" x14ac:dyDescent="0.4">
      <c r="C4518" t="s">
        <v>29</v>
      </c>
    </row>
    <row r="4519" spans="1:3" x14ac:dyDescent="0.4">
      <c r="B4519" t="s">
        <v>2</v>
      </c>
    </row>
    <row r="4521" spans="1:3" x14ac:dyDescent="0.4">
      <c r="B4521" t="s">
        <v>30</v>
      </c>
    </row>
    <row r="4522" spans="1:3" x14ac:dyDescent="0.4">
      <c r="C4522" t="s">
        <v>1105</v>
      </c>
    </row>
    <row r="4523" spans="1:3" x14ac:dyDescent="0.4">
      <c r="B4523" t="s">
        <v>2</v>
      </c>
    </row>
    <row r="4525" spans="1:3" x14ac:dyDescent="0.4">
      <c r="B4525" t="s">
        <v>32</v>
      </c>
    </row>
    <row r="4526" spans="1:3" x14ac:dyDescent="0.4">
      <c r="C4526" t="s">
        <v>1105</v>
      </c>
    </row>
    <row r="4527" spans="1:3" x14ac:dyDescent="0.4">
      <c r="C4527" t="s">
        <v>29</v>
      </c>
    </row>
    <row r="4528" spans="1:3" x14ac:dyDescent="0.4">
      <c r="B4528" t="s">
        <v>2</v>
      </c>
    </row>
    <row r="4530" spans="1:3" x14ac:dyDescent="0.4">
      <c r="B4530" t="s">
        <v>16</v>
      </c>
    </row>
    <row r="4531" spans="1:3" x14ac:dyDescent="0.4">
      <c r="C4531" t="s">
        <v>1106</v>
      </c>
    </row>
    <row r="4532" spans="1:3" x14ac:dyDescent="0.4">
      <c r="B4532" t="s">
        <v>2</v>
      </c>
    </row>
    <row r="4533" spans="1:3" x14ac:dyDescent="0.4">
      <c r="A4533" t="s">
        <v>2</v>
      </c>
    </row>
    <row r="4535" spans="1:3" x14ac:dyDescent="0.4">
      <c r="A4535" t="s">
        <v>1107</v>
      </c>
    </row>
    <row r="4536" spans="1:3" x14ac:dyDescent="0.4">
      <c r="B4536" t="s">
        <v>1108</v>
      </c>
    </row>
    <row r="4537" spans="1:3" x14ac:dyDescent="0.4">
      <c r="B4537" t="s">
        <v>1109</v>
      </c>
    </row>
    <row r="4538" spans="1:3" x14ac:dyDescent="0.4">
      <c r="B4538" t="s">
        <v>2262</v>
      </c>
    </row>
    <row r="4539" spans="1:3" x14ac:dyDescent="0.4">
      <c r="A4539" t="s">
        <v>2</v>
      </c>
    </row>
    <row r="4541" spans="1:3" x14ac:dyDescent="0.4">
      <c r="A4541" t="s">
        <v>1110</v>
      </c>
    </row>
    <row r="4542" spans="1:3" x14ac:dyDescent="0.4">
      <c r="B4542" t="s">
        <v>28</v>
      </c>
    </row>
    <row r="4543" spans="1:3" x14ac:dyDescent="0.4">
      <c r="C4543" t="s">
        <v>29</v>
      </c>
    </row>
    <row r="4544" spans="1:3" x14ac:dyDescent="0.4">
      <c r="B4544" t="s">
        <v>2</v>
      </c>
    </row>
    <row r="4546" spans="1:3" x14ac:dyDescent="0.4">
      <c r="B4546" t="s">
        <v>30</v>
      </c>
    </row>
    <row r="4547" spans="1:3" x14ac:dyDescent="0.4">
      <c r="C4547" t="s">
        <v>1111</v>
      </c>
    </row>
    <row r="4548" spans="1:3" x14ac:dyDescent="0.4">
      <c r="B4548" t="s">
        <v>2</v>
      </c>
    </row>
    <row r="4550" spans="1:3" x14ac:dyDescent="0.4">
      <c r="B4550" t="s">
        <v>32</v>
      </c>
    </row>
    <row r="4551" spans="1:3" x14ac:dyDescent="0.4">
      <c r="C4551" t="s">
        <v>1111</v>
      </c>
    </row>
    <row r="4552" spans="1:3" x14ac:dyDescent="0.4">
      <c r="C4552" t="s">
        <v>29</v>
      </c>
    </row>
    <row r="4553" spans="1:3" x14ac:dyDescent="0.4">
      <c r="B4553" t="s">
        <v>2</v>
      </c>
    </row>
    <row r="4555" spans="1:3" x14ac:dyDescent="0.4">
      <c r="B4555" t="s">
        <v>16</v>
      </c>
    </row>
    <row r="4556" spans="1:3" x14ac:dyDescent="0.4">
      <c r="C4556" t="s">
        <v>1112</v>
      </c>
    </row>
    <row r="4557" spans="1:3" x14ac:dyDescent="0.4">
      <c r="B4557" t="s">
        <v>2</v>
      </c>
    </row>
    <row r="4558" spans="1:3" x14ac:dyDescent="0.4">
      <c r="A4558" t="s">
        <v>2</v>
      </c>
    </row>
    <row r="4560" spans="1:3" x14ac:dyDescent="0.4">
      <c r="A4560" t="s">
        <v>1113</v>
      </c>
    </row>
    <row r="4561" spans="1:3" x14ac:dyDescent="0.4">
      <c r="B4561" t="s">
        <v>1114</v>
      </c>
    </row>
    <row r="4562" spans="1:3" x14ac:dyDescent="0.4">
      <c r="B4562" t="s">
        <v>1115</v>
      </c>
    </row>
    <row r="4563" spans="1:3" x14ac:dyDescent="0.4">
      <c r="B4563" t="s">
        <v>2262</v>
      </c>
    </row>
    <row r="4564" spans="1:3" x14ac:dyDescent="0.4">
      <c r="A4564" t="s">
        <v>2</v>
      </c>
    </row>
    <row r="4566" spans="1:3" x14ac:dyDescent="0.4">
      <c r="A4566" t="s">
        <v>1116</v>
      </c>
    </row>
    <row r="4567" spans="1:3" x14ac:dyDescent="0.4">
      <c r="B4567" t="s">
        <v>28</v>
      </c>
    </row>
    <row r="4568" spans="1:3" x14ac:dyDescent="0.4">
      <c r="C4568" t="s">
        <v>29</v>
      </c>
    </row>
    <row r="4569" spans="1:3" x14ac:dyDescent="0.4">
      <c r="B4569" t="s">
        <v>2</v>
      </c>
    </row>
    <row r="4571" spans="1:3" x14ac:dyDescent="0.4">
      <c r="B4571" t="s">
        <v>30</v>
      </c>
    </row>
    <row r="4572" spans="1:3" x14ac:dyDescent="0.4">
      <c r="C4572" t="s">
        <v>1117</v>
      </c>
    </row>
    <row r="4573" spans="1:3" x14ac:dyDescent="0.4">
      <c r="B4573" t="s">
        <v>2</v>
      </c>
    </row>
    <row r="4575" spans="1:3" x14ac:dyDescent="0.4">
      <c r="B4575" t="s">
        <v>32</v>
      </c>
    </row>
    <row r="4576" spans="1:3" x14ac:dyDescent="0.4">
      <c r="C4576" t="s">
        <v>1117</v>
      </c>
    </row>
    <row r="4577" spans="1:3" x14ac:dyDescent="0.4">
      <c r="C4577" t="s">
        <v>29</v>
      </c>
    </row>
    <row r="4578" spans="1:3" x14ac:dyDescent="0.4">
      <c r="B4578" t="s">
        <v>2</v>
      </c>
    </row>
    <row r="4580" spans="1:3" x14ac:dyDescent="0.4">
      <c r="B4580" t="s">
        <v>16</v>
      </c>
    </row>
    <row r="4581" spans="1:3" x14ac:dyDescent="0.4">
      <c r="C4581" t="s">
        <v>1118</v>
      </c>
    </row>
    <row r="4582" spans="1:3" x14ac:dyDescent="0.4">
      <c r="B4582" t="s">
        <v>2</v>
      </c>
    </row>
    <row r="4583" spans="1:3" x14ac:dyDescent="0.4">
      <c r="A4583" t="s">
        <v>2</v>
      </c>
    </row>
    <row r="4585" spans="1:3" x14ac:dyDescent="0.4">
      <c r="A4585" t="s">
        <v>1119</v>
      </c>
    </row>
    <row r="4586" spans="1:3" x14ac:dyDescent="0.4">
      <c r="B4586" t="s">
        <v>1120</v>
      </c>
    </row>
    <row r="4587" spans="1:3" x14ac:dyDescent="0.4">
      <c r="B4587" t="s">
        <v>1121</v>
      </c>
    </row>
    <row r="4588" spans="1:3" x14ac:dyDescent="0.4">
      <c r="B4588" t="s">
        <v>2263</v>
      </c>
    </row>
    <row r="4589" spans="1:3" x14ac:dyDescent="0.4">
      <c r="A4589" t="s">
        <v>2</v>
      </c>
    </row>
    <row r="4591" spans="1:3" x14ac:dyDescent="0.4">
      <c r="A4591" t="s">
        <v>1122</v>
      </c>
    </row>
    <row r="4592" spans="1:3" x14ac:dyDescent="0.4">
      <c r="B4592" t="s">
        <v>28</v>
      </c>
    </row>
    <row r="4593" spans="1:3" x14ac:dyDescent="0.4">
      <c r="C4593" t="s">
        <v>29</v>
      </c>
    </row>
    <row r="4594" spans="1:3" x14ac:dyDescent="0.4">
      <c r="B4594" t="s">
        <v>2</v>
      </c>
    </row>
    <row r="4596" spans="1:3" x14ac:dyDescent="0.4">
      <c r="B4596" t="s">
        <v>30</v>
      </c>
    </row>
    <row r="4597" spans="1:3" x14ac:dyDescent="0.4">
      <c r="C4597" t="s">
        <v>1123</v>
      </c>
    </row>
    <row r="4598" spans="1:3" x14ac:dyDescent="0.4">
      <c r="B4598" t="s">
        <v>2</v>
      </c>
    </row>
    <row r="4600" spans="1:3" x14ac:dyDescent="0.4">
      <c r="B4600" t="s">
        <v>32</v>
      </c>
    </row>
    <row r="4601" spans="1:3" x14ac:dyDescent="0.4">
      <c r="C4601" t="s">
        <v>1123</v>
      </c>
    </row>
    <row r="4602" spans="1:3" x14ac:dyDescent="0.4">
      <c r="C4602" t="s">
        <v>29</v>
      </c>
    </row>
    <row r="4603" spans="1:3" x14ac:dyDescent="0.4">
      <c r="B4603" t="s">
        <v>2</v>
      </c>
    </row>
    <row r="4605" spans="1:3" x14ac:dyDescent="0.4">
      <c r="B4605" t="s">
        <v>16</v>
      </c>
    </row>
    <row r="4606" spans="1:3" x14ac:dyDescent="0.4">
      <c r="C4606" t="s">
        <v>1124</v>
      </c>
    </row>
    <row r="4607" spans="1:3" x14ac:dyDescent="0.4">
      <c r="B4607" t="s">
        <v>2</v>
      </c>
    </row>
    <row r="4608" spans="1:3" x14ac:dyDescent="0.4">
      <c r="A4608" t="s">
        <v>2</v>
      </c>
    </row>
    <row r="4610" spans="1:3" x14ac:dyDescent="0.4">
      <c r="A4610" t="s">
        <v>1125</v>
      </c>
    </row>
    <row r="4611" spans="1:3" x14ac:dyDescent="0.4">
      <c r="B4611" t="s">
        <v>1126</v>
      </c>
    </row>
    <row r="4612" spans="1:3" x14ac:dyDescent="0.4">
      <c r="B4612" t="s">
        <v>1127</v>
      </c>
    </row>
    <row r="4613" spans="1:3" x14ac:dyDescent="0.4">
      <c r="B4613" t="s">
        <v>2263</v>
      </c>
    </row>
    <row r="4614" spans="1:3" x14ac:dyDescent="0.4">
      <c r="A4614" t="s">
        <v>2</v>
      </c>
    </row>
    <row r="4616" spans="1:3" x14ac:dyDescent="0.4">
      <c r="A4616" t="s">
        <v>1128</v>
      </c>
    </row>
    <row r="4617" spans="1:3" x14ac:dyDescent="0.4">
      <c r="B4617" t="s">
        <v>28</v>
      </c>
    </row>
    <row r="4618" spans="1:3" x14ac:dyDescent="0.4">
      <c r="C4618" t="s">
        <v>29</v>
      </c>
    </row>
    <row r="4619" spans="1:3" x14ac:dyDescent="0.4">
      <c r="B4619" t="s">
        <v>2</v>
      </c>
    </row>
    <row r="4621" spans="1:3" x14ac:dyDescent="0.4">
      <c r="B4621" t="s">
        <v>30</v>
      </c>
    </row>
    <row r="4622" spans="1:3" x14ac:dyDescent="0.4">
      <c r="C4622" t="s">
        <v>1129</v>
      </c>
    </row>
    <row r="4623" spans="1:3" x14ac:dyDescent="0.4">
      <c r="B4623" t="s">
        <v>2</v>
      </c>
    </row>
    <row r="4625" spans="1:3" x14ac:dyDescent="0.4">
      <c r="B4625" t="s">
        <v>32</v>
      </c>
    </row>
    <row r="4626" spans="1:3" x14ac:dyDescent="0.4">
      <c r="C4626" t="s">
        <v>1129</v>
      </c>
    </row>
    <row r="4627" spans="1:3" x14ac:dyDescent="0.4">
      <c r="C4627" t="s">
        <v>29</v>
      </c>
    </row>
    <row r="4628" spans="1:3" x14ac:dyDescent="0.4">
      <c r="B4628" t="s">
        <v>2</v>
      </c>
    </row>
    <row r="4630" spans="1:3" x14ac:dyDescent="0.4">
      <c r="B4630" t="s">
        <v>16</v>
      </c>
    </row>
    <row r="4631" spans="1:3" x14ac:dyDescent="0.4">
      <c r="C4631" t="s">
        <v>1130</v>
      </c>
    </row>
    <row r="4632" spans="1:3" x14ac:dyDescent="0.4">
      <c r="B4632" t="s">
        <v>2</v>
      </c>
    </row>
    <row r="4633" spans="1:3" x14ac:dyDescent="0.4">
      <c r="A4633" t="s">
        <v>2</v>
      </c>
    </row>
    <row r="4635" spans="1:3" x14ac:dyDescent="0.4">
      <c r="A4635" t="s">
        <v>1131</v>
      </c>
    </row>
    <row r="4636" spans="1:3" x14ac:dyDescent="0.4">
      <c r="B4636" t="s">
        <v>1132</v>
      </c>
    </row>
    <row r="4637" spans="1:3" x14ac:dyDescent="0.4">
      <c r="B4637" t="s">
        <v>1133</v>
      </c>
    </row>
    <row r="4638" spans="1:3" x14ac:dyDescent="0.4">
      <c r="B4638" t="s">
        <v>2264</v>
      </c>
    </row>
    <row r="4639" spans="1:3" x14ac:dyDescent="0.4">
      <c r="A4639" t="s">
        <v>2</v>
      </c>
    </row>
    <row r="4641" spans="1:3" x14ac:dyDescent="0.4">
      <c r="A4641" t="s">
        <v>1134</v>
      </c>
    </row>
    <row r="4642" spans="1:3" x14ac:dyDescent="0.4">
      <c r="B4642" t="s">
        <v>28</v>
      </c>
    </row>
    <row r="4643" spans="1:3" x14ac:dyDescent="0.4">
      <c r="C4643" t="s">
        <v>29</v>
      </c>
    </row>
    <row r="4644" spans="1:3" x14ac:dyDescent="0.4">
      <c r="B4644" t="s">
        <v>2</v>
      </c>
    </row>
    <row r="4646" spans="1:3" x14ac:dyDescent="0.4">
      <c r="B4646" t="s">
        <v>30</v>
      </c>
    </row>
    <row r="4647" spans="1:3" x14ac:dyDescent="0.4">
      <c r="C4647" t="s">
        <v>1135</v>
      </c>
    </row>
    <row r="4648" spans="1:3" x14ac:dyDescent="0.4">
      <c r="B4648" t="s">
        <v>2</v>
      </c>
    </row>
    <row r="4650" spans="1:3" x14ac:dyDescent="0.4">
      <c r="B4650" t="s">
        <v>32</v>
      </c>
    </row>
    <row r="4651" spans="1:3" x14ac:dyDescent="0.4">
      <c r="C4651" t="s">
        <v>1135</v>
      </c>
    </row>
    <row r="4652" spans="1:3" x14ac:dyDescent="0.4">
      <c r="C4652" t="s">
        <v>29</v>
      </c>
    </row>
    <row r="4653" spans="1:3" x14ac:dyDescent="0.4">
      <c r="B4653" t="s">
        <v>2</v>
      </c>
    </row>
    <row r="4655" spans="1:3" x14ac:dyDescent="0.4">
      <c r="B4655" t="s">
        <v>16</v>
      </c>
    </row>
    <row r="4656" spans="1:3" x14ac:dyDescent="0.4">
      <c r="C4656" t="s">
        <v>1136</v>
      </c>
    </row>
    <row r="4657" spans="1:3" x14ac:dyDescent="0.4">
      <c r="B4657" t="s">
        <v>2</v>
      </c>
    </row>
    <row r="4658" spans="1:3" x14ac:dyDescent="0.4">
      <c r="A4658" t="s">
        <v>2</v>
      </c>
    </row>
    <row r="4660" spans="1:3" x14ac:dyDescent="0.4">
      <c r="A4660" t="s">
        <v>1137</v>
      </c>
    </row>
    <row r="4661" spans="1:3" x14ac:dyDescent="0.4">
      <c r="B4661" t="s">
        <v>1138</v>
      </c>
    </row>
    <row r="4662" spans="1:3" x14ac:dyDescent="0.4">
      <c r="B4662" t="s">
        <v>1139</v>
      </c>
    </row>
    <row r="4663" spans="1:3" x14ac:dyDescent="0.4">
      <c r="B4663" t="s">
        <v>2264</v>
      </c>
    </row>
    <row r="4664" spans="1:3" x14ac:dyDescent="0.4">
      <c r="A4664" t="s">
        <v>2</v>
      </c>
    </row>
    <row r="4666" spans="1:3" x14ac:dyDescent="0.4">
      <c r="A4666" t="s">
        <v>1140</v>
      </c>
    </row>
    <row r="4667" spans="1:3" x14ac:dyDescent="0.4">
      <c r="B4667" t="s">
        <v>28</v>
      </c>
    </row>
    <row r="4668" spans="1:3" x14ac:dyDescent="0.4">
      <c r="C4668" t="s">
        <v>29</v>
      </c>
    </row>
    <row r="4669" spans="1:3" x14ac:dyDescent="0.4">
      <c r="B4669" t="s">
        <v>2</v>
      </c>
    </row>
    <row r="4671" spans="1:3" x14ac:dyDescent="0.4">
      <c r="B4671" t="s">
        <v>30</v>
      </c>
    </row>
    <row r="4672" spans="1:3" x14ac:dyDescent="0.4">
      <c r="C4672" t="s">
        <v>1141</v>
      </c>
    </row>
    <row r="4673" spans="1:3" x14ac:dyDescent="0.4">
      <c r="B4673" t="s">
        <v>2</v>
      </c>
    </row>
    <row r="4675" spans="1:3" x14ac:dyDescent="0.4">
      <c r="B4675" t="s">
        <v>32</v>
      </c>
    </row>
    <row r="4676" spans="1:3" x14ac:dyDescent="0.4">
      <c r="C4676" t="s">
        <v>1141</v>
      </c>
    </row>
    <row r="4677" spans="1:3" x14ac:dyDescent="0.4">
      <c r="C4677" t="s">
        <v>29</v>
      </c>
    </row>
    <row r="4678" spans="1:3" x14ac:dyDescent="0.4">
      <c r="B4678" t="s">
        <v>2</v>
      </c>
    </row>
    <row r="4680" spans="1:3" x14ac:dyDescent="0.4">
      <c r="B4680" t="s">
        <v>16</v>
      </c>
    </row>
    <row r="4681" spans="1:3" x14ac:dyDescent="0.4">
      <c r="C4681" t="s">
        <v>1142</v>
      </c>
    </row>
    <row r="4682" spans="1:3" x14ac:dyDescent="0.4">
      <c r="B4682" t="s">
        <v>2</v>
      </c>
    </row>
    <row r="4683" spans="1:3" x14ac:dyDescent="0.4">
      <c r="A4683" t="s">
        <v>2</v>
      </c>
    </row>
    <row r="4685" spans="1:3" x14ac:dyDescent="0.4">
      <c r="A4685" t="s">
        <v>1143</v>
      </c>
    </row>
    <row r="4686" spans="1:3" x14ac:dyDescent="0.4">
      <c r="B4686" t="s">
        <v>1144</v>
      </c>
    </row>
    <row r="4687" spans="1:3" x14ac:dyDescent="0.4">
      <c r="B4687" t="s">
        <v>1145</v>
      </c>
    </row>
    <row r="4688" spans="1:3" x14ac:dyDescent="0.4">
      <c r="B4688" t="s">
        <v>2265</v>
      </c>
    </row>
    <row r="4689" spans="1:3" x14ac:dyDescent="0.4">
      <c r="A4689" t="s">
        <v>2</v>
      </c>
    </row>
    <row r="4691" spans="1:3" x14ac:dyDescent="0.4">
      <c r="A4691" t="s">
        <v>1146</v>
      </c>
    </row>
    <row r="4692" spans="1:3" x14ac:dyDescent="0.4">
      <c r="B4692" t="s">
        <v>28</v>
      </c>
    </row>
    <row r="4693" spans="1:3" x14ac:dyDescent="0.4">
      <c r="C4693" t="s">
        <v>29</v>
      </c>
    </row>
    <row r="4694" spans="1:3" x14ac:dyDescent="0.4">
      <c r="B4694" t="s">
        <v>2</v>
      </c>
    </row>
    <row r="4696" spans="1:3" x14ac:dyDescent="0.4">
      <c r="B4696" t="s">
        <v>30</v>
      </c>
    </row>
    <row r="4697" spans="1:3" x14ac:dyDescent="0.4">
      <c r="C4697" t="s">
        <v>1147</v>
      </c>
    </row>
    <row r="4698" spans="1:3" x14ac:dyDescent="0.4">
      <c r="B4698" t="s">
        <v>2</v>
      </c>
    </row>
    <row r="4700" spans="1:3" x14ac:dyDescent="0.4">
      <c r="B4700" t="s">
        <v>32</v>
      </c>
    </row>
    <row r="4701" spans="1:3" x14ac:dyDescent="0.4">
      <c r="C4701" t="s">
        <v>1147</v>
      </c>
    </row>
    <row r="4702" spans="1:3" x14ac:dyDescent="0.4">
      <c r="C4702" t="s">
        <v>29</v>
      </c>
    </row>
    <row r="4703" spans="1:3" x14ac:dyDescent="0.4">
      <c r="B4703" t="s">
        <v>2</v>
      </c>
    </row>
    <row r="4705" spans="1:3" x14ac:dyDescent="0.4">
      <c r="B4705" t="s">
        <v>16</v>
      </c>
    </row>
    <row r="4706" spans="1:3" x14ac:dyDescent="0.4">
      <c r="C4706" t="s">
        <v>1148</v>
      </c>
    </row>
    <row r="4707" spans="1:3" x14ac:dyDescent="0.4">
      <c r="B4707" t="s">
        <v>2</v>
      </c>
    </row>
    <row r="4708" spans="1:3" x14ac:dyDescent="0.4">
      <c r="A4708" t="s">
        <v>2</v>
      </c>
    </row>
    <row r="4710" spans="1:3" x14ac:dyDescent="0.4">
      <c r="A4710" t="s">
        <v>1149</v>
      </c>
    </row>
    <row r="4711" spans="1:3" x14ac:dyDescent="0.4">
      <c r="B4711" t="s">
        <v>1150</v>
      </c>
    </row>
    <row r="4712" spans="1:3" x14ac:dyDescent="0.4">
      <c r="B4712" t="s">
        <v>1151</v>
      </c>
    </row>
    <row r="4713" spans="1:3" x14ac:dyDescent="0.4">
      <c r="B4713" t="s">
        <v>2266</v>
      </c>
    </row>
    <row r="4714" spans="1:3" x14ac:dyDescent="0.4">
      <c r="A4714" t="s">
        <v>2</v>
      </c>
    </row>
    <row r="4716" spans="1:3" x14ac:dyDescent="0.4">
      <c r="A4716" t="s">
        <v>1152</v>
      </c>
    </row>
    <row r="4717" spans="1:3" x14ac:dyDescent="0.4">
      <c r="B4717" t="s">
        <v>28</v>
      </c>
    </row>
    <row r="4718" spans="1:3" x14ac:dyDescent="0.4">
      <c r="C4718" t="s">
        <v>29</v>
      </c>
    </row>
    <row r="4719" spans="1:3" x14ac:dyDescent="0.4">
      <c r="B4719" t="s">
        <v>2</v>
      </c>
    </row>
    <row r="4721" spans="1:3" x14ac:dyDescent="0.4">
      <c r="B4721" t="s">
        <v>30</v>
      </c>
    </row>
    <row r="4722" spans="1:3" x14ac:dyDescent="0.4">
      <c r="C4722" t="s">
        <v>1153</v>
      </c>
    </row>
    <row r="4723" spans="1:3" x14ac:dyDescent="0.4">
      <c r="B4723" t="s">
        <v>2</v>
      </c>
    </row>
    <row r="4725" spans="1:3" x14ac:dyDescent="0.4">
      <c r="B4725" t="s">
        <v>32</v>
      </c>
    </row>
    <row r="4726" spans="1:3" x14ac:dyDescent="0.4">
      <c r="C4726" t="s">
        <v>1153</v>
      </c>
    </row>
    <row r="4727" spans="1:3" x14ac:dyDescent="0.4">
      <c r="C4727" t="s">
        <v>29</v>
      </c>
    </row>
    <row r="4728" spans="1:3" x14ac:dyDescent="0.4">
      <c r="B4728" t="s">
        <v>2</v>
      </c>
    </row>
    <row r="4730" spans="1:3" x14ac:dyDescent="0.4">
      <c r="B4730" t="s">
        <v>16</v>
      </c>
    </row>
    <row r="4731" spans="1:3" x14ac:dyDescent="0.4">
      <c r="C4731" t="s">
        <v>1154</v>
      </c>
    </row>
    <row r="4732" spans="1:3" x14ac:dyDescent="0.4">
      <c r="B4732" t="s">
        <v>2</v>
      </c>
    </row>
    <row r="4733" spans="1:3" x14ac:dyDescent="0.4">
      <c r="A4733" t="s">
        <v>2</v>
      </c>
    </row>
    <row r="4735" spans="1:3" x14ac:dyDescent="0.4">
      <c r="A4735" t="s">
        <v>1155</v>
      </c>
    </row>
    <row r="4736" spans="1:3" x14ac:dyDescent="0.4">
      <c r="B4736" t="s">
        <v>1156</v>
      </c>
    </row>
    <row r="4737" spans="1:3" x14ac:dyDescent="0.4">
      <c r="B4737" t="s">
        <v>1157</v>
      </c>
    </row>
    <row r="4738" spans="1:3" x14ac:dyDescent="0.4">
      <c r="B4738" t="s">
        <v>2266</v>
      </c>
    </row>
    <row r="4739" spans="1:3" x14ac:dyDescent="0.4">
      <c r="A4739" t="s">
        <v>2</v>
      </c>
    </row>
    <row r="4741" spans="1:3" x14ac:dyDescent="0.4">
      <c r="A4741" t="s">
        <v>1158</v>
      </c>
    </row>
    <row r="4742" spans="1:3" x14ac:dyDescent="0.4">
      <c r="B4742" t="s">
        <v>28</v>
      </c>
    </row>
    <row r="4743" spans="1:3" x14ac:dyDescent="0.4">
      <c r="C4743" t="s">
        <v>29</v>
      </c>
    </row>
    <row r="4744" spans="1:3" x14ac:dyDescent="0.4">
      <c r="B4744" t="s">
        <v>2</v>
      </c>
    </row>
    <row r="4746" spans="1:3" x14ac:dyDescent="0.4">
      <c r="B4746" t="s">
        <v>30</v>
      </c>
    </row>
    <row r="4747" spans="1:3" x14ac:dyDescent="0.4">
      <c r="C4747" t="s">
        <v>1159</v>
      </c>
    </row>
    <row r="4748" spans="1:3" x14ac:dyDescent="0.4">
      <c r="B4748" t="s">
        <v>2</v>
      </c>
    </row>
    <row r="4750" spans="1:3" x14ac:dyDescent="0.4">
      <c r="B4750" t="s">
        <v>32</v>
      </c>
    </row>
    <row r="4751" spans="1:3" x14ac:dyDescent="0.4">
      <c r="C4751" t="s">
        <v>1159</v>
      </c>
    </row>
    <row r="4752" spans="1:3" x14ac:dyDescent="0.4">
      <c r="C4752" t="s">
        <v>29</v>
      </c>
    </row>
    <row r="4753" spans="1:3" x14ac:dyDescent="0.4">
      <c r="B4753" t="s">
        <v>2</v>
      </c>
    </row>
    <row r="4755" spans="1:3" x14ac:dyDescent="0.4">
      <c r="B4755" t="s">
        <v>16</v>
      </c>
    </row>
    <row r="4756" spans="1:3" x14ac:dyDescent="0.4">
      <c r="C4756" t="s">
        <v>1160</v>
      </c>
    </row>
    <row r="4757" spans="1:3" x14ac:dyDescent="0.4">
      <c r="B4757" t="s">
        <v>2</v>
      </c>
    </row>
    <row r="4758" spans="1:3" x14ac:dyDescent="0.4">
      <c r="A4758" t="s">
        <v>2</v>
      </c>
    </row>
    <row r="4760" spans="1:3" x14ac:dyDescent="0.4">
      <c r="A4760" t="s">
        <v>1161</v>
      </c>
    </row>
    <row r="4761" spans="1:3" x14ac:dyDescent="0.4">
      <c r="B4761" t="s">
        <v>1162</v>
      </c>
    </row>
    <row r="4762" spans="1:3" x14ac:dyDescent="0.4">
      <c r="B4762" t="s">
        <v>1163</v>
      </c>
    </row>
    <row r="4763" spans="1:3" x14ac:dyDescent="0.4">
      <c r="B4763" t="s">
        <v>2267</v>
      </c>
    </row>
    <row r="4764" spans="1:3" x14ac:dyDescent="0.4">
      <c r="A4764" t="s">
        <v>2</v>
      </c>
    </row>
    <row r="4766" spans="1:3" x14ac:dyDescent="0.4">
      <c r="A4766" t="s">
        <v>1164</v>
      </c>
    </row>
    <row r="4767" spans="1:3" x14ac:dyDescent="0.4">
      <c r="B4767" t="s">
        <v>28</v>
      </c>
    </row>
    <row r="4768" spans="1:3" x14ac:dyDescent="0.4">
      <c r="C4768" t="s">
        <v>29</v>
      </c>
    </row>
    <row r="4769" spans="1:3" x14ac:dyDescent="0.4">
      <c r="B4769" t="s">
        <v>2</v>
      </c>
    </row>
    <row r="4771" spans="1:3" x14ac:dyDescent="0.4">
      <c r="B4771" t="s">
        <v>30</v>
      </c>
    </row>
    <row r="4772" spans="1:3" x14ac:dyDescent="0.4">
      <c r="C4772" t="s">
        <v>1165</v>
      </c>
    </row>
    <row r="4773" spans="1:3" x14ac:dyDescent="0.4">
      <c r="B4773" t="s">
        <v>2</v>
      </c>
    </row>
    <row r="4775" spans="1:3" x14ac:dyDescent="0.4">
      <c r="B4775" t="s">
        <v>32</v>
      </c>
    </row>
    <row r="4776" spans="1:3" x14ac:dyDescent="0.4">
      <c r="C4776" t="s">
        <v>1165</v>
      </c>
    </row>
    <row r="4777" spans="1:3" x14ac:dyDescent="0.4">
      <c r="C4777" t="s">
        <v>29</v>
      </c>
    </row>
    <row r="4778" spans="1:3" x14ac:dyDescent="0.4">
      <c r="B4778" t="s">
        <v>2</v>
      </c>
    </row>
    <row r="4780" spans="1:3" x14ac:dyDescent="0.4">
      <c r="B4780" t="s">
        <v>16</v>
      </c>
    </row>
    <row r="4781" spans="1:3" x14ac:dyDescent="0.4">
      <c r="C4781" t="s">
        <v>1166</v>
      </c>
    </row>
    <row r="4782" spans="1:3" x14ac:dyDescent="0.4">
      <c r="B4782" t="s">
        <v>2</v>
      </c>
    </row>
    <row r="4783" spans="1:3" x14ac:dyDescent="0.4">
      <c r="A4783" t="s">
        <v>2</v>
      </c>
    </row>
    <row r="4785" spans="1:3" x14ac:dyDescent="0.4">
      <c r="A4785" t="s">
        <v>1167</v>
      </c>
    </row>
    <row r="4786" spans="1:3" x14ac:dyDescent="0.4">
      <c r="B4786" t="s">
        <v>1168</v>
      </c>
    </row>
    <row r="4787" spans="1:3" x14ac:dyDescent="0.4">
      <c r="B4787" t="s">
        <v>1169</v>
      </c>
    </row>
    <row r="4788" spans="1:3" x14ac:dyDescent="0.4">
      <c r="B4788" t="s">
        <v>2267</v>
      </c>
    </row>
    <row r="4789" spans="1:3" x14ac:dyDescent="0.4">
      <c r="A4789" t="s">
        <v>2</v>
      </c>
    </row>
    <row r="4791" spans="1:3" x14ac:dyDescent="0.4">
      <c r="A4791" t="s">
        <v>1170</v>
      </c>
    </row>
    <row r="4792" spans="1:3" x14ac:dyDescent="0.4">
      <c r="B4792" t="s">
        <v>28</v>
      </c>
    </row>
    <row r="4793" spans="1:3" x14ac:dyDescent="0.4">
      <c r="C4793" t="s">
        <v>29</v>
      </c>
    </row>
    <row r="4794" spans="1:3" x14ac:dyDescent="0.4">
      <c r="B4794" t="s">
        <v>2</v>
      </c>
    </row>
    <row r="4796" spans="1:3" x14ac:dyDescent="0.4">
      <c r="B4796" t="s">
        <v>30</v>
      </c>
    </row>
    <row r="4797" spans="1:3" x14ac:dyDescent="0.4">
      <c r="C4797" t="s">
        <v>1171</v>
      </c>
    </row>
    <row r="4798" spans="1:3" x14ac:dyDescent="0.4">
      <c r="B4798" t="s">
        <v>2</v>
      </c>
    </row>
    <row r="4800" spans="1:3" x14ac:dyDescent="0.4">
      <c r="B4800" t="s">
        <v>32</v>
      </c>
    </row>
    <row r="4801" spans="1:3" x14ac:dyDescent="0.4">
      <c r="C4801" t="s">
        <v>1171</v>
      </c>
    </row>
    <row r="4802" spans="1:3" x14ac:dyDescent="0.4">
      <c r="C4802" t="s">
        <v>29</v>
      </c>
    </row>
    <row r="4803" spans="1:3" x14ac:dyDescent="0.4">
      <c r="B4803" t="s">
        <v>2</v>
      </c>
    </row>
    <row r="4805" spans="1:3" x14ac:dyDescent="0.4">
      <c r="B4805" t="s">
        <v>16</v>
      </c>
    </row>
    <row r="4806" spans="1:3" x14ac:dyDescent="0.4">
      <c r="C4806" t="s">
        <v>1172</v>
      </c>
    </row>
    <row r="4807" spans="1:3" x14ac:dyDescent="0.4">
      <c r="B4807" t="s">
        <v>2</v>
      </c>
    </row>
    <row r="4808" spans="1:3" x14ac:dyDescent="0.4">
      <c r="A4808" t="s">
        <v>2</v>
      </c>
    </row>
    <row r="4810" spans="1:3" x14ac:dyDescent="0.4">
      <c r="A4810" t="s">
        <v>1173</v>
      </c>
    </row>
    <row r="4811" spans="1:3" x14ac:dyDescent="0.4">
      <c r="B4811" t="s">
        <v>1174</v>
      </c>
    </row>
    <row r="4812" spans="1:3" x14ac:dyDescent="0.4">
      <c r="B4812" t="s">
        <v>1175</v>
      </c>
    </row>
    <row r="4813" spans="1:3" x14ac:dyDescent="0.4">
      <c r="B4813" t="s">
        <v>2268</v>
      </c>
    </row>
    <row r="4814" spans="1:3" x14ac:dyDescent="0.4">
      <c r="A4814" t="s">
        <v>2</v>
      </c>
    </row>
    <row r="4816" spans="1:3" x14ac:dyDescent="0.4">
      <c r="A4816" t="s">
        <v>1176</v>
      </c>
    </row>
    <row r="4817" spans="2:3" x14ac:dyDescent="0.4">
      <c r="B4817" t="s">
        <v>28</v>
      </c>
    </row>
    <row r="4818" spans="2:3" x14ac:dyDescent="0.4">
      <c r="C4818" t="s">
        <v>29</v>
      </c>
    </row>
    <row r="4819" spans="2:3" x14ac:dyDescent="0.4">
      <c r="B4819" t="s">
        <v>2</v>
      </c>
    </row>
    <row r="4821" spans="2:3" x14ac:dyDescent="0.4">
      <c r="B4821" t="s">
        <v>30</v>
      </c>
    </row>
    <row r="4822" spans="2:3" x14ac:dyDescent="0.4">
      <c r="C4822" t="s">
        <v>1177</v>
      </c>
    </row>
    <row r="4823" spans="2:3" x14ac:dyDescent="0.4">
      <c r="B4823" t="s">
        <v>2</v>
      </c>
    </row>
    <row r="4825" spans="2:3" x14ac:dyDescent="0.4">
      <c r="B4825" t="s">
        <v>32</v>
      </c>
    </row>
    <row r="4826" spans="2:3" x14ac:dyDescent="0.4">
      <c r="C4826" t="s">
        <v>1177</v>
      </c>
    </row>
    <row r="4827" spans="2:3" x14ac:dyDescent="0.4">
      <c r="C4827" t="s">
        <v>29</v>
      </c>
    </row>
    <row r="4828" spans="2:3" x14ac:dyDescent="0.4">
      <c r="B4828" t="s">
        <v>2</v>
      </c>
    </row>
    <row r="4830" spans="2:3" x14ac:dyDescent="0.4">
      <c r="B4830" t="s">
        <v>16</v>
      </c>
    </row>
    <row r="4831" spans="2:3" x14ac:dyDescent="0.4">
      <c r="C4831" t="s">
        <v>1178</v>
      </c>
    </row>
    <row r="4832" spans="2:3" x14ac:dyDescent="0.4">
      <c r="B4832" t="s">
        <v>2</v>
      </c>
    </row>
    <row r="4833" spans="1:3" x14ac:dyDescent="0.4">
      <c r="A4833" t="s">
        <v>2</v>
      </c>
    </row>
    <row r="4835" spans="1:3" x14ac:dyDescent="0.4">
      <c r="A4835" t="s">
        <v>1179</v>
      </c>
    </row>
    <row r="4836" spans="1:3" x14ac:dyDescent="0.4">
      <c r="B4836" t="s">
        <v>1180</v>
      </c>
    </row>
    <row r="4837" spans="1:3" x14ac:dyDescent="0.4">
      <c r="B4837" t="s">
        <v>1181</v>
      </c>
    </row>
    <row r="4838" spans="1:3" x14ac:dyDescent="0.4">
      <c r="B4838" t="s">
        <v>2268</v>
      </c>
    </row>
    <row r="4839" spans="1:3" x14ac:dyDescent="0.4">
      <c r="A4839" t="s">
        <v>2</v>
      </c>
    </row>
    <row r="4841" spans="1:3" x14ac:dyDescent="0.4">
      <c r="A4841" t="s">
        <v>1182</v>
      </c>
    </row>
    <row r="4842" spans="1:3" x14ac:dyDescent="0.4">
      <c r="B4842" t="s">
        <v>28</v>
      </c>
    </row>
    <row r="4843" spans="1:3" x14ac:dyDescent="0.4">
      <c r="C4843" t="s">
        <v>29</v>
      </c>
    </row>
    <row r="4844" spans="1:3" x14ac:dyDescent="0.4">
      <c r="B4844" t="s">
        <v>2</v>
      </c>
    </row>
    <row r="4846" spans="1:3" x14ac:dyDescent="0.4">
      <c r="B4846" t="s">
        <v>30</v>
      </c>
    </row>
    <row r="4847" spans="1:3" x14ac:dyDescent="0.4">
      <c r="C4847" t="s">
        <v>1183</v>
      </c>
    </row>
    <row r="4848" spans="1:3" x14ac:dyDescent="0.4">
      <c r="B4848" t="s">
        <v>2</v>
      </c>
    </row>
    <row r="4850" spans="1:3" x14ac:dyDescent="0.4">
      <c r="B4850" t="s">
        <v>32</v>
      </c>
    </row>
    <row r="4851" spans="1:3" x14ac:dyDescent="0.4">
      <c r="C4851" t="s">
        <v>1183</v>
      </c>
    </row>
    <row r="4852" spans="1:3" x14ac:dyDescent="0.4">
      <c r="C4852" t="s">
        <v>29</v>
      </c>
    </row>
    <row r="4853" spans="1:3" x14ac:dyDescent="0.4">
      <c r="B4853" t="s">
        <v>2</v>
      </c>
    </row>
    <row r="4855" spans="1:3" x14ac:dyDescent="0.4">
      <c r="B4855" t="s">
        <v>16</v>
      </c>
    </row>
    <row r="4856" spans="1:3" x14ac:dyDescent="0.4">
      <c r="C4856" t="s">
        <v>1184</v>
      </c>
    </row>
    <row r="4857" spans="1:3" x14ac:dyDescent="0.4">
      <c r="B4857" t="s">
        <v>2</v>
      </c>
    </row>
    <row r="4858" spans="1:3" x14ac:dyDescent="0.4">
      <c r="A4858" t="s">
        <v>2</v>
      </c>
    </row>
    <row r="4860" spans="1:3" x14ac:dyDescent="0.4">
      <c r="A4860" t="s">
        <v>1185</v>
      </c>
    </row>
    <row r="4861" spans="1:3" x14ac:dyDescent="0.4">
      <c r="B4861" t="s">
        <v>1186</v>
      </c>
    </row>
    <row r="4862" spans="1:3" x14ac:dyDescent="0.4">
      <c r="B4862" t="s">
        <v>1187</v>
      </c>
    </row>
    <row r="4863" spans="1:3" x14ac:dyDescent="0.4">
      <c r="B4863" t="s">
        <v>2269</v>
      </c>
    </row>
    <row r="4864" spans="1:3" x14ac:dyDescent="0.4">
      <c r="A4864" t="s">
        <v>2</v>
      </c>
    </row>
    <row r="4866" spans="1:3" x14ac:dyDescent="0.4">
      <c r="A4866" t="s">
        <v>1188</v>
      </c>
    </row>
    <row r="4867" spans="1:3" x14ac:dyDescent="0.4">
      <c r="B4867" t="s">
        <v>28</v>
      </c>
    </row>
    <row r="4868" spans="1:3" x14ac:dyDescent="0.4">
      <c r="C4868" t="s">
        <v>29</v>
      </c>
    </row>
    <row r="4869" spans="1:3" x14ac:dyDescent="0.4">
      <c r="B4869" t="s">
        <v>2</v>
      </c>
    </row>
    <row r="4871" spans="1:3" x14ac:dyDescent="0.4">
      <c r="B4871" t="s">
        <v>30</v>
      </c>
    </row>
    <row r="4872" spans="1:3" x14ac:dyDescent="0.4">
      <c r="C4872" t="s">
        <v>1189</v>
      </c>
    </row>
    <row r="4873" spans="1:3" x14ac:dyDescent="0.4">
      <c r="B4873" t="s">
        <v>2</v>
      </c>
    </row>
    <row r="4875" spans="1:3" x14ac:dyDescent="0.4">
      <c r="B4875" t="s">
        <v>32</v>
      </c>
    </row>
    <row r="4876" spans="1:3" x14ac:dyDescent="0.4">
      <c r="C4876" t="s">
        <v>1189</v>
      </c>
    </row>
    <row r="4877" spans="1:3" x14ac:dyDescent="0.4">
      <c r="C4877" t="s">
        <v>29</v>
      </c>
    </row>
    <row r="4878" spans="1:3" x14ac:dyDescent="0.4">
      <c r="B4878" t="s">
        <v>2</v>
      </c>
    </row>
    <row r="4880" spans="1:3" x14ac:dyDescent="0.4">
      <c r="B4880" t="s">
        <v>16</v>
      </c>
    </row>
    <row r="4881" spans="1:3" x14ac:dyDescent="0.4">
      <c r="C4881" t="s">
        <v>1190</v>
      </c>
    </row>
    <row r="4882" spans="1:3" x14ac:dyDescent="0.4">
      <c r="B4882" t="s">
        <v>2</v>
      </c>
    </row>
    <row r="4883" spans="1:3" x14ac:dyDescent="0.4">
      <c r="A4883" t="s">
        <v>2</v>
      </c>
    </row>
    <row r="4885" spans="1:3" x14ac:dyDescent="0.4">
      <c r="A4885" t="s">
        <v>1191</v>
      </c>
    </row>
    <row r="4886" spans="1:3" x14ac:dyDescent="0.4">
      <c r="B4886" t="s">
        <v>1192</v>
      </c>
    </row>
    <row r="4887" spans="1:3" x14ac:dyDescent="0.4">
      <c r="B4887" t="s">
        <v>1193</v>
      </c>
    </row>
    <row r="4888" spans="1:3" x14ac:dyDescent="0.4">
      <c r="B4888" t="s">
        <v>2270</v>
      </c>
    </row>
    <row r="4889" spans="1:3" x14ac:dyDescent="0.4">
      <c r="A4889" t="s">
        <v>2</v>
      </c>
    </row>
    <row r="4891" spans="1:3" x14ac:dyDescent="0.4">
      <c r="A4891" t="s">
        <v>1194</v>
      </c>
    </row>
    <row r="4892" spans="1:3" x14ac:dyDescent="0.4">
      <c r="B4892" t="s">
        <v>28</v>
      </c>
    </row>
    <row r="4893" spans="1:3" x14ac:dyDescent="0.4">
      <c r="C4893" t="s">
        <v>29</v>
      </c>
    </row>
    <row r="4894" spans="1:3" x14ac:dyDescent="0.4">
      <c r="B4894" t="s">
        <v>2</v>
      </c>
    </row>
    <row r="4896" spans="1:3" x14ac:dyDescent="0.4">
      <c r="B4896" t="s">
        <v>30</v>
      </c>
    </row>
    <row r="4897" spans="1:3" x14ac:dyDescent="0.4">
      <c r="C4897" t="s">
        <v>1195</v>
      </c>
    </row>
    <row r="4898" spans="1:3" x14ac:dyDescent="0.4">
      <c r="B4898" t="s">
        <v>2</v>
      </c>
    </row>
    <row r="4900" spans="1:3" x14ac:dyDescent="0.4">
      <c r="B4900" t="s">
        <v>32</v>
      </c>
    </row>
    <row r="4901" spans="1:3" x14ac:dyDescent="0.4">
      <c r="C4901" t="s">
        <v>1195</v>
      </c>
    </row>
    <row r="4902" spans="1:3" x14ac:dyDescent="0.4">
      <c r="C4902" t="s">
        <v>29</v>
      </c>
    </row>
    <row r="4903" spans="1:3" x14ac:dyDescent="0.4">
      <c r="B4903" t="s">
        <v>2</v>
      </c>
    </row>
    <row r="4905" spans="1:3" x14ac:dyDescent="0.4">
      <c r="B4905" t="s">
        <v>16</v>
      </c>
    </row>
    <row r="4906" spans="1:3" x14ac:dyDescent="0.4">
      <c r="C4906" t="s">
        <v>1196</v>
      </c>
    </row>
    <row r="4907" spans="1:3" x14ac:dyDescent="0.4">
      <c r="B4907" t="s">
        <v>2</v>
      </c>
    </row>
    <row r="4908" spans="1:3" x14ac:dyDescent="0.4">
      <c r="A4908" t="s">
        <v>2</v>
      </c>
    </row>
    <row r="4910" spans="1:3" x14ac:dyDescent="0.4">
      <c r="A4910" t="s">
        <v>1197</v>
      </c>
    </row>
    <row r="4911" spans="1:3" x14ac:dyDescent="0.4">
      <c r="B4911" t="s">
        <v>1198</v>
      </c>
    </row>
    <row r="4912" spans="1:3" x14ac:dyDescent="0.4">
      <c r="B4912" t="s">
        <v>1199</v>
      </c>
    </row>
    <row r="4913" spans="1:3" x14ac:dyDescent="0.4">
      <c r="B4913" t="s">
        <v>2270</v>
      </c>
    </row>
    <row r="4914" spans="1:3" x14ac:dyDescent="0.4">
      <c r="A4914" t="s">
        <v>2</v>
      </c>
    </row>
    <row r="4916" spans="1:3" x14ac:dyDescent="0.4">
      <c r="A4916" t="s">
        <v>1200</v>
      </c>
    </row>
    <row r="4917" spans="1:3" x14ac:dyDescent="0.4">
      <c r="B4917" t="s">
        <v>28</v>
      </c>
    </row>
    <row r="4918" spans="1:3" x14ac:dyDescent="0.4">
      <c r="C4918" t="s">
        <v>29</v>
      </c>
    </row>
    <row r="4919" spans="1:3" x14ac:dyDescent="0.4">
      <c r="B4919" t="s">
        <v>2</v>
      </c>
    </row>
    <row r="4921" spans="1:3" x14ac:dyDescent="0.4">
      <c r="B4921" t="s">
        <v>30</v>
      </c>
    </row>
    <row r="4922" spans="1:3" x14ac:dyDescent="0.4">
      <c r="C4922" t="s">
        <v>1201</v>
      </c>
    </row>
    <row r="4923" spans="1:3" x14ac:dyDescent="0.4">
      <c r="B4923" t="s">
        <v>2</v>
      </c>
    </row>
    <row r="4925" spans="1:3" x14ac:dyDescent="0.4">
      <c r="B4925" t="s">
        <v>32</v>
      </c>
    </row>
    <row r="4926" spans="1:3" x14ac:dyDescent="0.4">
      <c r="C4926" t="s">
        <v>1201</v>
      </c>
    </row>
    <row r="4927" spans="1:3" x14ac:dyDescent="0.4">
      <c r="C4927" t="s">
        <v>29</v>
      </c>
    </row>
    <row r="4928" spans="1:3" x14ac:dyDescent="0.4">
      <c r="B4928" t="s">
        <v>2</v>
      </c>
    </row>
    <row r="4930" spans="1:3" x14ac:dyDescent="0.4">
      <c r="B4930" t="s">
        <v>16</v>
      </c>
    </row>
    <row r="4931" spans="1:3" x14ac:dyDescent="0.4">
      <c r="C4931" t="s">
        <v>1202</v>
      </c>
    </row>
    <row r="4932" spans="1:3" x14ac:dyDescent="0.4">
      <c r="B4932" t="s">
        <v>2</v>
      </c>
    </row>
    <row r="4933" spans="1:3" x14ac:dyDescent="0.4">
      <c r="A4933" t="s">
        <v>2</v>
      </c>
    </row>
    <row r="4935" spans="1:3" x14ac:dyDescent="0.4">
      <c r="A4935" t="s">
        <v>1203</v>
      </c>
    </row>
    <row r="4936" spans="1:3" x14ac:dyDescent="0.4">
      <c r="B4936" t="s">
        <v>1204</v>
      </c>
    </row>
    <row r="4937" spans="1:3" x14ac:dyDescent="0.4">
      <c r="B4937" t="s">
        <v>1205</v>
      </c>
    </row>
    <row r="4938" spans="1:3" x14ac:dyDescent="0.4">
      <c r="B4938" t="s">
        <v>2271</v>
      </c>
    </row>
    <row r="4939" spans="1:3" x14ac:dyDescent="0.4">
      <c r="A4939" t="s">
        <v>2</v>
      </c>
    </row>
    <row r="4941" spans="1:3" x14ac:dyDescent="0.4">
      <c r="A4941" t="s">
        <v>1206</v>
      </c>
    </row>
    <row r="4942" spans="1:3" x14ac:dyDescent="0.4">
      <c r="B4942" t="s">
        <v>28</v>
      </c>
    </row>
    <row r="4943" spans="1:3" x14ac:dyDescent="0.4">
      <c r="C4943" t="s">
        <v>29</v>
      </c>
    </row>
    <row r="4944" spans="1:3" x14ac:dyDescent="0.4">
      <c r="B4944" t="s">
        <v>2</v>
      </c>
    </row>
    <row r="4946" spans="1:3" x14ac:dyDescent="0.4">
      <c r="B4946" t="s">
        <v>30</v>
      </c>
    </row>
    <row r="4947" spans="1:3" x14ac:dyDescent="0.4">
      <c r="C4947" t="s">
        <v>1207</v>
      </c>
    </row>
    <row r="4948" spans="1:3" x14ac:dyDescent="0.4">
      <c r="B4948" t="s">
        <v>2</v>
      </c>
    </row>
    <row r="4950" spans="1:3" x14ac:dyDescent="0.4">
      <c r="B4950" t="s">
        <v>32</v>
      </c>
    </row>
    <row r="4951" spans="1:3" x14ac:dyDescent="0.4">
      <c r="C4951" t="s">
        <v>1207</v>
      </c>
    </row>
    <row r="4952" spans="1:3" x14ac:dyDescent="0.4">
      <c r="C4952" t="s">
        <v>29</v>
      </c>
    </row>
    <row r="4953" spans="1:3" x14ac:dyDescent="0.4">
      <c r="B4953" t="s">
        <v>2</v>
      </c>
    </row>
    <row r="4955" spans="1:3" x14ac:dyDescent="0.4">
      <c r="B4955" t="s">
        <v>16</v>
      </c>
    </row>
    <row r="4956" spans="1:3" x14ac:dyDescent="0.4">
      <c r="C4956" t="s">
        <v>1208</v>
      </c>
    </row>
    <row r="4957" spans="1:3" x14ac:dyDescent="0.4">
      <c r="B4957" t="s">
        <v>2</v>
      </c>
    </row>
    <row r="4958" spans="1:3" x14ac:dyDescent="0.4">
      <c r="A4958" t="s">
        <v>2</v>
      </c>
    </row>
    <row r="4960" spans="1:3" x14ac:dyDescent="0.4">
      <c r="A4960" t="s">
        <v>1209</v>
      </c>
    </row>
    <row r="4961" spans="1:3" x14ac:dyDescent="0.4">
      <c r="B4961" t="s">
        <v>1210</v>
      </c>
    </row>
    <row r="4962" spans="1:3" x14ac:dyDescent="0.4">
      <c r="B4962" t="s">
        <v>1211</v>
      </c>
    </row>
    <row r="4963" spans="1:3" x14ac:dyDescent="0.4">
      <c r="B4963" t="s">
        <v>2271</v>
      </c>
    </row>
    <row r="4964" spans="1:3" x14ac:dyDescent="0.4">
      <c r="A4964" t="s">
        <v>2</v>
      </c>
    </row>
    <row r="4966" spans="1:3" x14ac:dyDescent="0.4">
      <c r="A4966" t="s">
        <v>1212</v>
      </c>
    </row>
    <row r="4967" spans="1:3" x14ac:dyDescent="0.4">
      <c r="B4967" t="s">
        <v>28</v>
      </c>
    </row>
    <row r="4968" spans="1:3" x14ac:dyDescent="0.4">
      <c r="C4968" t="s">
        <v>29</v>
      </c>
    </row>
    <row r="4969" spans="1:3" x14ac:dyDescent="0.4">
      <c r="B4969" t="s">
        <v>2</v>
      </c>
    </row>
    <row r="4971" spans="1:3" x14ac:dyDescent="0.4">
      <c r="B4971" t="s">
        <v>30</v>
      </c>
    </row>
    <row r="4972" spans="1:3" x14ac:dyDescent="0.4">
      <c r="C4972" t="s">
        <v>1213</v>
      </c>
    </row>
    <row r="4973" spans="1:3" x14ac:dyDescent="0.4">
      <c r="B4973" t="s">
        <v>2</v>
      </c>
    </row>
    <row r="4975" spans="1:3" x14ac:dyDescent="0.4">
      <c r="B4975" t="s">
        <v>32</v>
      </c>
    </row>
    <row r="4976" spans="1:3" x14ac:dyDescent="0.4">
      <c r="C4976" t="s">
        <v>1213</v>
      </c>
    </row>
    <row r="4977" spans="1:3" x14ac:dyDescent="0.4">
      <c r="C4977" t="s">
        <v>29</v>
      </c>
    </row>
    <row r="4978" spans="1:3" x14ac:dyDescent="0.4">
      <c r="B4978" t="s">
        <v>2</v>
      </c>
    </row>
    <row r="4980" spans="1:3" x14ac:dyDescent="0.4">
      <c r="B4980" t="s">
        <v>16</v>
      </c>
    </row>
    <row r="4981" spans="1:3" x14ac:dyDescent="0.4">
      <c r="C4981" t="s">
        <v>1214</v>
      </c>
    </row>
    <row r="4982" spans="1:3" x14ac:dyDescent="0.4">
      <c r="B4982" t="s">
        <v>2</v>
      </c>
    </row>
    <row r="4983" spans="1:3" x14ac:dyDescent="0.4">
      <c r="A4983" t="s">
        <v>2</v>
      </c>
    </row>
    <row r="4985" spans="1:3" x14ac:dyDescent="0.4">
      <c r="A4985" t="s">
        <v>1215</v>
      </c>
    </row>
    <row r="4986" spans="1:3" x14ac:dyDescent="0.4">
      <c r="B4986" t="s">
        <v>1216</v>
      </c>
    </row>
    <row r="4987" spans="1:3" x14ac:dyDescent="0.4">
      <c r="B4987" t="s">
        <v>1217</v>
      </c>
    </row>
    <row r="4988" spans="1:3" x14ac:dyDescent="0.4">
      <c r="B4988" t="s">
        <v>2272</v>
      </c>
    </row>
    <row r="4989" spans="1:3" x14ac:dyDescent="0.4">
      <c r="A4989" t="s">
        <v>2</v>
      </c>
    </row>
    <row r="4991" spans="1:3" x14ac:dyDescent="0.4">
      <c r="A4991" t="s">
        <v>1218</v>
      </c>
    </row>
    <row r="4992" spans="1:3" x14ac:dyDescent="0.4">
      <c r="B4992" t="s">
        <v>28</v>
      </c>
    </row>
    <row r="4993" spans="1:3" x14ac:dyDescent="0.4">
      <c r="C4993" t="s">
        <v>29</v>
      </c>
    </row>
    <row r="4994" spans="1:3" x14ac:dyDescent="0.4">
      <c r="B4994" t="s">
        <v>2</v>
      </c>
    </row>
    <row r="4996" spans="1:3" x14ac:dyDescent="0.4">
      <c r="B4996" t="s">
        <v>30</v>
      </c>
    </row>
    <row r="4997" spans="1:3" x14ac:dyDescent="0.4">
      <c r="C4997" t="s">
        <v>1219</v>
      </c>
    </row>
    <row r="4998" spans="1:3" x14ac:dyDescent="0.4">
      <c r="B4998" t="s">
        <v>2</v>
      </c>
    </row>
    <row r="5000" spans="1:3" x14ac:dyDescent="0.4">
      <c r="B5000" t="s">
        <v>32</v>
      </c>
    </row>
    <row r="5001" spans="1:3" x14ac:dyDescent="0.4">
      <c r="C5001" t="s">
        <v>1219</v>
      </c>
    </row>
    <row r="5002" spans="1:3" x14ac:dyDescent="0.4">
      <c r="C5002" t="s">
        <v>29</v>
      </c>
    </row>
    <row r="5003" spans="1:3" x14ac:dyDescent="0.4">
      <c r="B5003" t="s">
        <v>2</v>
      </c>
    </row>
    <row r="5005" spans="1:3" x14ac:dyDescent="0.4">
      <c r="B5005" t="s">
        <v>16</v>
      </c>
    </row>
    <row r="5006" spans="1:3" x14ac:dyDescent="0.4">
      <c r="C5006" t="s">
        <v>1220</v>
      </c>
    </row>
    <row r="5007" spans="1:3" x14ac:dyDescent="0.4">
      <c r="B5007" t="s">
        <v>2</v>
      </c>
    </row>
    <row r="5008" spans="1:3" x14ac:dyDescent="0.4">
      <c r="A5008" t="s">
        <v>2</v>
      </c>
    </row>
    <row r="5010" spans="1:3" x14ac:dyDescent="0.4">
      <c r="A5010" t="s">
        <v>1221</v>
      </c>
    </row>
    <row r="5011" spans="1:3" x14ac:dyDescent="0.4">
      <c r="B5011" t="s">
        <v>1222</v>
      </c>
    </row>
    <row r="5012" spans="1:3" x14ac:dyDescent="0.4">
      <c r="B5012" t="s">
        <v>1223</v>
      </c>
    </row>
    <row r="5013" spans="1:3" x14ac:dyDescent="0.4">
      <c r="B5013" t="s">
        <v>2272</v>
      </c>
    </row>
    <row r="5014" spans="1:3" x14ac:dyDescent="0.4">
      <c r="A5014" t="s">
        <v>2</v>
      </c>
    </row>
    <row r="5016" spans="1:3" x14ac:dyDescent="0.4">
      <c r="A5016" t="s">
        <v>1224</v>
      </c>
    </row>
    <row r="5017" spans="1:3" x14ac:dyDescent="0.4">
      <c r="B5017" t="s">
        <v>28</v>
      </c>
    </row>
    <row r="5018" spans="1:3" x14ac:dyDescent="0.4">
      <c r="C5018" t="s">
        <v>29</v>
      </c>
    </row>
    <row r="5019" spans="1:3" x14ac:dyDescent="0.4">
      <c r="B5019" t="s">
        <v>2</v>
      </c>
    </row>
    <row r="5021" spans="1:3" x14ac:dyDescent="0.4">
      <c r="B5021" t="s">
        <v>30</v>
      </c>
    </row>
    <row r="5022" spans="1:3" x14ac:dyDescent="0.4">
      <c r="C5022" t="s">
        <v>1225</v>
      </c>
    </row>
    <row r="5023" spans="1:3" x14ac:dyDescent="0.4">
      <c r="B5023" t="s">
        <v>2</v>
      </c>
    </row>
    <row r="5025" spans="1:3" x14ac:dyDescent="0.4">
      <c r="B5025" t="s">
        <v>32</v>
      </c>
    </row>
    <row r="5026" spans="1:3" x14ac:dyDescent="0.4">
      <c r="C5026" t="s">
        <v>1225</v>
      </c>
    </row>
    <row r="5027" spans="1:3" x14ac:dyDescent="0.4">
      <c r="C5027" t="s">
        <v>29</v>
      </c>
    </row>
    <row r="5028" spans="1:3" x14ac:dyDescent="0.4">
      <c r="B5028" t="s">
        <v>2</v>
      </c>
    </row>
    <row r="5030" spans="1:3" x14ac:dyDescent="0.4">
      <c r="B5030" t="s">
        <v>16</v>
      </c>
    </row>
    <row r="5031" spans="1:3" x14ac:dyDescent="0.4">
      <c r="C5031" t="s">
        <v>1226</v>
      </c>
    </row>
    <row r="5032" spans="1:3" x14ac:dyDescent="0.4">
      <c r="B5032" t="s">
        <v>2</v>
      </c>
    </row>
    <row r="5033" spans="1:3" x14ac:dyDescent="0.4">
      <c r="A5033" t="s">
        <v>2</v>
      </c>
    </row>
    <row r="5035" spans="1:3" x14ac:dyDescent="0.4">
      <c r="A5035" t="s">
        <v>1227</v>
      </c>
    </row>
    <row r="5036" spans="1:3" x14ac:dyDescent="0.4">
      <c r="B5036" t="s">
        <v>1228</v>
      </c>
    </row>
    <row r="5037" spans="1:3" x14ac:dyDescent="0.4">
      <c r="B5037" t="s">
        <v>1229</v>
      </c>
    </row>
    <row r="5038" spans="1:3" x14ac:dyDescent="0.4">
      <c r="B5038" t="s">
        <v>2273</v>
      </c>
    </row>
    <row r="5039" spans="1:3" x14ac:dyDescent="0.4">
      <c r="A5039" t="s">
        <v>2</v>
      </c>
    </row>
    <row r="5041" spans="1:3" x14ac:dyDescent="0.4">
      <c r="A5041" t="s">
        <v>1230</v>
      </c>
    </row>
    <row r="5042" spans="1:3" x14ac:dyDescent="0.4">
      <c r="B5042" t="s">
        <v>28</v>
      </c>
    </row>
    <row r="5043" spans="1:3" x14ac:dyDescent="0.4">
      <c r="C5043" t="s">
        <v>29</v>
      </c>
    </row>
    <row r="5044" spans="1:3" x14ac:dyDescent="0.4">
      <c r="B5044" t="s">
        <v>2</v>
      </c>
    </row>
    <row r="5046" spans="1:3" x14ac:dyDescent="0.4">
      <c r="B5046" t="s">
        <v>30</v>
      </c>
    </row>
    <row r="5047" spans="1:3" x14ac:dyDescent="0.4">
      <c r="C5047" t="s">
        <v>1231</v>
      </c>
    </row>
    <row r="5048" spans="1:3" x14ac:dyDescent="0.4">
      <c r="B5048" t="s">
        <v>2</v>
      </c>
    </row>
    <row r="5050" spans="1:3" x14ac:dyDescent="0.4">
      <c r="B5050" t="s">
        <v>32</v>
      </c>
    </row>
    <row r="5051" spans="1:3" x14ac:dyDescent="0.4">
      <c r="C5051" t="s">
        <v>1231</v>
      </c>
    </row>
    <row r="5052" spans="1:3" x14ac:dyDescent="0.4">
      <c r="C5052" t="s">
        <v>29</v>
      </c>
    </row>
    <row r="5053" spans="1:3" x14ac:dyDescent="0.4">
      <c r="B5053" t="s">
        <v>2</v>
      </c>
    </row>
    <row r="5055" spans="1:3" x14ac:dyDescent="0.4">
      <c r="B5055" t="s">
        <v>16</v>
      </c>
    </row>
    <row r="5056" spans="1:3" x14ac:dyDescent="0.4">
      <c r="C5056" t="s">
        <v>1232</v>
      </c>
    </row>
    <row r="5057" spans="1:3" x14ac:dyDescent="0.4">
      <c r="B5057" t="s">
        <v>2</v>
      </c>
    </row>
    <row r="5058" spans="1:3" x14ac:dyDescent="0.4">
      <c r="A5058" t="s">
        <v>2</v>
      </c>
    </row>
    <row r="5060" spans="1:3" x14ac:dyDescent="0.4">
      <c r="A5060" t="s">
        <v>1233</v>
      </c>
    </row>
    <row r="5061" spans="1:3" x14ac:dyDescent="0.4">
      <c r="B5061" t="s">
        <v>1234</v>
      </c>
    </row>
    <row r="5062" spans="1:3" x14ac:dyDescent="0.4">
      <c r="B5062" t="s">
        <v>1235</v>
      </c>
    </row>
    <row r="5063" spans="1:3" x14ac:dyDescent="0.4">
      <c r="B5063" t="s">
        <v>2273</v>
      </c>
    </row>
    <row r="5064" spans="1:3" x14ac:dyDescent="0.4">
      <c r="A5064" t="s">
        <v>2</v>
      </c>
    </row>
    <row r="5066" spans="1:3" x14ac:dyDescent="0.4">
      <c r="A5066" t="s">
        <v>1236</v>
      </c>
    </row>
    <row r="5067" spans="1:3" x14ac:dyDescent="0.4">
      <c r="B5067" t="s">
        <v>28</v>
      </c>
    </row>
    <row r="5068" spans="1:3" x14ac:dyDescent="0.4">
      <c r="C5068" t="s">
        <v>29</v>
      </c>
    </row>
    <row r="5069" spans="1:3" x14ac:dyDescent="0.4">
      <c r="B5069" t="s">
        <v>2</v>
      </c>
    </row>
    <row r="5071" spans="1:3" x14ac:dyDescent="0.4">
      <c r="B5071" t="s">
        <v>30</v>
      </c>
    </row>
    <row r="5072" spans="1:3" x14ac:dyDescent="0.4">
      <c r="C5072" t="s">
        <v>1237</v>
      </c>
    </row>
    <row r="5073" spans="1:3" x14ac:dyDescent="0.4">
      <c r="B5073" t="s">
        <v>2</v>
      </c>
    </row>
    <row r="5075" spans="1:3" x14ac:dyDescent="0.4">
      <c r="B5075" t="s">
        <v>32</v>
      </c>
    </row>
    <row r="5076" spans="1:3" x14ac:dyDescent="0.4">
      <c r="C5076" t="s">
        <v>1237</v>
      </c>
    </row>
    <row r="5077" spans="1:3" x14ac:dyDescent="0.4">
      <c r="C5077" t="s">
        <v>29</v>
      </c>
    </row>
    <row r="5078" spans="1:3" x14ac:dyDescent="0.4">
      <c r="B5078" t="s">
        <v>2</v>
      </c>
    </row>
    <row r="5080" spans="1:3" x14ac:dyDescent="0.4">
      <c r="B5080" t="s">
        <v>16</v>
      </c>
    </row>
    <row r="5081" spans="1:3" x14ac:dyDescent="0.4">
      <c r="C5081" t="s">
        <v>1238</v>
      </c>
    </row>
    <row r="5082" spans="1:3" x14ac:dyDescent="0.4">
      <c r="B5082" t="s">
        <v>2</v>
      </c>
    </row>
    <row r="5083" spans="1:3" x14ac:dyDescent="0.4">
      <c r="A5083" t="s">
        <v>2</v>
      </c>
    </row>
    <row r="5085" spans="1:3" x14ac:dyDescent="0.4">
      <c r="A5085" t="s">
        <v>1239</v>
      </c>
    </row>
    <row r="5086" spans="1:3" x14ac:dyDescent="0.4">
      <c r="B5086" t="s">
        <v>1240</v>
      </c>
    </row>
    <row r="5087" spans="1:3" x14ac:dyDescent="0.4">
      <c r="B5087" t="s">
        <v>1241</v>
      </c>
    </row>
    <row r="5088" spans="1:3" x14ac:dyDescent="0.4">
      <c r="B5088" t="s">
        <v>2274</v>
      </c>
    </row>
    <row r="5089" spans="1:3" x14ac:dyDescent="0.4">
      <c r="A5089" t="s">
        <v>2</v>
      </c>
    </row>
    <row r="5091" spans="1:3" x14ac:dyDescent="0.4">
      <c r="A5091" t="s">
        <v>1242</v>
      </c>
    </row>
    <row r="5092" spans="1:3" x14ac:dyDescent="0.4">
      <c r="B5092" t="s">
        <v>28</v>
      </c>
    </row>
    <row r="5093" spans="1:3" x14ac:dyDescent="0.4">
      <c r="C5093" t="s">
        <v>29</v>
      </c>
    </row>
    <row r="5094" spans="1:3" x14ac:dyDescent="0.4">
      <c r="B5094" t="s">
        <v>2</v>
      </c>
    </row>
    <row r="5096" spans="1:3" x14ac:dyDescent="0.4">
      <c r="B5096" t="s">
        <v>30</v>
      </c>
    </row>
    <row r="5097" spans="1:3" x14ac:dyDescent="0.4">
      <c r="C5097" t="s">
        <v>1243</v>
      </c>
    </row>
    <row r="5098" spans="1:3" x14ac:dyDescent="0.4">
      <c r="B5098" t="s">
        <v>2</v>
      </c>
    </row>
    <row r="5100" spans="1:3" x14ac:dyDescent="0.4">
      <c r="B5100" t="s">
        <v>32</v>
      </c>
    </row>
    <row r="5101" spans="1:3" x14ac:dyDescent="0.4">
      <c r="C5101" t="s">
        <v>1243</v>
      </c>
    </row>
    <row r="5102" spans="1:3" x14ac:dyDescent="0.4">
      <c r="C5102" t="s">
        <v>29</v>
      </c>
    </row>
    <row r="5103" spans="1:3" x14ac:dyDescent="0.4">
      <c r="B5103" t="s">
        <v>2</v>
      </c>
    </row>
    <row r="5105" spans="1:3" x14ac:dyDescent="0.4">
      <c r="B5105" t="s">
        <v>16</v>
      </c>
    </row>
    <row r="5106" spans="1:3" x14ac:dyDescent="0.4">
      <c r="C5106" t="s">
        <v>1244</v>
      </c>
    </row>
    <row r="5107" spans="1:3" x14ac:dyDescent="0.4">
      <c r="B5107" t="s">
        <v>2</v>
      </c>
    </row>
    <row r="5108" spans="1:3" x14ac:dyDescent="0.4">
      <c r="A5108" t="s">
        <v>2</v>
      </c>
    </row>
    <row r="5110" spans="1:3" x14ac:dyDescent="0.4">
      <c r="A5110" t="s">
        <v>1245</v>
      </c>
    </row>
    <row r="5111" spans="1:3" x14ac:dyDescent="0.4">
      <c r="B5111" t="s">
        <v>1246</v>
      </c>
    </row>
    <row r="5112" spans="1:3" x14ac:dyDescent="0.4">
      <c r="B5112" t="s">
        <v>1247</v>
      </c>
    </row>
    <row r="5113" spans="1:3" x14ac:dyDescent="0.4">
      <c r="B5113" t="s">
        <v>2275</v>
      </c>
    </row>
    <row r="5114" spans="1:3" x14ac:dyDescent="0.4">
      <c r="A5114" t="s">
        <v>2</v>
      </c>
    </row>
    <row r="5116" spans="1:3" x14ac:dyDescent="0.4">
      <c r="A5116" t="s">
        <v>1248</v>
      </c>
    </row>
    <row r="5117" spans="1:3" x14ac:dyDescent="0.4">
      <c r="B5117" t="s">
        <v>28</v>
      </c>
    </row>
    <row r="5118" spans="1:3" x14ac:dyDescent="0.4">
      <c r="C5118" t="s">
        <v>29</v>
      </c>
    </row>
    <row r="5119" spans="1:3" x14ac:dyDescent="0.4">
      <c r="B5119" t="s">
        <v>2</v>
      </c>
    </row>
    <row r="5121" spans="1:3" x14ac:dyDescent="0.4">
      <c r="B5121" t="s">
        <v>30</v>
      </c>
    </row>
    <row r="5122" spans="1:3" x14ac:dyDescent="0.4">
      <c r="C5122" t="s">
        <v>1249</v>
      </c>
    </row>
    <row r="5123" spans="1:3" x14ac:dyDescent="0.4">
      <c r="B5123" t="s">
        <v>2</v>
      </c>
    </row>
    <row r="5125" spans="1:3" x14ac:dyDescent="0.4">
      <c r="B5125" t="s">
        <v>32</v>
      </c>
    </row>
    <row r="5126" spans="1:3" x14ac:dyDescent="0.4">
      <c r="C5126" t="s">
        <v>1249</v>
      </c>
    </row>
    <row r="5127" spans="1:3" x14ac:dyDescent="0.4">
      <c r="C5127" t="s">
        <v>29</v>
      </c>
    </row>
    <row r="5128" spans="1:3" x14ac:dyDescent="0.4">
      <c r="B5128" t="s">
        <v>2</v>
      </c>
    </row>
    <row r="5130" spans="1:3" x14ac:dyDescent="0.4">
      <c r="B5130" t="s">
        <v>16</v>
      </c>
    </row>
    <row r="5131" spans="1:3" x14ac:dyDescent="0.4">
      <c r="C5131" t="s">
        <v>1250</v>
      </c>
    </row>
    <row r="5132" spans="1:3" x14ac:dyDescent="0.4">
      <c r="B5132" t="s">
        <v>2</v>
      </c>
    </row>
    <row r="5133" spans="1:3" x14ac:dyDescent="0.4">
      <c r="A5133" t="s">
        <v>2</v>
      </c>
    </row>
    <row r="5135" spans="1:3" x14ac:dyDescent="0.4">
      <c r="A5135" t="s">
        <v>1251</v>
      </c>
    </row>
    <row r="5136" spans="1:3" x14ac:dyDescent="0.4">
      <c r="B5136" t="s">
        <v>1252</v>
      </c>
    </row>
    <row r="5137" spans="1:3" x14ac:dyDescent="0.4">
      <c r="B5137" t="s">
        <v>1253</v>
      </c>
    </row>
    <row r="5138" spans="1:3" x14ac:dyDescent="0.4">
      <c r="B5138" t="s">
        <v>2275</v>
      </c>
    </row>
    <row r="5139" spans="1:3" x14ac:dyDescent="0.4">
      <c r="A5139" t="s">
        <v>2</v>
      </c>
    </row>
    <row r="5141" spans="1:3" x14ac:dyDescent="0.4">
      <c r="A5141" t="s">
        <v>1254</v>
      </c>
    </row>
    <row r="5142" spans="1:3" x14ac:dyDescent="0.4">
      <c r="B5142" t="s">
        <v>28</v>
      </c>
    </row>
    <row r="5143" spans="1:3" x14ac:dyDescent="0.4">
      <c r="C5143" t="s">
        <v>29</v>
      </c>
    </row>
    <row r="5144" spans="1:3" x14ac:dyDescent="0.4">
      <c r="B5144" t="s">
        <v>2</v>
      </c>
    </row>
    <row r="5146" spans="1:3" x14ac:dyDescent="0.4">
      <c r="B5146" t="s">
        <v>30</v>
      </c>
    </row>
    <row r="5147" spans="1:3" x14ac:dyDescent="0.4">
      <c r="C5147" t="s">
        <v>1255</v>
      </c>
    </row>
    <row r="5148" spans="1:3" x14ac:dyDescent="0.4">
      <c r="B5148" t="s">
        <v>2</v>
      </c>
    </row>
    <row r="5150" spans="1:3" x14ac:dyDescent="0.4">
      <c r="B5150" t="s">
        <v>32</v>
      </c>
    </row>
    <row r="5151" spans="1:3" x14ac:dyDescent="0.4">
      <c r="C5151" t="s">
        <v>1255</v>
      </c>
    </row>
    <row r="5152" spans="1:3" x14ac:dyDescent="0.4">
      <c r="C5152" t="s">
        <v>29</v>
      </c>
    </row>
    <row r="5153" spans="1:3" x14ac:dyDescent="0.4">
      <c r="B5153" t="s">
        <v>2</v>
      </c>
    </row>
    <row r="5155" spans="1:3" x14ac:dyDescent="0.4">
      <c r="B5155" t="s">
        <v>16</v>
      </c>
    </row>
    <row r="5156" spans="1:3" x14ac:dyDescent="0.4">
      <c r="C5156" t="s">
        <v>1256</v>
      </c>
    </row>
    <row r="5157" spans="1:3" x14ac:dyDescent="0.4">
      <c r="B5157" t="s">
        <v>2</v>
      </c>
    </row>
    <row r="5158" spans="1:3" x14ac:dyDescent="0.4">
      <c r="A5158" t="s">
        <v>2</v>
      </c>
    </row>
    <row r="5160" spans="1:3" x14ac:dyDescent="0.4">
      <c r="A5160" t="s">
        <v>1257</v>
      </c>
    </row>
    <row r="5161" spans="1:3" x14ac:dyDescent="0.4">
      <c r="B5161" t="s">
        <v>1258</v>
      </c>
    </row>
    <row r="5162" spans="1:3" x14ac:dyDescent="0.4">
      <c r="B5162" t="s">
        <v>1259</v>
      </c>
    </row>
    <row r="5163" spans="1:3" x14ac:dyDescent="0.4">
      <c r="B5163" t="s">
        <v>2276</v>
      </c>
    </row>
    <row r="5164" spans="1:3" x14ac:dyDescent="0.4">
      <c r="A5164" t="s">
        <v>2</v>
      </c>
    </row>
    <row r="5166" spans="1:3" x14ac:dyDescent="0.4">
      <c r="A5166" t="s">
        <v>1260</v>
      </c>
    </row>
    <row r="5167" spans="1:3" x14ac:dyDescent="0.4">
      <c r="B5167" t="s">
        <v>28</v>
      </c>
    </row>
    <row r="5168" spans="1:3" x14ac:dyDescent="0.4">
      <c r="C5168" t="s">
        <v>29</v>
      </c>
    </row>
    <row r="5169" spans="1:3" x14ac:dyDescent="0.4">
      <c r="B5169" t="s">
        <v>2</v>
      </c>
    </row>
    <row r="5171" spans="1:3" x14ac:dyDescent="0.4">
      <c r="B5171" t="s">
        <v>30</v>
      </c>
    </row>
    <row r="5172" spans="1:3" x14ac:dyDescent="0.4">
      <c r="C5172" t="s">
        <v>1261</v>
      </c>
    </row>
    <row r="5173" spans="1:3" x14ac:dyDescent="0.4">
      <c r="B5173" t="s">
        <v>2</v>
      </c>
    </row>
    <row r="5175" spans="1:3" x14ac:dyDescent="0.4">
      <c r="B5175" t="s">
        <v>32</v>
      </c>
    </row>
    <row r="5176" spans="1:3" x14ac:dyDescent="0.4">
      <c r="C5176" t="s">
        <v>1261</v>
      </c>
    </row>
    <row r="5177" spans="1:3" x14ac:dyDescent="0.4">
      <c r="C5177" t="s">
        <v>29</v>
      </c>
    </row>
    <row r="5178" spans="1:3" x14ac:dyDescent="0.4">
      <c r="B5178" t="s">
        <v>2</v>
      </c>
    </row>
    <row r="5180" spans="1:3" x14ac:dyDescent="0.4">
      <c r="B5180" t="s">
        <v>16</v>
      </c>
    </row>
    <row r="5181" spans="1:3" x14ac:dyDescent="0.4">
      <c r="C5181" t="s">
        <v>1262</v>
      </c>
    </row>
    <row r="5182" spans="1:3" x14ac:dyDescent="0.4">
      <c r="B5182" t="s">
        <v>2</v>
      </c>
    </row>
    <row r="5183" spans="1:3" x14ac:dyDescent="0.4">
      <c r="A5183" t="s">
        <v>2</v>
      </c>
    </row>
    <row r="5185" spans="1:3" x14ac:dyDescent="0.4">
      <c r="A5185" t="s">
        <v>1263</v>
      </c>
    </row>
    <row r="5186" spans="1:3" x14ac:dyDescent="0.4">
      <c r="B5186" t="s">
        <v>1264</v>
      </c>
    </row>
    <row r="5187" spans="1:3" x14ac:dyDescent="0.4">
      <c r="B5187" t="s">
        <v>1265</v>
      </c>
    </row>
    <row r="5188" spans="1:3" x14ac:dyDescent="0.4">
      <c r="B5188" t="s">
        <v>2276</v>
      </c>
    </row>
    <row r="5189" spans="1:3" x14ac:dyDescent="0.4">
      <c r="A5189" t="s">
        <v>2</v>
      </c>
    </row>
    <row r="5191" spans="1:3" x14ac:dyDescent="0.4">
      <c r="A5191" t="s">
        <v>1266</v>
      </c>
    </row>
    <row r="5192" spans="1:3" x14ac:dyDescent="0.4">
      <c r="B5192" t="s">
        <v>28</v>
      </c>
    </row>
    <row r="5193" spans="1:3" x14ac:dyDescent="0.4">
      <c r="C5193" t="s">
        <v>29</v>
      </c>
    </row>
    <row r="5194" spans="1:3" x14ac:dyDescent="0.4">
      <c r="B5194" t="s">
        <v>2</v>
      </c>
    </row>
    <row r="5196" spans="1:3" x14ac:dyDescent="0.4">
      <c r="B5196" t="s">
        <v>30</v>
      </c>
    </row>
    <row r="5197" spans="1:3" x14ac:dyDescent="0.4">
      <c r="C5197" t="s">
        <v>1267</v>
      </c>
    </row>
    <row r="5198" spans="1:3" x14ac:dyDescent="0.4">
      <c r="B5198" t="s">
        <v>2</v>
      </c>
    </row>
    <row r="5200" spans="1:3" x14ac:dyDescent="0.4">
      <c r="B5200" t="s">
        <v>32</v>
      </c>
    </row>
    <row r="5201" spans="1:3" x14ac:dyDescent="0.4">
      <c r="C5201" t="s">
        <v>1267</v>
      </c>
    </row>
    <row r="5202" spans="1:3" x14ac:dyDescent="0.4">
      <c r="C5202" t="s">
        <v>29</v>
      </c>
    </row>
    <row r="5203" spans="1:3" x14ac:dyDescent="0.4">
      <c r="B5203" t="s">
        <v>2</v>
      </c>
    </row>
    <row r="5205" spans="1:3" x14ac:dyDescent="0.4">
      <c r="B5205" t="s">
        <v>16</v>
      </c>
    </row>
    <row r="5206" spans="1:3" x14ac:dyDescent="0.4">
      <c r="C5206" t="s">
        <v>1268</v>
      </c>
    </row>
    <row r="5207" spans="1:3" x14ac:dyDescent="0.4">
      <c r="B5207" t="s">
        <v>2</v>
      </c>
    </row>
    <row r="5208" spans="1:3" x14ac:dyDescent="0.4">
      <c r="A5208" t="s">
        <v>2</v>
      </c>
    </row>
    <row r="5210" spans="1:3" x14ac:dyDescent="0.4">
      <c r="A5210" t="s">
        <v>1269</v>
      </c>
    </row>
    <row r="5211" spans="1:3" x14ac:dyDescent="0.4">
      <c r="B5211" t="s">
        <v>1270</v>
      </c>
    </row>
    <row r="5212" spans="1:3" x14ac:dyDescent="0.4">
      <c r="B5212" t="s">
        <v>1271</v>
      </c>
    </row>
    <row r="5213" spans="1:3" x14ac:dyDescent="0.4">
      <c r="B5213" t="s">
        <v>2277</v>
      </c>
    </row>
    <row r="5214" spans="1:3" x14ac:dyDescent="0.4">
      <c r="A5214" t="s">
        <v>2</v>
      </c>
    </row>
    <row r="5216" spans="1:3" x14ac:dyDescent="0.4">
      <c r="A5216" t="s">
        <v>1272</v>
      </c>
    </row>
    <row r="5217" spans="2:3" x14ac:dyDescent="0.4">
      <c r="B5217" t="s">
        <v>28</v>
      </c>
    </row>
    <row r="5218" spans="2:3" x14ac:dyDescent="0.4">
      <c r="C5218" t="s">
        <v>29</v>
      </c>
    </row>
    <row r="5219" spans="2:3" x14ac:dyDescent="0.4">
      <c r="B5219" t="s">
        <v>2</v>
      </c>
    </row>
    <row r="5221" spans="2:3" x14ac:dyDescent="0.4">
      <c r="B5221" t="s">
        <v>30</v>
      </c>
    </row>
    <row r="5222" spans="2:3" x14ac:dyDescent="0.4">
      <c r="C5222" t="s">
        <v>1273</v>
      </c>
    </row>
    <row r="5223" spans="2:3" x14ac:dyDescent="0.4">
      <c r="B5223" t="s">
        <v>2</v>
      </c>
    </row>
    <row r="5225" spans="2:3" x14ac:dyDescent="0.4">
      <c r="B5225" t="s">
        <v>32</v>
      </c>
    </row>
    <row r="5226" spans="2:3" x14ac:dyDescent="0.4">
      <c r="C5226" t="s">
        <v>1273</v>
      </c>
    </row>
    <row r="5227" spans="2:3" x14ac:dyDescent="0.4">
      <c r="C5227" t="s">
        <v>29</v>
      </c>
    </row>
    <row r="5228" spans="2:3" x14ac:dyDescent="0.4">
      <c r="B5228" t="s">
        <v>2</v>
      </c>
    </row>
    <row r="5230" spans="2:3" x14ac:dyDescent="0.4">
      <c r="B5230" t="s">
        <v>16</v>
      </c>
    </row>
    <row r="5231" spans="2:3" x14ac:dyDescent="0.4">
      <c r="C5231" t="s">
        <v>1274</v>
      </c>
    </row>
    <row r="5232" spans="2:3" x14ac:dyDescent="0.4">
      <c r="B5232" t="s">
        <v>2</v>
      </c>
    </row>
    <row r="5233" spans="1:3" x14ac:dyDescent="0.4">
      <c r="A5233" t="s">
        <v>2</v>
      </c>
    </row>
    <row r="5235" spans="1:3" x14ac:dyDescent="0.4">
      <c r="A5235" t="s">
        <v>1275</v>
      </c>
    </row>
    <row r="5236" spans="1:3" x14ac:dyDescent="0.4">
      <c r="B5236" t="s">
        <v>1276</v>
      </c>
    </row>
    <row r="5237" spans="1:3" x14ac:dyDescent="0.4">
      <c r="B5237" t="s">
        <v>1277</v>
      </c>
    </row>
    <row r="5238" spans="1:3" x14ac:dyDescent="0.4">
      <c r="B5238" t="s">
        <v>2277</v>
      </c>
    </row>
    <row r="5239" spans="1:3" x14ac:dyDescent="0.4">
      <c r="A5239" t="s">
        <v>2</v>
      </c>
    </row>
    <row r="5241" spans="1:3" x14ac:dyDescent="0.4">
      <c r="A5241" t="s">
        <v>1278</v>
      </c>
    </row>
    <row r="5242" spans="1:3" x14ac:dyDescent="0.4">
      <c r="B5242" t="s">
        <v>28</v>
      </c>
    </row>
    <row r="5243" spans="1:3" x14ac:dyDescent="0.4">
      <c r="C5243" t="s">
        <v>29</v>
      </c>
    </row>
    <row r="5244" spans="1:3" x14ac:dyDescent="0.4">
      <c r="B5244" t="s">
        <v>2</v>
      </c>
    </row>
    <row r="5246" spans="1:3" x14ac:dyDescent="0.4">
      <c r="B5246" t="s">
        <v>30</v>
      </c>
    </row>
    <row r="5247" spans="1:3" x14ac:dyDescent="0.4">
      <c r="C5247" t="s">
        <v>1279</v>
      </c>
    </row>
    <row r="5248" spans="1:3" x14ac:dyDescent="0.4">
      <c r="B5248" t="s">
        <v>2</v>
      </c>
    </row>
    <row r="5250" spans="1:3" x14ac:dyDescent="0.4">
      <c r="B5250" t="s">
        <v>32</v>
      </c>
    </row>
    <row r="5251" spans="1:3" x14ac:dyDescent="0.4">
      <c r="C5251" t="s">
        <v>1279</v>
      </c>
    </row>
    <row r="5252" spans="1:3" x14ac:dyDescent="0.4">
      <c r="C5252" t="s">
        <v>29</v>
      </c>
    </row>
    <row r="5253" spans="1:3" x14ac:dyDescent="0.4">
      <c r="B5253" t="s">
        <v>2</v>
      </c>
    </row>
    <row r="5255" spans="1:3" x14ac:dyDescent="0.4">
      <c r="B5255" t="s">
        <v>16</v>
      </c>
    </row>
    <row r="5256" spans="1:3" x14ac:dyDescent="0.4">
      <c r="C5256" t="s">
        <v>1280</v>
      </c>
    </row>
    <row r="5257" spans="1:3" x14ac:dyDescent="0.4">
      <c r="B5257" t="s">
        <v>2</v>
      </c>
    </row>
    <row r="5258" spans="1:3" x14ac:dyDescent="0.4">
      <c r="A5258" t="s">
        <v>2</v>
      </c>
    </row>
    <row r="5260" spans="1:3" x14ac:dyDescent="0.4">
      <c r="A5260" t="s">
        <v>1281</v>
      </c>
    </row>
    <row r="5261" spans="1:3" x14ac:dyDescent="0.4">
      <c r="B5261" t="s">
        <v>1282</v>
      </c>
    </row>
    <row r="5262" spans="1:3" x14ac:dyDescent="0.4">
      <c r="B5262" t="s">
        <v>1283</v>
      </c>
    </row>
    <row r="5263" spans="1:3" x14ac:dyDescent="0.4">
      <c r="B5263" t="s">
        <v>2278</v>
      </c>
    </row>
    <row r="5264" spans="1:3" x14ac:dyDescent="0.4">
      <c r="A5264" t="s">
        <v>2</v>
      </c>
    </row>
    <row r="5266" spans="1:3" x14ac:dyDescent="0.4">
      <c r="A5266" t="s">
        <v>1284</v>
      </c>
    </row>
    <row r="5267" spans="1:3" x14ac:dyDescent="0.4">
      <c r="B5267" t="s">
        <v>28</v>
      </c>
    </row>
    <row r="5268" spans="1:3" x14ac:dyDescent="0.4">
      <c r="C5268" t="s">
        <v>29</v>
      </c>
    </row>
    <row r="5269" spans="1:3" x14ac:dyDescent="0.4">
      <c r="B5269" t="s">
        <v>2</v>
      </c>
    </row>
    <row r="5271" spans="1:3" x14ac:dyDescent="0.4">
      <c r="B5271" t="s">
        <v>30</v>
      </c>
    </row>
    <row r="5272" spans="1:3" x14ac:dyDescent="0.4">
      <c r="C5272" t="s">
        <v>1285</v>
      </c>
    </row>
    <row r="5273" spans="1:3" x14ac:dyDescent="0.4">
      <c r="B5273" t="s">
        <v>2</v>
      </c>
    </row>
    <row r="5275" spans="1:3" x14ac:dyDescent="0.4">
      <c r="B5275" t="s">
        <v>32</v>
      </c>
    </row>
    <row r="5276" spans="1:3" x14ac:dyDescent="0.4">
      <c r="C5276" t="s">
        <v>1285</v>
      </c>
    </row>
    <row r="5277" spans="1:3" x14ac:dyDescent="0.4">
      <c r="C5277" t="s">
        <v>29</v>
      </c>
    </row>
    <row r="5278" spans="1:3" x14ac:dyDescent="0.4">
      <c r="B5278" t="s">
        <v>2</v>
      </c>
    </row>
    <row r="5280" spans="1:3" x14ac:dyDescent="0.4">
      <c r="B5280" t="s">
        <v>16</v>
      </c>
    </row>
    <row r="5281" spans="1:3" x14ac:dyDescent="0.4">
      <c r="C5281" t="s">
        <v>1286</v>
      </c>
    </row>
    <row r="5282" spans="1:3" x14ac:dyDescent="0.4">
      <c r="B5282" t="s">
        <v>2</v>
      </c>
    </row>
    <row r="5283" spans="1:3" x14ac:dyDescent="0.4">
      <c r="A5283" t="s">
        <v>2</v>
      </c>
    </row>
    <row r="5285" spans="1:3" x14ac:dyDescent="0.4">
      <c r="A5285" t="s">
        <v>1287</v>
      </c>
    </row>
    <row r="5286" spans="1:3" x14ac:dyDescent="0.4">
      <c r="B5286" t="s">
        <v>1288</v>
      </c>
    </row>
    <row r="5287" spans="1:3" x14ac:dyDescent="0.4">
      <c r="B5287" t="s">
        <v>1289</v>
      </c>
    </row>
    <row r="5288" spans="1:3" x14ac:dyDescent="0.4">
      <c r="B5288" t="s">
        <v>2279</v>
      </c>
    </row>
    <row r="5289" spans="1:3" x14ac:dyDescent="0.4">
      <c r="A5289" t="s">
        <v>2</v>
      </c>
    </row>
    <row r="5291" spans="1:3" x14ac:dyDescent="0.4">
      <c r="A5291" t="s">
        <v>1290</v>
      </c>
    </row>
    <row r="5292" spans="1:3" x14ac:dyDescent="0.4">
      <c r="B5292" t="s">
        <v>28</v>
      </c>
    </row>
    <row r="5293" spans="1:3" x14ac:dyDescent="0.4">
      <c r="C5293" t="s">
        <v>29</v>
      </c>
    </row>
    <row r="5294" spans="1:3" x14ac:dyDescent="0.4">
      <c r="B5294" t="s">
        <v>2</v>
      </c>
    </row>
    <row r="5296" spans="1:3" x14ac:dyDescent="0.4">
      <c r="B5296" t="s">
        <v>30</v>
      </c>
    </row>
    <row r="5297" spans="1:3" x14ac:dyDescent="0.4">
      <c r="C5297" t="s">
        <v>1291</v>
      </c>
    </row>
    <row r="5298" spans="1:3" x14ac:dyDescent="0.4">
      <c r="B5298" t="s">
        <v>2</v>
      </c>
    </row>
    <row r="5300" spans="1:3" x14ac:dyDescent="0.4">
      <c r="B5300" t="s">
        <v>32</v>
      </c>
    </row>
    <row r="5301" spans="1:3" x14ac:dyDescent="0.4">
      <c r="C5301" t="s">
        <v>1291</v>
      </c>
    </row>
    <row r="5302" spans="1:3" x14ac:dyDescent="0.4">
      <c r="C5302" t="s">
        <v>29</v>
      </c>
    </row>
    <row r="5303" spans="1:3" x14ac:dyDescent="0.4">
      <c r="B5303" t="s">
        <v>2</v>
      </c>
    </row>
    <row r="5305" spans="1:3" x14ac:dyDescent="0.4">
      <c r="B5305" t="s">
        <v>16</v>
      </c>
    </row>
    <row r="5306" spans="1:3" x14ac:dyDescent="0.4">
      <c r="C5306" t="s">
        <v>1292</v>
      </c>
    </row>
    <row r="5307" spans="1:3" x14ac:dyDescent="0.4">
      <c r="B5307" t="s">
        <v>2</v>
      </c>
    </row>
    <row r="5308" spans="1:3" x14ac:dyDescent="0.4">
      <c r="A5308" t="s">
        <v>2</v>
      </c>
    </row>
    <row r="5310" spans="1:3" x14ac:dyDescent="0.4">
      <c r="A5310" t="s">
        <v>1293</v>
      </c>
    </row>
    <row r="5311" spans="1:3" x14ac:dyDescent="0.4">
      <c r="B5311" t="s">
        <v>1294</v>
      </c>
    </row>
    <row r="5312" spans="1:3" x14ac:dyDescent="0.4">
      <c r="B5312" t="s">
        <v>1295</v>
      </c>
    </row>
    <row r="5313" spans="1:3" x14ac:dyDescent="0.4">
      <c r="B5313" t="s">
        <v>2279</v>
      </c>
    </row>
    <row r="5314" spans="1:3" x14ac:dyDescent="0.4">
      <c r="A5314" t="s">
        <v>2</v>
      </c>
    </row>
    <row r="5316" spans="1:3" x14ac:dyDescent="0.4">
      <c r="A5316" t="s">
        <v>1296</v>
      </c>
    </row>
    <row r="5317" spans="1:3" x14ac:dyDescent="0.4">
      <c r="B5317" t="s">
        <v>28</v>
      </c>
    </row>
    <row r="5318" spans="1:3" x14ac:dyDescent="0.4">
      <c r="C5318" t="s">
        <v>29</v>
      </c>
    </row>
    <row r="5319" spans="1:3" x14ac:dyDescent="0.4">
      <c r="B5319" t="s">
        <v>2</v>
      </c>
    </row>
    <row r="5321" spans="1:3" x14ac:dyDescent="0.4">
      <c r="B5321" t="s">
        <v>30</v>
      </c>
    </row>
    <row r="5322" spans="1:3" x14ac:dyDescent="0.4">
      <c r="C5322" t="s">
        <v>1297</v>
      </c>
    </row>
    <row r="5323" spans="1:3" x14ac:dyDescent="0.4">
      <c r="B5323" t="s">
        <v>2</v>
      </c>
    </row>
    <row r="5325" spans="1:3" x14ac:dyDescent="0.4">
      <c r="B5325" t="s">
        <v>32</v>
      </c>
    </row>
    <row r="5326" spans="1:3" x14ac:dyDescent="0.4">
      <c r="C5326" t="s">
        <v>1297</v>
      </c>
    </row>
    <row r="5327" spans="1:3" x14ac:dyDescent="0.4">
      <c r="C5327" t="s">
        <v>29</v>
      </c>
    </row>
    <row r="5328" spans="1:3" x14ac:dyDescent="0.4">
      <c r="B5328" t="s">
        <v>2</v>
      </c>
    </row>
    <row r="5330" spans="1:3" x14ac:dyDescent="0.4">
      <c r="B5330" t="s">
        <v>16</v>
      </c>
    </row>
    <row r="5331" spans="1:3" x14ac:dyDescent="0.4">
      <c r="C5331" t="s">
        <v>1298</v>
      </c>
    </row>
    <row r="5332" spans="1:3" x14ac:dyDescent="0.4">
      <c r="B5332" t="s">
        <v>2</v>
      </c>
    </row>
    <row r="5333" spans="1:3" x14ac:dyDescent="0.4">
      <c r="A5333" t="s">
        <v>2</v>
      </c>
    </row>
    <row r="5335" spans="1:3" x14ac:dyDescent="0.4">
      <c r="A5335" t="s">
        <v>1299</v>
      </c>
    </row>
    <row r="5336" spans="1:3" x14ac:dyDescent="0.4">
      <c r="B5336" t="s">
        <v>1300</v>
      </c>
    </row>
    <row r="5337" spans="1:3" x14ac:dyDescent="0.4">
      <c r="B5337" t="s">
        <v>1301</v>
      </c>
    </row>
    <row r="5338" spans="1:3" x14ac:dyDescent="0.4">
      <c r="B5338" t="s">
        <v>2280</v>
      </c>
    </row>
    <row r="5339" spans="1:3" x14ac:dyDescent="0.4">
      <c r="A5339" t="s">
        <v>2</v>
      </c>
    </row>
    <row r="5341" spans="1:3" x14ac:dyDescent="0.4">
      <c r="A5341" t="s">
        <v>1302</v>
      </c>
    </row>
    <row r="5342" spans="1:3" x14ac:dyDescent="0.4">
      <c r="B5342" t="s">
        <v>28</v>
      </c>
    </row>
    <row r="5343" spans="1:3" x14ac:dyDescent="0.4">
      <c r="C5343" t="s">
        <v>29</v>
      </c>
    </row>
    <row r="5344" spans="1:3" x14ac:dyDescent="0.4">
      <c r="B5344" t="s">
        <v>2</v>
      </c>
    </row>
    <row r="5346" spans="1:3" x14ac:dyDescent="0.4">
      <c r="B5346" t="s">
        <v>30</v>
      </c>
    </row>
    <row r="5347" spans="1:3" x14ac:dyDescent="0.4">
      <c r="C5347" t="s">
        <v>1303</v>
      </c>
    </row>
    <row r="5348" spans="1:3" x14ac:dyDescent="0.4">
      <c r="B5348" t="s">
        <v>2</v>
      </c>
    </row>
    <row r="5350" spans="1:3" x14ac:dyDescent="0.4">
      <c r="B5350" t="s">
        <v>32</v>
      </c>
    </row>
    <row r="5351" spans="1:3" x14ac:dyDescent="0.4">
      <c r="C5351" t="s">
        <v>1303</v>
      </c>
    </row>
    <row r="5352" spans="1:3" x14ac:dyDescent="0.4">
      <c r="C5352" t="s">
        <v>29</v>
      </c>
    </row>
    <row r="5353" spans="1:3" x14ac:dyDescent="0.4">
      <c r="B5353" t="s">
        <v>2</v>
      </c>
    </row>
    <row r="5355" spans="1:3" x14ac:dyDescent="0.4">
      <c r="B5355" t="s">
        <v>16</v>
      </c>
    </row>
    <row r="5356" spans="1:3" x14ac:dyDescent="0.4">
      <c r="C5356" t="s">
        <v>1304</v>
      </c>
    </row>
    <row r="5357" spans="1:3" x14ac:dyDescent="0.4">
      <c r="B5357" t="s">
        <v>2</v>
      </c>
    </row>
    <row r="5358" spans="1:3" x14ac:dyDescent="0.4">
      <c r="A5358" t="s">
        <v>2</v>
      </c>
    </row>
    <row r="5360" spans="1:3" x14ac:dyDescent="0.4">
      <c r="A5360" t="s">
        <v>1305</v>
      </c>
    </row>
    <row r="5361" spans="1:3" x14ac:dyDescent="0.4">
      <c r="B5361" t="s">
        <v>1306</v>
      </c>
    </row>
    <row r="5362" spans="1:3" x14ac:dyDescent="0.4">
      <c r="B5362" t="s">
        <v>1307</v>
      </c>
    </row>
    <row r="5363" spans="1:3" x14ac:dyDescent="0.4">
      <c r="B5363" t="s">
        <v>2280</v>
      </c>
    </row>
    <row r="5364" spans="1:3" x14ac:dyDescent="0.4">
      <c r="A5364" t="s">
        <v>2</v>
      </c>
    </row>
    <row r="5366" spans="1:3" x14ac:dyDescent="0.4">
      <c r="A5366" t="s">
        <v>1308</v>
      </c>
    </row>
    <row r="5367" spans="1:3" x14ac:dyDescent="0.4">
      <c r="B5367" t="s">
        <v>28</v>
      </c>
    </row>
    <row r="5368" spans="1:3" x14ac:dyDescent="0.4">
      <c r="C5368" t="s">
        <v>29</v>
      </c>
    </row>
    <row r="5369" spans="1:3" x14ac:dyDescent="0.4">
      <c r="B5369" t="s">
        <v>2</v>
      </c>
    </row>
    <row r="5371" spans="1:3" x14ac:dyDescent="0.4">
      <c r="B5371" t="s">
        <v>30</v>
      </c>
    </row>
    <row r="5372" spans="1:3" x14ac:dyDescent="0.4">
      <c r="C5372" t="s">
        <v>1309</v>
      </c>
    </row>
    <row r="5373" spans="1:3" x14ac:dyDescent="0.4">
      <c r="B5373" t="s">
        <v>2</v>
      </c>
    </row>
    <row r="5375" spans="1:3" x14ac:dyDescent="0.4">
      <c r="B5375" t="s">
        <v>32</v>
      </c>
    </row>
    <row r="5376" spans="1:3" x14ac:dyDescent="0.4">
      <c r="C5376" t="s">
        <v>1309</v>
      </c>
    </row>
    <row r="5377" spans="1:3" x14ac:dyDescent="0.4">
      <c r="C5377" t="s">
        <v>29</v>
      </c>
    </row>
    <row r="5378" spans="1:3" x14ac:dyDescent="0.4">
      <c r="B5378" t="s">
        <v>2</v>
      </c>
    </row>
    <row r="5380" spans="1:3" x14ac:dyDescent="0.4">
      <c r="B5380" t="s">
        <v>16</v>
      </c>
    </row>
    <row r="5381" spans="1:3" x14ac:dyDescent="0.4">
      <c r="C5381" t="s">
        <v>1310</v>
      </c>
    </row>
    <row r="5382" spans="1:3" x14ac:dyDescent="0.4">
      <c r="B5382" t="s">
        <v>2</v>
      </c>
    </row>
    <row r="5383" spans="1:3" x14ac:dyDescent="0.4">
      <c r="A5383" t="s">
        <v>2</v>
      </c>
    </row>
    <row r="5385" spans="1:3" x14ac:dyDescent="0.4">
      <c r="A5385" t="s">
        <v>1311</v>
      </c>
    </row>
    <row r="5386" spans="1:3" x14ac:dyDescent="0.4">
      <c r="B5386" t="s">
        <v>1312</v>
      </c>
    </row>
    <row r="5387" spans="1:3" x14ac:dyDescent="0.4">
      <c r="B5387" t="s">
        <v>1313</v>
      </c>
    </row>
    <row r="5388" spans="1:3" x14ac:dyDescent="0.4">
      <c r="B5388" t="s">
        <v>2281</v>
      </c>
    </row>
    <row r="5389" spans="1:3" x14ac:dyDescent="0.4">
      <c r="A5389" t="s">
        <v>2</v>
      </c>
    </row>
    <row r="5391" spans="1:3" x14ac:dyDescent="0.4">
      <c r="A5391" t="s">
        <v>1314</v>
      </c>
    </row>
    <row r="5392" spans="1:3" x14ac:dyDescent="0.4">
      <c r="B5392" t="s">
        <v>28</v>
      </c>
    </row>
    <row r="5393" spans="1:3" x14ac:dyDescent="0.4">
      <c r="C5393" t="s">
        <v>29</v>
      </c>
    </row>
    <row r="5394" spans="1:3" x14ac:dyDescent="0.4">
      <c r="B5394" t="s">
        <v>2</v>
      </c>
    </row>
    <row r="5396" spans="1:3" x14ac:dyDescent="0.4">
      <c r="B5396" t="s">
        <v>30</v>
      </c>
    </row>
    <row r="5397" spans="1:3" x14ac:dyDescent="0.4">
      <c r="C5397" t="s">
        <v>1315</v>
      </c>
    </row>
    <row r="5398" spans="1:3" x14ac:dyDescent="0.4">
      <c r="B5398" t="s">
        <v>2</v>
      </c>
    </row>
    <row r="5400" spans="1:3" x14ac:dyDescent="0.4">
      <c r="B5400" t="s">
        <v>32</v>
      </c>
    </row>
    <row r="5401" spans="1:3" x14ac:dyDescent="0.4">
      <c r="C5401" t="s">
        <v>1315</v>
      </c>
    </row>
    <row r="5402" spans="1:3" x14ac:dyDescent="0.4">
      <c r="C5402" t="s">
        <v>29</v>
      </c>
    </row>
    <row r="5403" spans="1:3" x14ac:dyDescent="0.4">
      <c r="B5403" t="s">
        <v>2</v>
      </c>
    </row>
    <row r="5405" spans="1:3" x14ac:dyDescent="0.4">
      <c r="B5405" t="s">
        <v>16</v>
      </c>
    </row>
    <row r="5406" spans="1:3" x14ac:dyDescent="0.4">
      <c r="C5406" t="s">
        <v>1316</v>
      </c>
    </row>
    <row r="5407" spans="1:3" x14ac:dyDescent="0.4">
      <c r="B5407" t="s">
        <v>2</v>
      </c>
    </row>
    <row r="5408" spans="1:3" x14ac:dyDescent="0.4">
      <c r="A5408" t="s">
        <v>2</v>
      </c>
    </row>
    <row r="5410" spans="1:3" x14ac:dyDescent="0.4">
      <c r="A5410" t="s">
        <v>1317</v>
      </c>
    </row>
    <row r="5411" spans="1:3" x14ac:dyDescent="0.4">
      <c r="B5411" t="s">
        <v>1318</v>
      </c>
    </row>
    <row r="5412" spans="1:3" x14ac:dyDescent="0.4">
      <c r="B5412" t="s">
        <v>1319</v>
      </c>
    </row>
    <row r="5413" spans="1:3" x14ac:dyDescent="0.4">
      <c r="B5413" t="s">
        <v>2281</v>
      </c>
    </row>
    <row r="5414" spans="1:3" x14ac:dyDescent="0.4">
      <c r="A5414" t="s">
        <v>2</v>
      </c>
    </row>
    <row r="5416" spans="1:3" x14ac:dyDescent="0.4">
      <c r="A5416" t="s">
        <v>1320</v>
      </c>
    </row>
    <row r="5417" spans="1:3" x14ac:dyDescent="0.4">
      <c r="B5417" t="s">
        <v>28</v>
      </c>
    </row>
    <row r="5418" spans="1:3" x14ac:dyDescent="0.4">
      <c r="C5418" t="s">
        <v>29</v>
      </c>
    </row>
    <row r="5419" spans="1:3" x14ac:dyDescent="0.4">
      <c r="B5419" t="s">
        <v>2</v>
      </c>
    </row>
    <row r="5421" spans="1:3" x14ac:dyDescent="0.4">
      <c r="B5421" t="s">
        <v>30</v>
      </c>
    </row>
    <row r="5422" spans="1:3" x14ac:dyDescent="0.4">
      <c r="C5422" t="s">
        <v>1321</v>
      </c>
    </row>
    <row r="5423" spans="1:3" x14ac:dyDescent="0.4">
      <c r="B5423" t="s">
        <v>2</v>
      </c>
    </row>
    <row r="5425" spans="1:3" x14ac:dyDescent="0.4">
      <c r="B5425" t="s">
        <v>32</v>
      </c>
    </row>
    <row r="5426" spans="1:3" x14ac:dyDescent="0.4">
      <c r="C5426" t="s">
        <v>1321</v>
      </c>
    </row>
    <row r="5427" spans="1:3" x14ac:dyDescent="0.4">
      <c r="C5427" t="s">
        <v>29</v>
      </c>
    </row>
    <row r="5428" spans="1:3" x14ac:dyDescent="0.4">
      <c r="B5428" t="s">
        <v>2</v>
      </c>
    </row>
    <row r="5430" spans="1:3" x14ac:dyDescent="0.4">
      <c r="B5430" t="s">
        <v>16</v>
      </c>
    </row>
    <row r="5431" spans="1:3" x14ac:dyDescent="0.4">
      <c r="C5431" t="s">
        <v>1322</v>
      </c>
    </row>
    <row r="5432" spans="1:3" x14ac:dyDescent="0.4">
      <c r="B5432" t="s">
        <v>2</v>
      </c>
    </row>
    <row r="5433" spans="1:3" x14ac:dyDescent="0.4">
      <c r="A5433" t="s">
        <v>2</v>
      </c>
    </row>
    <row r="5435" spans="1:3" x14ac:dyDescent="0.4">
      <c r="A5435" t="s">
        <v>1323</v>
      </c>
    </row>
    <row r="5436" spans="1:3" x14ac:dyDescent="0.4">
      <c r="B5436" t="s">
        <v>1324</v>
      </c>
    </row>
    <row r="5437" spans="1:3" x14ac:dyDescent="0.4">
      <c r="B5437" t="s">
        <v>1325</v>
      </c>
    </row>
    <row r="5438" spans="1:3" x14ac:dyDescent="0.4">
      <c r="B5438" t="s">
        <v>2282</v>
      </c>
    </row>
    <row r="5439" spans="1:3" x14ac:dyDescent="0.4">
      <c r="A5439" t="s">
        <v>2</v>
      </c>
    </row>
    <row r="5441" spans="1:3" x14ac:dyDescent="0.4">
      <c r="A5441" t="s">
        <v>1326</v>
      </c>
    </row>
    <row r="5442" spans="1:3" x14ac:dyDescent="0.4">
      <c r="B5442" t="s">
        <v>28</v>
      </c>
    </row>
    <row r="5443" spans="1:3" x14ac:dyDescent="0.4">
      <c r="C5443" t="s">
        <v>29</v>
      </c>
    </row>
    <row r="5444" spans="1:3" x14ac:dyDescent="0.4">
      <c r="B5444" t="s">
        <v>2</v>
      </c>
    </row>
    <row r="5446" spans="1:3" x14ac:dyDescent="0.4">
      <c r="B5446" t="s">
        <v>30</v>
      </c>
    </row>
    <row r="5447" spans="1:3" x14ac:dyDescent="0.4">
      <c r="C5447" t="s">
        <v>1327</v>
      </c>
    </row>
    <row r="5448" spans="1:3" x14ac:dyDescent="0.4">
      <c r="B5448" t="s">
        <v>2</v>
      </c>
    </row>
    <row r="5450" spans="1:3" x14ac:dyDescent="0.4">
      <c r="B5450" t="s">
        <v>32</v>
      </c>
    </row>
    <row r="5451" spans="1:3" x14ac:dyDescent="0.4">
      <c r="C5451" t="s">
        <v>1327</v>
      </c>
    </row>
    <row r="5452" spans="1:3" x14ac:dyDescent="0.4">
      <c r="C5452" t="s">
        <v>29</v>
      </c>
    </row>
    <row r="5453" spans="1:3" x14ac:dyDescent="0.4">
      <c r="B5453" t="s">
        <v>2</v>
      </c>
    </row>
    <row r="5455" spans="1:3" x14ac:dyDescent="0.4">
      <c r="B5455" t="s">
        <v>16</v>
      </c>
    </row>
    <row r="5456" spans="1:3" x14ac:dyDescent="0.4">
      <c r="C5456" t="s">
        <v>1328</v>
      </c>
    </row>
    <row r="5457" spans="1:3" x14ac:dyDescent="0.4">
      <c r="B5457" t="s">
        <v>2</v>
      </c>
    </row>
    <row r="5458" spans="1:3" x14ac:dyDescent="0.4">
      <c r="A5458" t="s">
        <v>2</v>
      </c>
    </row>
    <row r="5460" spans="1:3" x14ac:dyDescent="0.4">
      <c r="A5460" t="s">
        <v>1329</v>
      </c>
    </row>
    <row r="5461" spans="1:3" x14ac:dyDescent="0.4">
      <c r="B5461" t="s">
        <v>1330</v>
      </c>
    </row>
    <row r="5462" spans="1:3" x14ac:dyDescent="0.4">
      <c r="B5462" t="s">
        <v>1331</v>
      </c>
    </row>
    <row r="5463" spans="1:3" x14ac:dyDescent="0.4">
      <c r="B5463" t="s">
        <v>2283</v>
      </c>
    </row>
    <row r="5464" spans="1:3" x14ac:dyDescent="0.4">
      <c r="A5464" t="s">
        <v>2</v>
      </c>
    </row>
    <row r="5466" spans="1:3" x14ac:dyDescent="0.4">
      <c r="A5466" t="s">
        <v>1332</v>
      </c>
    </row>
    <row r="5467" spans="1:3" x14ac:dyDescent="0.4">
      <c r="B5467" t="s">
        <v>28</v>
      </c>
    </row>
    <row r="5468" spans="1:3" x14ac:dyDescent="0.4">
      <c r="C5468" t="s">
        <v>29</v>
      </c>
    </row>
    <row r="5469" spans="1:3" x14ac:dyDescent="0.4">
      <c r="B5469" t="s">
        <v>2</v>
      </c>
    </row>
    <row r="5471" spans="1:3" x14ac:dyDescent="0.4">
      <c r="B5471" t="s">
        <v>30</v>
      </c>
    </row>
    <row r="5472" spans="1:3" x14ac:dyDescent="0.4">
      <c r="C5472" t="s">
        <v>1333</v>
      </c>
    </row>
    <row r="5473" spans="1:3" x14ac:dyDescent="0.4">
      <c r="B5473" t="s">
        <v>2</v>
      </c>
    </row>
    <row r="5475" spans="1:3" x14ac:dyDescent="0.4">
      <c r="B5475" t="s">
        <v>32</v>
      </c>
    </row>
    <row r="5476" spans="1:3" x14ac:dyDescent="0.4">
      <c r="C5476" t="s">
        <v>1333</v>
      </c>
    </row>
    <row r="5477" spans="1:3" x14ac:dyDescent="0.4">
      <c r="C5477" t="s">
        <v>29</v>
      </c>
    </row>
    <row r="5478" spans="1:3" x14ac:dyDescent="0.4">
      <c r="B5478" t="s">
        <v>2</v>
      </c>
    </row>
    <row r="5480" spans="1:3" x14ac:dyDescent="0.4">
      <c r="B5480" t="s">
        <v>16</v>
      </c>
    </row>
    <row r="5481" spans="1:3" x14ac:dyDescent="0.4">
      <c r="C5481" t="s">
        <v>1334</v>
      </c>
    </row>
    <row r="5482" spans="1:3" x14ac:dyDescent="0.4">
      <c r="B5482" t="s">
        <v>2</v>
      </c>
    </row>
    <row r="5483" spans="1:3" x14ac:dyDescent="0.4">
      <c r="A5483" t="s">
        <v>2</v>
      </c>
    </row>
    <row r="5485" spans="1:3" x14ac:dyDescent="0.4">
      <c r="A5485" t="s">
        <v>1335</v>
      </c>
    </row>
    <row r="5486" spans="1:3" x14ac:dyDescent="0.4">
      <c r="B5486" t="s">
        <v>1336</v>
      </c>
    </row>
    <row r="5487" spans="1:3" x14ac:dyDescent="0.4">
      <c r="B5487" t="s">
        <v>1337</v>
      </c>
    </row>
    <row r="5488" spans="1:3" x14ac:dyDescent="0.4">
      <c r="B5488" t="s">
        <v>2283</v>
      </c>
    </row>
    <row r="5489" spans="1:3" x14ac:dyDescent="0.4">
      <c r="A5489" t="s">
        <v>2</v>
      </c>
    </row>
    <row r="5491" spans="1:3" x14ac:dyDescent="0.4">
      <c r="A5491" t="s">
        <v>1338</v>
      </c>
    </row>
    <row r="5492" spans="1:3" x14ac:dyDescent="0.4">
      <c r="B5492" t="s">
        <v>28</v>
      </c>
    </row>
    <row r="5493" spans="1:3" x14ac:dyDescent="0.4">
      <c r="C5493" t="s">
        <v>29</v>
      </c>
    </row>
    <row r="5494" spans="1:3" x14ac:dyDescent="0.4">
      <c r="B5494" t="s">
        <v>2</v>
      </c>
    </row>
    <row r="5496" spans="1:3" x14ac:dyDescent="0.4">
      <c r="B5496" t="s">
        <v>30</v>
      </c>
    </row>
    <row r="5497" spans="1:3" x14ac:dyDescent="0.4">
      <c r="C5497" t="s">
        <v>1339</v>
      </c>
    </row>
    <row r="5498" spans="1:3" x14ac:dyDescent="0.4">
      <c r="B5498" t="s">
        <v>2</v>
      </c>
    </row>
    <row r="5500" spans="1:3" x14ac:dyDescent="0.4">
      <c r="B5500" t="s">
        <v>32</v>
      </c>
    </row>
    <row r="5501" spans="1:3" x14ac:dyDescent="0.4">
      <c r="C5501" t="s">
        <v>1339</v>
      </c>
    </row>
    <row r="5502" spans="1:3" x14ac:dyDescent="0.4">
      <c r="C5502" t="s">
        <v>29</v>
      </c>
    </row>
    <row r="5503" spans="1:3" x14ac:dyDescent="0.4">
      <c r="B5503" t="s">
        <v>2</v>
      </c>
    </row>
    <row r="5505" spans="1:3" x14ac:dyDescent="0.4">
      <c r="B5505" t="s">
        <v>16</v>
      </c>
    </row>
    <row r="5506" spans="1:3" x14ac:dyDescent="0.4">
      <c r="C5506" t="s">
        <v>1340</v>
      </c>
    </row>
    <row r="5507" spans="1:3" x14ac:dyDescent="0.4">
      <c r="B5507" t="s">
        <v>2</v>
      </c>
    </row>
    <row r="5508" spans="1:3" x14ac:dyDescent="0.4">
      <c r="A5508" t="s">
        <v>2</v>
      </c>
    </row>
    <row r="5510" spans="1:3" x14ac:dyDescent="0.4">
      <c r="A5510" t="s">
        <v>1341</v>
      </c>
    </row>
    <row r="5511" spans="1:3" x14ac:dyDescent="0.4">
      <c r="B5511" t="s">
        <v>1342</v>
      </c>
    </row>
    <row r="5512" spans="1:3" x14ac:dyDescent="0.4">
      <c r="B5512" t="s">
        <v>1343</v>
      </c>
    </row>
    <row r="5513" spans="1:3" x14ac:dyDescent="0.4">
      <c r="B5513" t="s">
        <v>2284</v>
      </c>
    </row>
    <row r="5514" spans="1:3" x14ac:dyDescent="0.4">
      <c r="A5514" t="s">
        <v>2</v>
      </c>
    </row>
    <row r="5516" spans="1:3" x14ac:dyDescent="0.4">
      <c r="A5516" t="s">
        <v>1344</v>
      </c>
    </row>
    <row r="5517" spans="1:3" x14ac:dyDescent="0.4">
      <c r="B5517" t="s">
        <v>28</v>
      </c>
    </row>
    <row r="5518" spans="1:3" x14ac:dyDescent="0.4">
      <c r="C5518" t="s">
        <v>29</v>
      </c>
    </row>
    <row r="5519" spans="1:3" x14ac:dyDescent="0.4">
      <c r="B5519" t="s">
        <v>2</v>
      </c>
    </row>
    <row r="5521" spans="1:3" x14ac:dyDescent="0.4">
      <c r="B5521" t="s">
        <v>30</v>
      </c>
    </row>
    <row r="5522" spans="1:3" x14ac:dyDescent="0.4">
      <c r="C5522" t="s">
        <v>1345</v>
      </c>
    </row>
    <row r="5523" spans="1:3" x14ac:dyDescent="0.4">
      <c r="B5523" t="s">
        <v>2</v>
      </c>
    </row>
    <row r="5525" spans="1:3" x14ac:dyDescent="0.4">
      <c r="B5525" t="s">
        <v>32</v>
      </c>
    </row>
    <row r="5526" spans="1:3" x14ac:dyDescent="0.4">
      <c r="C5526" t="s">
        <v>1345</v>
      </c>
    </row>
    <row r="5527" spans="1:3" x14ac:dyDescent="0.4">
      <c r="C5527" t="s">
        <v>29</v>
      </c>
    </row>
    <row r="5528" spans="1:3" x14ac:dyDescent="0.4">
      <c r="B5528" t="s">
        <v>2</v>
      </c>
    </row>
    <row r="5530" spans="1:3" x14ac:dyDescent="0.4">
      <c r="B5530" t="s">
        <v>16</v>
      </c>
    </row>
    <row r="5531" spans="1:3" x14ac:dyDescent="0.4">
      <c r="C5531" t="s">
        <v>1346</v>
      </c>
    </row>
    <row r="5532" spans="1:3" x14ac:dyDescent="0.4">
      <c r="B5532" t="s">
        <v>2</v>
      </c>
    </row>
    <row r="5533" spans="1:3" x14ac:dyDescent="0.4">
      <c r="A5533" t="s">
        <v>2</v>
      </c>
    </row>
    <row r="5535" spans="1:3" x14ac:dyDescent="0.4">
      <c r="A5535" t="s">
        <v>1347</v>
      </c>
    </row>
    <row r="5536" spans="1:3" x14ac:dyDescent="0.4">
      <c r="B5536" t="s">
        <v>1348</v>
      </c>
    </row>
    <row r="5537" spans="1:3" x14ac:dyDescent="0.4">
      <c r="B5537" t="s">
        <v>1349</v>
      </c>
    </row>
    <row r="5538" spans="1:3" x14ac:dyDescent="0.4">
      <c r="B5538" t="s">
        <v>2284</v>
      </c>
    </row>
    <row r="5539" spans="1:3" x14ac:dyDescent="0.4">
      <c r="A5539" t="s">
        <v>2</v>
      </c>
    </row>
    <row r="5541" spans="1:3" x14ac:dyDescent="0.4">
      <c r="A5541" t="s">
        <v>1350</v>
      </c>
    </row>
    <row r="5542" spans="1:3" x14ac:dyDescent="0.4">
      <c r="B5542" t="s">
        <v>28</v>
      </c>
    </row>
    <row r="5543" spans="1:3" x14ac:dyDescent="0.4">
      <c r="C5543" t="s">
        <v>29</v>
      </c>
    </row>
    <row r="5544" spans="1:3" x14ac:dyDescent="0.4">
      <c r="B5544" t="s">
        <v>2</v>
      </c>
    </row>
    <row r="5546" spans="1:3" x14ac:dyDescent="0.4">
      <c r="B5546" t="s">
        <v>30</v>
      </c>
    </row>
    <row r="5547" spans="1:3" x14ac:dyDescent="0.4">
      <c r="C5547" t="s">
        <v>1351</v>
      </c>
    </row>
    <row r="5548" spans="1:3" x14ac:dyDescent="0.4">
      <c r="B5548" t="s">
        <v>2</v>
      </c>
    </row>
    <row r="5550" spans="1:3" x14ac:dyDescent="0.4">
      <c r="B5550" t="s">
        <v>32</v>
      </c>
    </row>
    <row r="5551" spans="1:3" x14ac:dyDescent="0.4">
      <c r="C5551" t="s">
        <v>1351</v>
      </c>
    </row>
    <row r="5552" spans="1:3" x14ac:dyDescent="0.4">
      <c r="C5552" t="s">
        <v>29</v>
      </c>
    </row>
    <row r="5553" spans="1:3" x14ac:dyDescent="0.4">
      <c r="B5553" t="s">
        <v>2</v>
      </c>
    </row>
    <row r="5555" spans="1:3" x14ac:dyDescent="0.4">
      <c r="B5555" t="s">
        <v>16</v>
      </c>
    </row>
    <row r="5556" spans="1:3" x14ac:dyDescent="0.4">
      <c r="C5556" t="s">
        <v>1352</v>
      </c>
    </row>
    <row r="5557" spans="1:3" x14ac:dyDescent="0.4">
      <c r="B5557" t="s">
        <v>2</v>
      </c>
    </row>
    <row r="5558" spans="1:3" x14ac:dyDescent="0.4">
      <c r="A5558" t="s">
        <v>2</v>
      </c>
    </row>
    <row r="5560" spans="1:3" x14ac:dyDescent="0.4">
      <c r="A5560" t="s">
        <v>1353</v>
      </c>
    </row>
    <row r="5561" spans="1:3" x14ac:dyDescent="0.4">
      <c r="B5561" t="s">
        <v>1354</v>
      </c>
    </row>
    <row r="5562" spans="1:3" x14ac:dyDescent="0.4">
      <c r="B5562" t="s">
        <v>1355</v>
      </c>
    </row>
    <row r="5563" spans="1:3" x14ac:dyDescent="0.4">
      <c r="B5563" t="s">
        <v>2285</v>
      </c>
    </row>
    <row r="5564" spans="1:3" x14ac:dyDescent="0.4">
      <c r="A5564" t="s">
        <v>2</v>
      </c>
    </row>
    <row r="5566" spans="1:3" x14ac:dyDescent="0.4">
      <c r="A5566" t="s">
        <v>1356</v>
      </c>
    </row>
    <row r="5567" spans="1:3" x14ac:dyDescent="0.4">
      <c r="B5567" t="s">
        <v>28</v>
      </c>
    </row>
    <row r="5568" spans="1:3" x14ac:dyDescent="0.4">
      <c r="C5568" t="s">
        <v>29</v>
      </c>
    </row>
    <row r="5569" spans="1:3" x14ac:dyDescent="0.4">
      <c r="B5569" t="s">
        <v>2</v>
      </c>
    </row>
    <row r="5571" spans="1:3" x14ac:dyDescent="0.4">
      <c r="B5571" t="s">
        <v>30</v>
      </c>
    </row>
    <row r="5572" spans="1:3" x14ac:dyDescent="0.4">
      <c r="C5572" t="s">
        <v>1357</v>
      </c>
    </row>
    <row r="5573" spans="1:3" x14ac:dyDescent="0.4">
      <c r="B5573" t="s">
        <v>2</v>
      </c>
    </row>
    <row r="5575" spans="1:3" x14ac:dyDescent="0.4">
      <c r="B5575" t="s">
        <v>32</v>
      </c>
    </row>
    <row r="5576" spans="1:3" x14ac:dyDescent="0.4">
      <c r="C5576" t="s">
        <v>1357</v>
      </c>
    </row>
    <row r="5577" spans="1:3" x14ac:dyDescent="0.4">
      <c r="C5577" t="s">
        <v>29</v>
      </c>
    </row>
    <row r="5578" spans="1:3" x14ac:dyDescent="0.4">
      <c r="B5578" t="s">
        <v>2</v>
      </c>
    </row>
    <row r="5580" spans="1:3" x14ac:dyDescent="0.4">
      <c r="B5580" t="s">
        <v>16</v>
      </c>
    </row>
    <row r="5581" spans="1:3" x14ac:dyDescent="0.4">
      <c r="C5581" t="s">
        <v>1358</v>
      </c>
    </row>
    <row r="5582" spans="1:3" x14ac:dyDescent="0.4">
      <c r="B5582" t="s">
        <v>2</v>
      </c>
    </row>
    <row r="5583" spans="1:3" x14ac:dyDescent="0.4">
      <c r="A5583" t="s">
        <v>2</v>
      </c>
    </row>
    <row r="5585" spans="1:3" x14ac:dyDescent="0.4">
      <c r="A5585" t="s">
        <v>1359</v>
      </c>
    </row>
    <row r="5586" spans="1:3" x14ac:dyDescent="0.4">
      <c r="B5586" t="s">
        <v>1360</v>
      </c>
    </row>
    <row r="5587" spans="1:3" x14ac:dyDescent="0.4">
      <c r="B5587" t="s">
        <v>1361</v>
      </c>
    </row>
    <row r="5588" spans="1:3" x14ac:dyDescent="0.4">
      <c r="B5588" t="s">
        <v>2285</v>
      </c>
    </row>
    <row r="5589" spans="1:3" x14ac:dyDescent="0.4">
      <c r="A5589" t="s">
        <v>2</v>
      </c>
    </row>
    <row r="5591" spans="1:3" x14ac:dyDescent="0.4">
      <c r="A5591" t="s">
        <v>1362</v>
      </c>
    </row>
    <row r="5592" spans="1:3" x14ac:dyDescent="0.4">
      <c r="B5592" t="s">
        <v>28</v>
      </c>
    </row>
    <row r="5593" spans="1:3" x14ac:dyDescent="0.4">
      <c r="C5593" t="s">
        <v>29</v>
      </c>
    </row>
    <row r="5594" spans="1:3" x14ac:dyDescent="0.4">
      <c r="B5594" t="s">
        <v>2</v>
      </c>
    </row>
    <row r="5596" spans="1:3" x14ac:dyDescent="0.4">
      <c r="B5596" t="s">
        <v>30</v>
      </c>
    </row>
    <row r="5597" spans="1:3" x14ac:dyDescent="0.4">
      <c r="C5597" t="s">
        <v>1363</v>
      </c>
    </row>
    <row r="5598" spans="1:3" x14ac:dyDescent="0.4">
      <c r="B5598" t="s">
        <v>2</v>
      </c>
    </row>
    <row r="5600" spans="1:3" x14ac:dyDescent="0.4">
      <c r="B5600" t="s">
        <v>32</v>
      </c>
    </row>
    <row r="5601" spans="1:3" x14ac:dyDescent="0.4">
      <c r="C5601" t="s">
        <v>1363</v>
      </c>
    </row>
    <row r="5602" spans="1:3" x14ac:dyDescent="0.4">
      <c r="C5602" t="s">
        <v>29</v>
      </c>
    </row>
    <row r="5603" spans="1:3" x14ac:dyDescent="0.4">
      <c r="B5603" t="s">
        <v>2</v>
      </c>
    </row>
    <row r="5605" spans="1:3" x14ac:dyDescent="0.4">
      <c r="B5605" t="s">
        <v>16</v>
      </c>
    </row>
    <row r="5606" spans="1:3" x14ac:dyDescent="0.4">
      <c r="C5606" t="s">
        <v>1364</v>
      </c>
    </row>
    <row r="5607" spans="1:3" x14ac:dyDescent="0.4">
      <c r="B5607" t="s">
        <v>2</v>
      </c>
    </row>
    <row r="5608" spans="1:3" x14ac:dyDescent="0.4">
      <c r="A5608" t="s">
        <v>2</v>
      </c>
    </row>
    <row r="5610" spans="1:3" x14ac:dyDescent="0.4">
      <c r="A5610" t="s">
        <v>1365</v>
      </c>
    </row>
    <row r="5611" spans="1:3" x14ac:dyDescent="0.4">
      <c r="B5611" t="s">
        <v>1366</v>
      </c>
    </row>
    <row r="5612" spans="1:3" x14ac:dyDescent="0.4">
      <c r="B5612" t="s">
        <v>1367</v>
      </c>
    </row>
    <row r="5613" spans="1:3" x14ac:dyDescent="0.4">
      <c r="B5613" t="s">
        <v>2286</v>
      </c>
    </row>
    <row r="5614" spans="1:3" x14ac:dyDescent="0.4">
      <c r="A5614" t="s">
        <v>2</v>
      </c>
    </row>
    <row r="5616" spans="1:3" x14ac:dyDescent="0.4">
      <c r="A5616" t="s">
        <v>1368</v>
      </c>
    </row>
    <row r="5617" spans="2:3" x14ac:dyDescent="0.4">
      <c r="B5617" t="s">
        <v>28</v>
      </c>
    </row>
    <row r="5618" spans="2:3" x14ac:dyDescent="0.4">
      <c r="C5618" t="s">
        <v>29</v>
      </c>
    </row>
    <row r="5619" spans="2:3" x14ac:dyDescent="0.4">
      <c r="B5619" t="s">
        <v>2</v>
      </c>
    </row>
    <row r="5621" spans="2:3" x14ac:dyDescent="0.4">
      <c r="B5621" t="s">
        <v>30</v>
      </c>
    </row>
    <row r="5622" spans="2:3" x14ac:dyDescent="0.4">
      <c r="C5622" t="s">
        <v>1369</v>
      </c>
    </row>
    <row r="5623" spans="2:3" x14ac:dyDescent="0.4">
      <c r="B5623" t="s">
        <v>2</v>
      </c>
    </row>
    <row r="5625" spans="2:3" x14ac:dyDescent="0.4">
      <c r="B5625" t="s">
        <v>32</v>
      </c>
    </row>
    <row r="5626" spans="2:3" x14ac:dyDescent="0.4">
      <c r="C5626" t="s">
        <v>1369</v>
      </c>
    </row>
    <row r="5627" spans="2:3" x14ac:dyDescent="0.4">
      <c r="C5627" t="s">
        <v>29</v>
      </c>
    </row>
    <row r="5628" spans="2:3" x14ac:dyDescent="0.4">
      <c r="B5628" t="s">
        <v>2</v>
      </c>
    </row>
    <row r="5630" spans="2:3" x14ac:dyDescent="0.4">
      <c r="B5630" t="s">
        <v>16</v>
      </c>
    </row>
    <row r="5631" spans="2:3" x14ac:dyDescent="0.4">
      <c r="C5631" t="s">
        <v>1370</v>
      </c>
    </row>
    <row r="5632" spans="2:3" x14ac:dyDescent="0.4">
      <c r="B5632" t="s">
        <v>2</v>
      </c>
    </row>
    <row r="5633" spans="1:3" x14ac:dyDescent="0.4">
      <c r="A5633" t="s">
        <v>2</v>
      </c>
    </row>
    <row r="5635" spans="1:3" x14ac:dyDescent="0.4">
      <c r="A5635" t="s">
        <v>1371</v>
      </c>
    </row>
    <row r="5636" spans="1:3" x14ac:dyDescent="0.4">
      <c r="B5636" t="s">
        <v>1372</v>
      </c>
    </row>
    <row r="5637" spans="1:3" x14ac:dyDescent="0.4">
      <c r="B5637" t="s">
        <v>1373</v>
      </c>
    </row>
    <row r="5638" spans="1:3" x14ac:dyDescent="0.4">
      <c r="B5638" t="s">
        <v>2287</v>
      </c>
    </row>
    <row r="5639" spans="1:3" x14ac:dyDescent="0.4">
      <c r="A5639" t="s">
        <v>2</v>
      </c>
    </row>
    <row r="5641" spans="1:3" x14ac:dyDescent="0.4">
      <c r="A5641" t="s">
        <v>1374</v>
      </c>
    </row>
    <row r="5642" spans="1:3" x14ac:dyDescent="0.4">
      <c r="B5642" t="s">
        <v>28</v>
      </c>
    </row>
    <row r="5643" spans="1:3" x14ac:dyDescent="0.4">
      <c r="C5643" t="s">
        <v>29</v>
      </c>
    </row>
    <row r="5644" spans="1:3" x14ac:dyDescent="0.4">
      <c r="B5644" t="s">
        <v>2</v>
      </c>
    </row>
    <row r="5646" spans="1:3" x14ac:dyDescent="0.4">
      <c r="B5646" t="s">
        <v>30</v>
      </c>
    </row>
    <row r="5647" spans="1:3" x14ac:dyDescent="0.4">
      <c r="C5647" t="s">
        <v>1375</v>
      </c>
    </row>
    <row r="5648" spans="1:3" x14ac:dyDescent="0.4">
      <c r="B5648" t="s">
        <v>2</v>
      </c>
    </row>
    <row r="5650" spans="1:3" x14ac:dyDescent="0.4">
      <c r="B5650" t="s">
        <v>32</v>
      </c>
    </row>
    <row r="5651" spans="1:3" x14ac:dyDescent="0.4">
      <c r="C5651" t="s">
        <v>1375</v>
      </c>
    </row>
    <row r="5652" spans="1:3" x14ac:dyDescent="0.4">
      <c r="C5652" t="s">
        <v>29</v>
      </c>
    </row>
    <row r="5653" spans="1:3" x14ac:dyDescent="0.4">
      <c r="B5653" t="s">
        <v>2</v>
      </c>
    </row>
    <row r="5655" spans="1:3" x14ac:dyDescent="0.4">
      <c r="B5655" t="s">
        <v>16</v>
      </c>
    </row>
    <row r="5656" spans="1:3" x14ac:dyDescent="0.4">
      <c r="C5656" t="s">
        <v>1376</v>
      </c>
    </row>
    <row r="5657" spans="1:3" x14ac:dyDescent="0.4">
      <c r="B5657" t="s">
        <v>2</v>
      </c>
    </row>
    <row r="5658" spans="1:3" x14ac:dyDescent="0.4">
      <c r="A5658" t="s">
        <v>2</v>
      </c>
    </row>
    <row r="5660" spans="1:3" x14ac:dyDescent="0.4">
      <c r="A5660" t="s">
        <v>1377</v>
      </c>
    </row>
    <row r="5661" spans="1:3" x14ac:dyDescent="0.4">
      <c r="B5661" t="s">
        <v>1378</v>
      </c>
    </row>
    <row r="5662" spans="1:3" x14ac:dyDescent="0.4">
      <c r="B5662" t="s">
        <v>1379</v>
      </c>
    </row>
    <row r="5663" spans="1:3" x14ac:dyDescent="0.4">
      <c r="B5663" t="s">
        <v>2287</v>
      </c>
    </row>
    <row r="5664" spans="1:3" x14ac:dyDescent="0.4">
      <c r="A5664" t="s">
        <v>2</v>
      </c>
    </row>
    <row r="5666" spans="1:3" x14ac:dyDescent="0.4">
      <c r="A5666" t="s">
        <v>1380</v>
      </c>
    </row>
    <row r="5667" spans="1:3" x14ac:dyDescent="0.4">
      <c r="B5667" t="s">
        <v>28</v>
      </c>
    </row>
    <row r="5668" spans="1:3" x14ac:dyDescent="0.4">
      <c r="C5668" t="s">
        <v>29</v>
      </c>
    </row>
    <row r="5669" spans="1:3" x14ac:dyDescent="0.4">
      <c r="B5669" t="s">
        <v>2</v>
      </c>
    </row>
    <row r="5671" spans="1:3" x14ac:dyDescent="0.4">
      <c r="B5671" t="s">
        <v>30</v>
      </c>
    </row>
    <row r="5672" spans="1:3" x14ac:dyDescent="0.4">
      <c r="C5672" t="s">
        <v>1381</v>
      </c>
    </row>
    <row r="5673" spans="1:3" x14ac:dyDescent="0.4">
      <c r="B5673" t="s">
        <v>2</v>
      </c>
    </row>
    <row r="5675" spans="1:3" x14ac:dyDescent="0.4">
      <c r="B5675" t="s">
        <v>32</v>
      </c>
    </row>
    <row r="5676" spans="1:3" x14ac:dyDescent="0.4">
      <c r="C5676" t="s">
        <v>1381</v>
      </c>
    </row>
    <row r="5677" spans="1:3" x14ac:dyDescent="0.4">
      <c r="C5677" t="s">
        <v>29</v>
      </c>
    </row>
    <row r="5678" spans="1:3" x14ac:dyDescent="0.4">
      <c r="B5678" t="s">
        <v>2</v>
      </c>
    </row>
    <row r="5680" spans="1:3" x14ac:dyDescent="0.4">
      <c r="B5680" t="s">
        <v>16</v>
      </c>
    </row>
    <row r="5681" spans="1:3" x14ac:dyDescent="0.4">
      <c r="C5681" t="s">
        <v>1382</v>
      </c>
    </row>
    <row r="5682" spans="1:3" x14ac:dyDescent="0.4">
      <c r="B5682" t="s">
        <v>2</v>
      </c>
    </row>
    <row r="5683" spans="1:3" x14ac:dyDescent="0.4">
      <c r="A5683" t="s">
        <v>2</v>
      </c>
    </row>
    <row r="5685" spans="1:3" x14ac:dyDescent="0.4">
      <c r="A5685" t="s">
        <v>1383</v>
      </c>
    </row>
    <row r="5686" spans="1:3" x14ac:dyDescent="0.4">
      <c r="B5686" t="s">
        <v>1384</v>
      </c>
    </row>
    <row r="5687" spans="1:3" x14ac:dyDescent="0.4">
      <c r="B5687" t="s">
        <v>1385</v>
      </c>
    </row>
    <row r="5688" spans="1:3" x14ac:dyDescent="0.4">
      <c r="B5688" t="s">
        <v>2288</v>
      </c>
    </row>
    <row r="5689" spans="1:3" x14ac:dyDescent="0.4">
      <c r="A5689" t="s">
        <v>2</v>
      </c>
    </row>
    <row r="5691" spans="1:3" x14ac:dyDescent="0.4">
      <c r="A5691" t="s">
        <v>1386</v>
      </c>
    </row>
    <row r="5692" spans="1:3" x14ac:dyDescent="0.4">
      <c r="B5692" t="s">
        <v>28</v>
      </c>
    </row>
    <row r="5693" spans="1:3" x14ac:dyDescent="0.4">
      <c r="C5693" t="s">
        <v>29</v>
      </c>
    </row>
    <row r="5694" spans="1:3" x14ac:dyDescent="0.4">
      <c r="B5694" t="s">
        <v>2</v>
      </c>
    </row>
    <row r="5696" spans="1:3" x14ac:dyDescent="0.4">
      <c r="B5696" t="s">
        <v>30</v>
      </c>
    </row>
    <row r="5697" spans="1:3" x14ac:dyDescent="0.4">
      <c r="C5697" t="s">
        <v>1387</v>
      </c>
    </row>
    <row r="5698" spans="1:3" x14ac:dyDescent="0.4">
      <c r="B5698" t="s">
        <v>2</v>
      </c>
    </row>
    <row r="5700" spans="1:3" x14ac:dyDescent="0.4">
      <c r="B5700" t="s">
        <v>32</v>
      </c>
    </row>
    <row r="5701" spans="1:3" x14ac:dyDescent="0.4">
      <c r="C5701" t="s">
        <v>1387</v>
      </c>
    </row>
    <row r="5702" spans="1:3" x14ac:dyDescent="0.4">
      <c r="C5702" t="s">
        <v>29</v>
      </c>
    </row>
    <row r="5703" spans="1:3" x14ac:dyDescent="0.4">
      <c r="B5703" t="s">
        <v>2</v>
      </c>
    </row>
    <row r="5705" spans="1:3" x14ac:dyDescent="0.4">
      <c r="B5705" t="s">
        <v>16</v>
      </c>
    </row>
    <row r="5706" spans="1:3" x14ac:dyDescent="0.4">
      <c r="C5706" t="s">
        <v>1388</v>
      </c>
    </row>
    <row r="5707" spans="1:3" x14ac:dyDescent="0.4">
      <c r="B5707" t="s">
        <v>2</v>
      </c>
    </row>
    <row r="5708" spans="1:3" x14ac:dyDescent="0.4">
      <c r="A5708" t="s">
        <v>2</v>
      </c>
    </row>
    <row r="5710" spans="1:3" x14ac:dyDescent="0.4">
      <c r="A5710" t="s">
        <v>1389</v>
      </c>
    </row>
    <row r="5711" spans="1:3" x14ac:dyDescent="0.4">
      <c r="B5711" t="s">
        <v>1390</v>
      </c>
    </row>
    <row r="5712" spans="1:3" x14ac:dyDescent="0.4">
      <c r="B5712" t="s">
        <v>1391</v>
      </c>
    </row>
    <row r="5713" spans="1:3" x14ac:dyDescent="0.4">
      <c r="B5713" t="s">
        <v>2288</v>
      </c>
    </row>
    <row r="5714" spans="1:3" x14ac:dyDescent="0.4">
      <c r="A5714" t="s">
        <v>2</v>
      </c>
    </row>
    <row r="5716" spans="1:3" x14ac:dyDescent="0.4">
      <c r="A5716" t="s">
        <v>1392</v>
      </c>
    </row>
    <row r="5717" spans="1:3" x14ac:dyDescent="0.4">
      <c r="B5717" t="s">
        <v>28</v>
      </c>
    </row>
    <row r="5718" spans="1:3" x14ac:dyDescent="0.4">
      <c r="C5718" t="s">
        <v>29</v>
      </c>
    </row>
    <row r="5719" spans="1:3" x14ac:dyDescent="0.4">
      <c r="B5719" t="s">
        <v>2</v>
      </c>
    </row>
    <row r="5721" spans="1:3" x14ac:dyDescent="0.4">
      <c r="B5721" t="s">
        <v>30</v>
      </c>
    </row>
    <row r="5722" spans="1:3" x14ac:dyDescent="0.4">
      <c r="C5722" t="s">
        <v>1393</v>
      </c>
    </row>
    <row r="5723" spans="1:3" x14ac:dyDescent="0.4">
      <c r="B5723" t="s">
        <v>2</v>
      </c>
    </row>
    <row r="5725" spans="1:3" x14ac:dyDescent="0.4">
      <c r="B5725" t="s">
        <v>32</v>
      </c>
    </row>
    <row r="5726" spans="1:3" x14ac:dyDescent="0.4">
      <c r="C5726" t="s">
        <v>1393</v>
      </c>
    </row>
    <row r="5727" spans="1:3" x14ac:dyDescent="0.4">
      <c r="C5727" t="s">
        <v>29</v>
      </c>
    </row>
    <row r="5728" spans="1:3" x14ac:dyDescent="0.4">
      <c r="B5728" t="s">
        <v>2</v>
      </c>
    </row>
    <row r="5730" spans="1:3" x14ac:dyDescent="0.4">
      <c r="B5730" t="s">
        <v>16</v>
      </c>
    </row>
    <row r="5731" spans="1:3" x14ac:dyDescent="0.4">
      <c r="C5731" t="s">
        <v>1394</v>
      </c>
    </row>
    <row r="5732" spans="1:3" x14ac:dyDescent="0.4">
      <c r="B5732" t="s">
        <v>2</v>
      </c>
    </row>
    <row r="5733" spans="1:3" x14ac:dyDescent="0.4">
      <c r="A5733" t="s">
        <v>2</v>
      </c>
    </row>
    <row r="5735" spans="1:3" x14ac:dyDescent="0.4">
      <c r="A5735" t="s">
        <v>1395</v>
      </c>
    </row>
    <row r="5736" spans="1:3" x14ac:dyDescent="0.4">
      <c r="B5736" t="s">
        <v>1396</v>
      </c>
    </row>
    <row r="5737" spans="1:3" x14ac:dyDescent="0.4">
      <c r="B5737" t="s">
        <v>1397</v>
      </c>
    </row>
    <row r="5738" spans="1:3" x14ac:dyDescent="0.4">
      <c r="B5738" t="s">
        <v>2289</v>
      </c>
    </row>
    <row r="5739" spans="1:3" x14ac:dyDescent="0.4">
      <c r="A5739" t="s">
        <v>2</v>
      </c>
    </row>
    <row r="5741" spans="1:3" x14ac:dyDescent="0.4">
      <c r="A5741" t="s">
        <v>1398</v>
      </c>
    </row>
    <row r="5742" spans="1:3" x14ac:dyDescent="0.4">
      <c r="B5742" t="s">
        <v>28</v>
      </c>
    </row>
    <row r="5743" spans="1:3" x14ac:dyDescent="0.4">
      <c r="C5743" t="s">
        <v>29</v>
      </c>
    </row>
    <row r="5744" spans="1:3" x14ac:dyDescent="0.4">
      <c r="B5744" t="s">
        <v>2</v>
      </c>
    </row>
    <row r="5746" spans="1:3" x14ac:dyDescent="0.4">
      <c r="B5746" t="s">
        <v>30</v>
      </c>
    </row>
    <row r="5747" spans="1:3" x14ac:dyDescent="0.4">
      <c r="C5747" t="s">
        <v>1399</v>
      </c>
    </row>
    <row r="5748" spans="1:3" x14ac:dyDescent="0.4">
      <c r="B5748" t="s">
        <v>2</v>
      </c>
    </row>
    <row r="5750" spans="1:3" x14ac:dyDescent="0.4">
      <c r="B5750" t="s">
        <v>32</v>
      </c>
    </row>
    <row r="5751" spans="1:3" x14ac:dyDescent="0.4">
      <c r="C5751" t="s">
        <v>1399</v>
      </c>
    </row>
    <row r="5752" spans="1:3" x14ac:dyDescent="0.4">
      <c r="C5752" t="s">
        <v>29</v>
      </c>
    </row>
    <row r="5753" spans="1:3" x14ac:dyDescent="0.4">
      <c r="B5753" t="s">
        <v>2</v>
      </c>
    </row>
    <row r="5755" spans="1:3" x14ac:dyDescent="0.4">
      <c r="B5755" t="s">
        <v>16</v>
      </c>
    </row>
    <row r="5756" spans="1:3" x14ac:dyDescent="0.4">
      <c r="C5756" t="s">
        <v>1400</v>
      </c>
    </row>
    <row r="5757" spans="1:3" x14ac:dyDescent="0.4">
      <c r="B5757" t="s">
        <v>2</v>
      </c>
    </row>
    <row r="5758" spans="1:3" x14ac:dyDescent="0.4">
      <c r="A5758" t="s">
        <v>2</v>
      </c>
    </row>
    <row r="5760" spans="1:3" x14ac:dyDescent="0.4">
      <c r="A5760" t="s">
        <v>1401</v>
      </c>
    </row>
    <row r="5761" spans="1:3" x14ac:dyDescent="0.4">
      <c r="B5761" t="s">
        <v>1402</v>
      </c>
    </row>
    <row r="5762" spans="1:3" x14ac:dyDescent="0.4">
      <c r="B5762" t="s">
        <v>1403</v>
      </c>
    </row>
    <row r="5763" spans="1:3" x14ac:dyDescent="0.4">
      <c r="B5763" t="s">
        <v>2289</v>
      </c>
    </row>
    <row r="5764" spans="1:3" x14ac:dyDescent="0.4">
      <c r="A5764" t="s">
        <v>2</v>
      </c>
    </row>
    <row r="5766" spans="1:3" x14ac:dyDescent="0.4">
      <c r="A5766" t="s">
        <v>1404</v>
      </c>
    </row>
    <row r="5767" spans="1:3" x14ac:dyDescent="0.4">
      <c r="B5767" t="s">
        <v>28</v>
      </c>
    </row>
    <row r="5768" spans="1:3" x14ac:dyDescent="0.4">
      <c r="C5768" t="s">
        <v>29</v>
      </c>
    </row>
    <row r="5769" spans="1:3" x14ac:dyDescent="0.4">
      <c r="B5769" t="s">
        <v>2</v>
      </c>
    </row>
    <row r="5771" spans="1:3" x14ac:dyDescent="0.4">
      <c r="B5771" t="s">
        <v>30</v>
      </c>
    </row>
    <row r="5772" spans="1:3" x14ac:dyDescent="0.4">
      <c r="C5772" t="s">
        <v>1405</v>
      </c>
    </row>
    <row r="5773" spans="1:3" x14ac:dyDescent="0.4">
      <c r="B5773" t="s">
        <v>2</v>
      </c>
    </row>
    <row r="5775" spans="1:3" x14ac:dyDescent="0.4">
      <c r="B5775" t="s">
        <v>32</v>
      </c>
    </row>
    <row r="5776" spans="1:3" x14ac:dyDescent="0.4">
      <c r="C5776" t="s">
        <v>1405</v>
      </c>
    </row>
    <row r="5777" spans="1:3" x14ac:dyDescent="0.4">
      <c r="C5777" t="s">
        <v>29</v>
      </c>
    </row>
    <row r="5778" spans="1:3" x14ac:dyDescent="0.4">
      <c r="B5778" t="s">
        <v>2</v>
      </c>
    </row>
    <row r="5780" spans="1:3" x14ac:dyDescent="0.4">
      <c r="B5780" t="s">
        <v>16</v>
      </c>
    </row>
    <row r="5781" spans="1:3" x14ac:dyDescent="0.4">
      <c r="C5781" t="s">
        <v>1406</v>
      </c>
    </row>
    <row r="5782" spans="1:3" x14ac:dyDescent="0.4">
      <c r="B5782" t="s">
        <v>2</v>
      </c>
    </row>
    <row r="5783" spans="1:3" x14ac:dyDescent="0.4">
      <c r="A5783" t="s">
        <v>2</v>
      </c>
    </row>
    <row r="5785" spans="1:3" x14ac:dyDescent="0.4">
      <c r="A5785" t="s">
        <v>1407</v>
      </c>
    </row>
    <row r="5786" spans="1:3" x14ac:dyDescent="0.4">
      <c r="B5786" t="s">
        <v>1408</v>
      </c>
    </row>
    <row r="5787" spans="1:3" x14ac:dyDescent="0.4">
      <c r="B5787" t="s">
        <v>1409</v>
      </c>
    </row>
    <row r="5788" spans="1:3" x14ac:dyDescent="0.4">
      <c r="B5788" t="s">
        <v>2290</v>
      </c>
    </row>
    <row r="5789" spans="1:3" x14ac:dyDescent="0.4">
      <c r="A5789" t="s">
        <v>2</v>
      </c>
    </row>
    <row r="5791" spans="1:3" x14ac:dyDescent="0.4">
      <c r="A5791" t="s">
        <v>1410</v>
      </c>
    </row>
    <row r="5792" spans="1:3" x14ac:dyDescent="0.4">
      <c r="B5792" t="s">
        <v>28</v>
      </c>
    </row>
    <row r="5793" spans="1:3" x14ac:dyDescent="0.4">
      <c r="C5793" t="s">
        <v>29</v>
      </c>
    </row>
    <row r="5794" spans="1:3" x14ac:dyDescent="0.4">
      <c r="B5794" t="s">
        <v>2</v>
      </c>
    </row>
    <row r="5796" spans="1:3" x14ac:dyDescent="0.4">
      <c r="B5796" t="s">
        <v>30</v>
      </c>
    </row>
    <row r="5797" spans="1:3" x14ac:dyDescent="0.4">
      <c r="C5797" t="s">
        <v>1411</v>
      </c>
    </row>
    <row r="5798" spans="1:3" x14ac:dyDescent="0.4">
      <c r="B5798" t="s">
        <v>2</v>
      </c>
    </row>
    <row r="5800" spans="1:3" x14ac:dyDescent="0.4">
      <c r="B5800" t="s">
        <v>32</v>
      </c>
    </row>
    <row r="5801" spans="1:3" x14ac:dyDescent="0.4">
      <c r="C5801" t="s">
        <v>1411</v>
      </c>
    </row>
    <row r="5802" spans="1:3" x14ac:dyDescent="0.4">
      <c r="C5802" t="s">
        <v>29</v>
      </c>
    </row>
    <row r="5803" spans="1:3" x14ac:dyDescent="0.4">
      <c r="B5803" t="s">
        <v>2</v>
      </c>
    </row>
    <row r="5805" spans="1:3" x14ac:dyDescent="0.4">
      <c r="B5805" t="s">
        <v>16</v>
      </c>
    </row>
    <row r="5806" spans="1:3" x14ac:dyDescent="0.4">
      <c r="C5806" t="s">
        <v>1412</v>
      </c>
    </row>
    <row r="5807" spans="1:3" x14ac:dyDescent="0.4">
      <c r="B5807" t="s">
        <v>2</v>
      </c>
    </row>
    <row r="5808" spans="1:3" x14ac:dyDescent="0.4">
      <c r="A5808" t="s">
        <v>2</v>
      </c>
    </row>
    <row r="5810" spans="1:3" x14ac:dyDescent="0.4">
      <c r="A5810" t="s">
        <v>1413</v>
      </c>
    </row>
    <row r="5811" spans="1:3" x14ac:dyDescent="0.4">
      <c r="B5811" t="s">
        <v>1414</v>
      </c>
    </row>
    <row r="5812" spans="1:3" x14ac:dyDescent="0.4">
      <c r="B5812" t="s">
        <v>1415</v>
      </c>
    </row>
    <row r="5813" spans="1:3" x14ac:dyDescent="0.4">
      <c r="B5813" t="s">
        <v>2290</v>
      </c>
    </row>
    <row r="5814" spans="1:3" x14ac:dyDescent="0.4">
      <c r="A5814" t="s">
        <v>2</v>
      </c>
    </row>
    <row r="5816" spans="1:3" x14ac:dyDescent="0.4">
      <c r="A5816" t="s">
        <v>1416</v>
      </c>
    </row>
    <row r="5817" spans="1:3" x14ac:dyDescent="0.4">
      <c r="B5817" t="s">
        <v>28</v>
      </c>
    </row>
    <row r="5818" spans="1:3" x14ac:dyDescent="0.4">
      <c r="C5818" t="s">
        <v>29</v>
      </c>
    </row>
    <row r="5819" spans="1:3" x14ac:dyDescent="0.4">
      <c r="B5819" t="s">
        <v>2</v>
      </c>
    </row>
    <row r="5821" spans="1:3" x14ac:dyDescent="0.4">
      <c r="B5821" t="s">
        <v>30</v>
      </c>
    </row>
    <row r="5822" spans="1:3" x14ac:dyDescent="0.4">
      <c r="C5822" t="s">
        <v>896</v>
      </c>
    </row>
    <row r="5823" spans="1:3" x14ac:dyDescent="0.4">
      <c r="B5823" t="s">
        <v>2</v>
      </c>
    </row>
    <row r="5825" spans="1:3" x14ac:dyDescent="0.4">
      <c r="B5825" t="s">
        <v>32</v>
      </c>
    </row>
    <row r="5826" spans="1:3" x14ac:dyDescent="0.4">
      <c r="C5826" t="s">
        <v>896</v>
      </c>
    </row>
    <row r="5827" spans="1:3" x14ac:dyDescent="0.4">
      <c r="C5827" t="s">
        <v>29</v>
      </c>
    </row>
    <row r="5828" spans="1:3" x14ac:dyDescent="0.4">
      <c r="B5828" t="s">
        <v>2</v>
      </c>
    </row>
    <row r="5830" spans="1:3" x14ac:dyDescent="0.4">
      <c r="B5830" t="s">
        <v>16</v>
      </c>
    </row>
    <row r="5831" spans="1:3" x14ac:dyDescent="0.4">
      <c r="C5831" t="s">
        <v>897</v>
      </c>
    </row>
    <row r="5832" spans="1:3" x14ac:dyDescent="0.4">
      <c r="B5832" t="s">
        <v>2</v>
      </c>
    </row>
    <row r="5833" spans="1:3" x14ac:dyDescent="0.4">
      <c r="A5833" t="s">
        <v>2</v>
      </c>
    </row>
    <row r="5835" spans="1:3" x14ac:dyDescent="0.4">
      <c r="A5835" t="s">
        <v>1417</v>
      </c>
    </row>
    <row r="5836" spans="1:3" x14ac:dyDescent="0.4">
      <c r="B5836" t="s">
        <v>1418</v>
      </c>
    </row>
    <row r="5837" spans="1:3" x14ac:dyDescent="0.4">
      <c r="B5837" t="s">
        <v>1419</v>
      </c>
    </row>
    <row r="5838" spans="1:3" x14ac:dyDescent="0.4">
      <c r="B5838" t="s">
        <v>2291</v>
      </c>
    </row>
    <row r="5839" spans="1:3" x14ac:dyDescent="0.4">
      <c r="A5839" t="s">
        <v>2</v>
      </c>
    </row>
    <row r="5841" spans="1:3" x14ac:dyDescent="0.4">
      <c r="A5841" t="s">
        <v>1420</v>
      </c>
    </row>
    <row r="5842" spans="1:3" x14ac:dyDescent="0.4">
      <c r="B5842" t="s">
        <v>28</v>
      </c>
    </row>
    <row r="5843" spans="1:3" x14ac:dyDescent="0.4">
      <c r="C5843" t="s">
        <v>29</v>
      </c>
    </row>
    <row r="5844" spans="1:3" x14ac:dyDescent="0.4">
      <c r="B5844" t="s">
        <v>2</v>
      </c>
    </row>
    <row r="5846" spans="1:3" x14ac:dyDescent="0.4">
      <c r="B5846" t="s">
        <v>30</v>
      </c>
    </row>
    <row r="5847" spans="1:3" x14ac:dyDescent="0.4">
      <c r="C5847" t="s">
        <v>1421</v>
      </c>
    </row>
    <row r="5848" spans="1:3" x14ac:dyDescent="0.4">
      <c r="B5848" t="s">
        <v>2</v>
      </c>
    </row>
    <row r="5850" spans="1:3" x14ac:dyDescent="0.4">
      <c r="B5850" t="s">
        <v>32</v>
      </c>
    </row>
    <row r="5851" spans="1:3" x14ac:dyDescent="0.4">
      <c r="C5851" t="s">
        <v>1421</v>
      </c>
    </row>
    <row r="5852" spans="1:3" x14ac:dyDescent="0.4">
      <c r="C5852" t="s">
        <v>29</v>
      </c>
    </row>
    <row r="5853" spans="1:3" x14ac:dyDescent="0.4">
      <c r="B5853" t="s">
        <v>2</v>
      </c>
    </row>
    <row r="5855" spans="1:3" x14ac:dyDescent="0.4">
      <c r="B5855" t="s">
        <v>16</v>
      </c>
    </row>
    <row r="5856" spans="1:3" x14ac:dyDescent="0.4">
      <c r="C5856" t="s">
        <v>1422</v>
      </c>
    </row>
    <row r="5857" spans="1:3" x14ac:dyDescent="0.4">
      <c r="B5857" t="s">
        <v>2</v>
      </c>
    </row>
    <row r="5858" spans="1:3" x14ac:dyDescent="0.4">
      <c r="A5858" t="s">
        <v>2</v>
      </c>
    </row>
    <row r="5860" spans="1:3" x14ac:dyDescent="0.4">
      <c r="A5860" t="s">
        <v>1423</v>
      </c>
    </row>
    <row r="5861" spans="1:3" x14ac:dyDescent="0.4">
      <c r="B5861" t="s">
        <v>1424</v>
      </c>
    </row>
    <row r="5862" spans="1:3" x14ac:dyDescent="0.4">
      <c r="B5862" t="s">
        <v>1425</v>
      </c>
    </row>
    <row r="5863" spans="1:3" x14ac:dyDescent="0.4">
      <c r="B5863" t="s">
        <v>2292</v>
      </c>
    </row>
    <row r="5864" spans="1:3" x14ac:dyDescent="0.4">
      <c r="A5864" t="s">
        <v>2</v>
      </c>
    </row>
    <row r="5866" spans="1:3" x14ac:dyDescent="0.4">
      <c r="A5866" t="s">
        <v>1426</v>
      </c>
    </row>
    <row r="5867" spans="1:3" x14ac:dyDescent="0.4">
      <c r="B5867" t="s">
        <v>28</v>
      </c>
    </row>
    <row r="5868" spans="1:3" x14ac:dyDescent="0.4">
      <c r="C5868" t="s">
        <v>29</v>
      </c>
    </row>
    <row r="5869" spans="1:3" x14ac:dyDescent="0.4">
      <c r="B5869" t="s">
        <v>2</v>
      </c>
    </row>
    <row r="5871" spans="1:3" x14ac:dyDescent="0.4">
      <c r="B5871" t="s">
        <v>30</v>
      </c>
    </row>
    <row r="5872" spans="1:3" x14ac:dyDescent="0.4">
      <c r="C5872" t="s">
        <v>1427</v>
      </c>
    </row>
    <row r="5873" spans="1:3" x14ac:dyDescent="0.4">
      <c r="B5873" t="s">
        <v>2</v>
      </c>
    </row>
    <row r="5875" spans="1:3" x14ac:dyDescent="0.4">
      <c r="B5875" t="s">
        <v>32</v>
      </c>
    </row>
    <row r="5876" spans="1:3" x14ac:dyDescent="0.4">
      <c r="C5876" t="s">
        <v>1427</v>
      </c>
    </row>
    <row r="5877" spans="1:3" x14ac:dyDescent="0.4">
      <c r="C5877" t="s">
        <v>29</v>
      </c>
    </row>
    <row r="5878" spans="1:3" x14ac:dyDescent="0.4">
      <c r="B5878" t="s">
        <v>2</v>
      </c>
    </row>
    <row r="5880" spans="1:3" x14ac:dyDescent="0.4">
      <c r="B5880" t="s">
        <v>16</v>
      </c>
    </row>
    <row r="5881" spans="1:3" x14ac:dyDescent="0.4">
      <c r="C5881" t="s">
        <v>1428</v>
      </c>
    </row>
    <row r="5882" spans="1:3" x14ac:dyDescent="0.4">
      <c r="B5882" t="s">
        <v>2</v>
      </c>
    </row>
    <row r="5883" spans="1:3" x14ac:dyDescent="0.4">
      <c r="A5883" t="s">
        <v>2</v>
      </c>
    </row>
    <row r="5885" spans="1:3" x14ac:dyDescent="0.4">
      <c r="A5885" t="s">
        <v>1429</v>
      </c>
    </row>
    <row r="5886" spans="1:3" x14ac:dyDescent="0.4">
      <c r="B5886" t="s">
        <v>1430</v>
      </c>
    </row>
    <row r="5887" spans="1:3" x14ac:dyDescent="0.4">
      <c r="B5887" t="s">
        <v>1431</v>
      </c>
    </row>
    <row r="5888" spans="1:3" x14ac:dyDescent="0.4">
      <c r="B5888" t="s">
        <v>2292</v>
      </c>
    </row>
    <row r="5889" spans="1:3" x14ac:dyDescent="0.4">
      <c r="A5889" t="s">
        <v>2</v>
      </c>
    </row>
    <row r="5891" spans="1:3" x14ac:dyDescent="0.4">
      <c r="A5891" t="s">
        <v>1432</v>
      </c>
    </row>
    <row r="5892" spans="1:3" x14ac:dyDescent="0.4">
      <c r="B5892" t="s">
        <v>28</v>
      </c>
    </row>
    <row r="5893" spans="1:3" x14ac:dyDescent="0.4">
      <c r="C5893" t="s">
        <v>29</v>
      </c>
    </row>
    <row r="5894" spans="1:3" x14ac:dyDescent="0.4">
      <c r="B5894" t="s">
        <v>2</v>
      </c>
    </row>
    <row r="5896" spans="1:3" x14ac:dyDescent="0.4">
      <c r="B5896" t="s">
        <v>30</v>
      </c>
    </row>
    <row r="5897" spans="1:3" x14ac:dyDescent="0.4">
      <c r="C5897" t="s">
        <v>1433</v>
      </c>
    </row>
    <row r="5898" spans="1:3" x14ac:dyDescent="0.4">
      <c r="B5898" t="s">
        <v>2</v>
      </c>
    </row>
    <row r="5900" spans="1:3" x14ac:dyDescent="0.4">
      <c r="B5900" t="s">
        <v>32</v>
      </c>
    </row>
    <row r="5901" spans="1:3" x14ac:dyDescent="0.4">
      <c r="C5901" t="s">
        <v>1433</v>
      </c>
    </row>
    <row r="5902" spans="1:3" x14ac:dyDescent="0.4">
      <c r="C5902" t="s">
        <v>29</v>
      </c>
    </row>
    <row r="5903" spans="1:3" x14ac:dyDescent="0.4">
      <c r="B5903" t="s">
        <v>2</v>
      </c>
    </row>
    <row r="5905" spans="1:3" x14ac:dyDescent="0.4">
      <c r="B5905" t="s">
        <v>16</v>
      </c>
    </row>
    <row r="5906" spans="1:3" x14ac:dyDescent="0.4">
      <c r="C5906" t="s">
        <v>1434</v>
      </c>
    </row>
    <row r="5907" spans="1:3" x14ac:dyDescent="0.4">
      <c r="B5907" t="s">
        <v>2</v>
      </c>
    </row>
    <row r="5908" spans="1:3" x14ac:dyDescent="0.4">
      <c r="A5908" t="s">
        <v>2</v>
      </c>
    </row>
    <row r="5910" spans="1:3" x14ac:dyDescent="0.4">
      <c r="A5910" t="s">
        <v>1435</v>
      </c>
    </row>
    <row r="5911" spans="1:3" x14ac:dyDescent="0.4">
      <c r="B5911" t="s">
        <v>1436</v>
      </c>
    </row>
    <row r="5912" spans="1:3" x14ac:dyDescent="0.4">
      <c r="B5912" t="s">
        <v>1437</v>
      </c>
    </row>
    <row r="5913" spans="1:3" x14ac:dyDescent="0.4">
      <c r="B5913" t="s">
        <v>2293</v>
      </c>
    </row>
    <row r="5914" spans="1:3" x14ac:dyDescent="0.4">
      <c r="A5914" t="s">
        <v>2</v>
      </c>
    </row>
    <row r="5916" spans="1:3" x14ac:dyDescent="0.4">
      <c r="A5916" t="s">
        <v>1438</v>
      </c>
    </row>
    <row r="5917" spans="1:3" x14ac:dyDescent="0.4">
      <c r="B5917" t="s">
        <v>28</v>
      </c>
    </row>
    <row r="5918" spans="1:3" x14ac:dyDescent="0.4">
      <c r="C5918" t="s">
        <v>29</v>
      </c>
    </row>
    <row r="5919" spans="1:3" x14ac:dyDescent="0.4">
      <c r="B5919" t="s">
        <v>2</v>
      </c>
    </row>
    <row r="5921" spans="1:3" x14ac:dyDescent="0.4">
      <c r="B5921" t="s">
        <v>30</v>
      </c>
    </row>
    <row r="5922" spans="1:3" x14ac:dyDescent="0.4">
      <c r="C5922" t="s">
        <v>1439</v>
      </c>
    </row>
    <row r="5923" spans="1:3" x14ac:dyDescent="0.4">
      <c r="B5923" t="s">
        <v>2</v>
      </c>
    </row>
    <row r="5925" spans="1:3" x14ac:dyDescent="0.4">
      <c r="B5925" t="s">
        <v>32</v>
      </c>
    </row>
    <row r="5926" spans="1:3" x14ac:dyDescent="0.4">
      <c r="C5926" t="s">
        <v>1439</v>
      </c>
    </row>
    <row r="5927" spans="1:3" x14ac:dyDescent="0.4">
      <c r="C5927" t="s">
        <v>29</v>
      </c>
    </row>
    <row r="5928" spans="1:3" x14ac:dyDescent="0.4">
      <c r="B5928" t="s">
        <v>2</v>
      </c>
    </row>
    <row r="5930" spans="1:3" x14ac:dyDescent="0.4">
      <c r="B5930" t="s">
        <v>16</v>
      </c>
    </row>
    <row r="5931" spans="1:3" x14ac:dyDescent="0.4">
      <c r="C5931" t="s">
        <v>1440</v>
      </c>
    </row>
    <row r="5932" spans="1:3" x14ac:dyDescent="0.4">
      <c r="B5932" t="s">
        <v>2</v>
      </c>
    </row>
    <row r="5933" spans="1:3" x14ac:dyDescent="0.4">
      <c r="A5933" t="s">
        <v>2</v>
      </c>
    </row>
    <row r="5935" spans="1:3" x14ac:dyDescent="0.4">
      <c r="A5935" t="s">
        <v>1441</v>
      </c>
    </row>
    <row r="5936" spans="1:3" x14ac:dyDescent="0.4">
      <c r="B5936" t="s">
        <v>1442</v>
      </c>
    </row>
    <row r="5937" spans="1:3" x14ac:dyDescent="0.4">
      <c r="B5937" t="s">
        <v>1443</v>
      </c>
    </row>
    <row r="5938" spans="1:3" x14ac:dyDescent="0.4">
      <c r="B5938" t="s">
        <v>2293</v>
      </c>
    </row>
    <row r="5939" spans="1:3" x14ac:dyDescent="0.4">
      <c r="A5939" t="s">
        <v>2</v>
      </c>
    </row>
    <row r="5941" spans="1:3" x14ac:dyDescent="0.4">
      <c r="A5941" t="s">
        <v>1444</v>
      </c>
    </row>
    <row r="5942" spans="1:3" x14ac:dyDescent="0.4">
      <c r="B5942" t="s">
        <v>28</v>
      </c>
    </row>
    <row r="5943" spans="1:3" x14ac:dyDescent="0.4">
      <c r="C5943" t="s">
        <v>29</v>
      </c>
    </row>
    <row r="5944" spans="1:3" x14ac:dyDescent="0.4">
      <c r="B5944" t="s">
        <v>2</v>
      </c>
    </row>
    <row r="5946" spans="1:3" x14ac:dyDescent="0.4">
      <c r="B5946" t="s">
        <v>30</v>
      </c>
    </row>
    <row r="5947" spans="1:3" x14ac:dyDescent="0.4">
      <c r="C5947" t="s">
        <v>1445</v>
      </c>
    </row>
    <row r="5948" spans="1:3" x14ac:dyDescent="0.4">
      <c r="B5948" t="s">
        <v>2</v>
      </c>
    </row>
    <row r="5950" spans="1:3" x14ac:dyDescent="0.4">
      <c r="B5950" t="s">
        <v>32</v>
      </c>
    </row>
    <row r="5951" spans="1:3" x14ac:dyDescent="0.4">
      <c r="C5951" t="s">
        <v>1445</v>
      </c>
    </row>
    <row r="5952" spans="1:3" x14ac:dyDescent="0.4">
      <c r="C5952" t="s">
        <v>29</v>
      </c>
    </row>
    <row r="5953" spans="1:3" x14ac:dyDescent="0.4">
      <c r="B5953" t="s">
        <v>2</v>
      </c>
    </row>
    <row r="5955" spans="1:3" x14ac:dyDescent="0.4">
      <c r="B5955" t="s">
        <v>16</v>
      </c>
    </row>
    <row r="5956" spans="1:3" x14ac:dyDescent="0.4">
      <c r="C5956" t="s">
        <v>1446</v>
      </c>
    </row>
    <row r="5957" spans="1:3" x14ac:dyDescent="0.4">
      <c r="B5957" t="s">
        <v>2</v>
      </c>
    </row>
    <row r="5958" spans="1:3" x14ac:dyDescent="0.4">
      <c r="A5958" t="s">
        <v>2</v>
      </c>
    </row>
    <row r="5960" spans="1:3" x14ac:dyDescent="0.4">
      <c r="A5960" t="s">
        <v>1447</v>
      </c>
    </row>
    <row r="5961" spans="1:3" x14ac:dyDescent="0.4">
      <c r="B5961" t="s">
        <v>1448</v>
      </c>
    </row>
    <row r="5962" spans="1:3" x14ac:dyDescent="0.4">
      <c r="B5962" t="s">
        <v>1449</v>
      </c>
    </row>
    <row r="5963" spans="1:3" x14ac:dyDescent="0.4">
      <c r="B5963" t="s">
        <v>2294</v>
      </c>
    </row>
    <row r="5964" spans="1:3" x14ac:dyDescent="0.4">
      <c r="A5964" t="s">
        <v>2</v>
      </c>
    </row>
    <row r="5966" spans="1:3" x14ac:dyDescent="0.4">
      <c r="A5966" t="s">
        <v>1450</v>
      </c>
    </row>
    <row r="5967" spans="1:3" x14ac:dyDescent="0.4">
      <c r="B5967" t="s">
        <v>28</v>
      </c>
    </row>
    <row r="5968" spans="1:3" x14ac:dyDescent="0.4">
      <c r="C5968" t="s">
        <v>29</v>
      </c>
    </row>
    <row r="5969" spans="1:3" x14ac:dyDescent="0.4">
      <c r="B5969" t="s">
        <v>2</v>
      </c>
    </row>
    <row r="5971" spans="1:3" x14ac:dyDescent="0.4">
      <c r="B5971" t="s">
        <v>30</v>
      </c>
    </row>
    <row r="5972" spans="1:3" x14ac:dyDescent="0.4">
      <c r="C5972" t="s">
        <v>1451</v>
      </c>
    </row>
    <row r="5973" spans="1:3" x14ac:dyDescent="0.4">
      <c r="B5973" t="s">
        <v>2</v>
      </c>
    </row>
    <row r="5975" spans="1:3" x14ac:dyDescent="0.4">
      <c r="B5975" t="s">
        <v>32</v>
      </c>
    </row>
    <row r="5976" spans="1:3" x14ac:dyDescent="0.4">
      <c r="C5976" t="s">
        <v>1451</v>
      </c>
    </row>
    <row r="5977" spans="1:3" x14ac:dyDescent="0.4">
      <c r="C5977" t="s">
        <v>29</v>
      </c>
    </row>
    <row r="5978" spans="1:3" x14ac:dyDescent="0.4">
      <c r="B5978" t="s">
        <v>2</v>
      </c>
    </row>
    <row r="5980" spans="1:3" x14ac:dyDescent="0.4">
      <c r="B5980" t="s">
        <v>16</v>
      </c>
    </row>
    <row r="5981" spans="1:3" x14ac:dyDescent="0.4">
      <c r="C5981" t="s">
        <v>1452</v>
      </c>
    </row>
    <row r="5982" spans="1:3" x14ac:dyDescent="0.4">
      <c r="B5982" t="s">
        <v>2</v>
      </c>
    </row>
    <row r="5983" spans="1:3" x14ac:dyDescent="0.4">
      <c r="A5983" t="s">
        <v>2</v>
      </c>
    </row>
    <row r="5985" spans="1:3" x14ac:dyDescent="0.4">
      <c r="A5985" t="s">
        <v>1453</v>
      </c>
    </row>
    <row r="5986" spans="1:3" x14ac:dyDescent="0.4">
      <c r="B5986" t="s">
        <v>1454</v>
      </c>
    </row>
    <row r="5987" spans="1:3" x14ac:dyDescent="0.4">
      <c r="B5987" t="s">
        <v>1455</v>
      </c>
    </row>
    <row r="5988" spans="1:3" x14ac:dyDescent="0.4">
      <c r="B5988" t="s">
        <v>2294</v>
      </c>
    </row>
    <row r="5989" spans="1:3" x14ac:dyDescent="0.4">
      <c r="A5989" t="s">
        <v>2</v>
      </c>
    </row>
    <row r="5991" spans="1:3" x14ac:dyDescent="0.4">
      <c r="A5991" t="s">
        <v>1456</v>
      </c>
    </row>
    <row r="5992" spans="1:3" x14ac:dyDescent="0.4">
      <c r="B5992" t="s">
        <v>28</v>
      </c>
    </row>
    <row r="5993" spans="1:3" x14ac:dyDescent="0.4">
      <c r="C5993" t="s">
        <v>29</v>
      </c>
    </row>
    <row r="5994" spans="1:3" x14ac:dyDescent="0.4">
      <c r="B5994" t="s">
        <v>2</v>
      </c>
    </row>
    <row r="5996" spans="1:3" x14ac:dyDescent="0.4">
      <c r="B5996" t="s">
        <v>30</v>
      </c>
    </row>
    <row r="5997" spans="1:3" x14ac:dyDescent="0.4">
      <c r="C5997" t="s">
        <v>1457</v>
      </c>
    </row>
    <row r="5998" spans="1:3" x14ac:dyDescent="0.4">
      <c r="B5998" t="s">
        <v>2</v>
      </c>
    </row>
    <row r="6000" spans="1:3" x14ac:dyDescent="0.4">
      <c r="B6000" t="s">
        <v>32</v>
      </c>
    </row>
    <row r="6001" spans="1:3" x14ac:dyDescent="0.4">
      <c r="C6001" t="s">
        <v>1457</v>
      </c>
    </row>
    <row r="6002" spans="1:3" x14ac:dyDescent="0.4">
      <c r="C6002" t="s">
        <v>29</v>
      </c>
    </row>
    <row r="6003" spans="1:3" x14ac:dyDescent="0.4">
      <c r="B6003" t="s">
        <v>2</v>
      </c>
    </row>
    <row r="6005" spans="1:3" x14ac:dyDescent="0.4">
      <c r="B6005" t="s">
        <v>16</v>
      </c>
    </row>
    <row r="6006" spans="1:3" x14ac:dyDescent="0.4">
      <c r="C6006" t="s">
        <v>1458</v>
      </c>
    </row>
    <row r="6007" spans="1:3" x14ac:dyDescent="0.4">
      <c r="B6007" t="s">
        <v>2</v>
      </c>
    </row>
    <row r="6008" spans="1:3" x14ac:dyDescent="0.4">
      <c r="A6008" t="s">
        <v>2</v>
      </c>
    </row>
    <row r="6010" spans="1:3" x14ac:dyDescent="0.4">
      <c r="A6010" t="s">
        <v>1459</v>
      </c>
    </row>
    <row r="6011" spans="1:3" x14ac:dyDescent="0.4">
      <c r="B6011" t="s">
        <v>1460</v>
      </c>
    </row>
    <row r="6012" spans="1:3" x14ac:dyDescent="0.4">
      <c r="B6012" t="s">
        <v>1461</v>
      </c>
    </row>
    <row r="6013" spans="1:3" x14ac:dyDescent="0.4">
      <c r="B6013" t="s">
        <v>2295</v>
      </c>
    </row>
    <row r="6014" spans="1:3" x14ac:dyDescent="0.4">
      <c r="A6014" t="s">
        <v>2</v>
      </c>
    </row>
    <row r="6016" spans="1:3" x14ac:dyDescent="0.4">
      <c r="A6016" t="s">
        <v>1462</v>
      </c>
    </row>
    <row r="6017" spans="2:3" x14ac:dyDescent="0.4">
      <c r="B6017" t="s">
        <v>28</v>
      </c>
    </row>
    <row r="6018" spans="2:3" x14ac:dyDescent="0.4">
      <c r="C6018" t="s">
        <v>29</v>
      </c>
    </row>
    <row r="6019" spans="2:3" x14ac:dyDescent="0.4">
      <c r="B6019" t="s">
        <v>2</v>
      </c>
    </row>
    <row r="6021" spans="2:3" x14ac:dyDescent="0.4">
      <c r="B6021" t="s">
        <v>30</v>
      </c>
    </row>
    <row r="6022" spans="2:3" x14ac:dyDescent="0.4">
      <c r="C6022" t="s">
        <v>1463</v>
      </c>
    </row>
    <row r="6023" spans="2:3" x14ac:dyDescent="0.4">
      <c r="B6023" t="s">
        <v>2</v>
      </c>
    </row>
    <row r="6025" spans="2:3" x14ac:dyDescent="0.4">
      <c r="B6025" t="s">
        <v>32</v>
      </c>
    </row>
    <row r="6026" spans="2:3" x14ac:dyDescent="0.4">
      <c r="C6026" t="s">
        <v>1463</v>
      </c>
    </row>
    <row r="6027" spans="2:3" x14ac:dyDescent="0.4">
      <c r="C6027" t="s">
        <v>29</v>
      </c>
    </row>
    <row r="6028" spans="2:3" x14ac:dyDescent="0.4">
      <c r="B6028" t="s">
        <v>2</v>
      </c>
    </row>
    <row r="6030" spans="2:3" x14ac:dyDescent="0.4">
      <c r="B6030" t="s">
        <v>16</v>
      </c>
    </row>
    <row r="6031" spans="2:3" x14ac:dyDescent="0.4">
      <c r="C6031" t="s">
        <v>1464</v>
      </c>
    </row>
    <row r="6032" spans="2:3" x14ac:dyDescent="0.4">
      <c r="B6032" t="s">
        <v>2</v>
      </c>
    </row>
    <row r="6033" spans="1:3" x14ac:dyDescent="0.4">
      <c r="A6033" t="s">
        <v>2</v>
      </c>
    </row>
    <row r="6035" spans="1:3" x14ac:dyDescent="0.4">
      <c r="A6035" t="s">
        <v>1465</v>
      </c>
    </row>
    <row r="6036" spans="1:3" x14ac:dyDescent="0.4">
      <c r="B6036" t="s">
        <v>1466</v>
      </c>
    </row>
    <row r="6037" spans="1:3" x14ac:dyDescent="0.4">
      <c r="B6037" t="s">
        <v>1467</v>
      </c>
    </row>
    <row r="6038" spans="1:3" x14ac:dyDescent="0.4">
      <c r="B6038" t="s">
        <v>2296</v>
      </c>
    </row>
    <row r="6039" spans="1:3" x14ac:dyDescent="0.4">
      <c r="A6039" t="s">
        <v>2</v>
      </c>
    </row>
    <row r="6041" spans="1:3" x14ac:dyDescent="0.4">
      <c r="A6041" t="s">
        <v>1468</v>
      </c>
    </row>
    <row r="6042" spans="1:3" x14ac:dyDescent="0.4">
      <c r="B6042" t="s">
        <v>28</v>
      </c>
    </row>
    <row r="6043" spans="1:3" x14ac:dyDescent="0.4">
      <c r="C6043" t="s">
        <v>29</v>
      </c>
    </row>
    <row r="6044" spans="1:3" x14ac:dyDescent="0.4">
      <c r="B6044" t="s">
        <v>2</v>
      </c>
    </row>
    <row r="6046" spans="1:3" x14ac:dyDescent="0.4">
      <c r="B6046" t="s">
        <v>30</v>
      </c>
    </row>
    <row r="6047" spans="1:3" x14ac:dyDescent="0.4">
      <c r="C6047" t="s">
        <v>1469</v>
      </c>
    </row>
    <row r="6048" spans="1:3" x14ac:dyDescent="0.4">
      <c r="B6048" t="s">
        <v>2</v>
      </c>
    </row>
    <row r="6050" spans="1:3" x14ac:dyDescent="0.4">
      <c r="B6050" t="s">
        <v>32</v>
      </c>
    </row>
    <row r="6051" spans="1:3" x14ac:dyDescent="0.4">
      <c r="C6051" t="s">
        <v>1469</v>
      </c>
    </row>
    <row r="6052" spans="1:3" x14ac:dyDescent="0.4">
      <c r="C6052" t="s">
        <v>29</v>
      </c>
    </row>
    <row r="6053" spans="1:3" x14ac:dyDescent="0.4">
      <c r="B6053" t="s">
        <v>2</v>
      </c>
    </row>
    <row r="6055" spans="1:3" x14ac:dyDescent="0.4">
      <c r="B6055" t="s">
        <v>16</v>
      </c>
    </row>
    <row r="6056" spans="1:3" x14ac:dyDescent="0.4">
      <c r="C6056" t="s">
        <v>1470</v>
      </c>
    </row>
    <row r="6057" spans="1:3" x14ac:dyDescent="0.4">
      <c r="B6057" t="s">
        <v>2</v>
      </c>
    </row>
    <row r="6058" spans="1:3" x14ac:dyDescent="0.4">
      <c r="A6058" t="s">
        <v>2</v>
      </c>
    </row>
    <row r="6060" spans="1:3" x14ac:dyDescent="0.4">
      <c r="A6060" t="s">
        <v>1471</v>
      </c>
    </row>
    <row r="6061" spans="1:3" x14ac:dyDescent="0.4">
      <c r="B6061" t="s">
        <v>1472</v>
      </c>
    </row>
    <row r="6062" spans="1:3" x14ac:dyDescent="0.4">
      <c r="B6062" t="s">
        <v>1473</v>
      </c>
    </row>
    <row r="6063" spans="1:3" x14ac:dyDescent="0.4">
      <c r="B6063" t="s">
        <v>2296</v>
      </c>
    </row>
    <row r="6064" spans="1:3" x14ac:dyDescent="0.4">
      <c r="A6064" t="s">
        <v>2</v>
      </c>
    </row>
    <row r="6066" spans="1:3" x14ac:dyDescent="0.4">
      <c r="A6066" t="s">
        <v>1474</v>
      </c>
    </row>
    <row r="6067" spans="1:3" x14ac:dyDescent="0.4">
      <c r="B6067" t="s">
        <v>28</v>
      </c>
    </row>
    <row r="6068" spans="1:3" x14ac:dyDescent="0.4">
      <c r="C6068" t="s">
        <v>29</v>
      </c>
    </row>
    <row r="6069" spans="1:3" x14ac:dyDescent="0.4">
      <c r="B6069" t="s">
        <v>2</v>
      </c>
    </row>
    <row r="6071" spans="1:3" x14ac:dyDescent="0.4">
      <c r="B6071" t="s">
        <v>30</v>
      </c>
    </row>
    <row r="6072" spans="1:3" x14ac:dyDescent="0.4">
      <c r="C6072" t="s">
        <v>1475</v>
      </c>
    </row>
    <row r="6073" spans="1:3" x14ac:dyDescent="0.4">
      <c r="B6073" t="s">
        <v>2</v>
      </c>
    </row>
    <row r="6075" spans="1:3" x14ac:dyDescent="0.4">
      <c r="B6075" t="s">
        <v>32</v>
      </c>
    </row>
    <row r="6076" spans="1:3" x14ac:dyDescent="0.4">
      <c r="C6076" t="s">
        <v>1475</v>
      </c>
    </row>
    <row r="6077" spans="1:3" x14ac:dyDescent="0.4">
      <c r="C6077" t="s">
        <v>29</v>
      </c>
    </row>
    <row r="6078" spans="1:3" x14ac:dyDescent="0.4">
      <c r="B6078" t="s">
        <v>2</v>
      </c>
    </row>
    <row r="6080" spans="1:3" x14ac:dyDescent="0.4">
      <c r="B6080" t="s">
        <v>16</v>
      </c>
    </row>
    <row r="6081" spans="1:3" x14ac:dyDescent="0.4">
      <c r="C6081" t="s">
        <v>1476</v>
      </c>
    </row>
    <row r="6082" spans="1:3" x14ac:dyDescent="0.4">
      <c r="B6082" t="s">
        <v>2</v>
      </c>
    </row>
    <row r="6083" spans="1:3" x14ac:dyDescent="0.4">
      <c r="A6083" t="s">
        <v>2</v>
      </c>
    </row>
    <row r="6085" spans="1:3" x14ac:dyDescent="0.4">
      <c r="A6085" t="s">
        <v>1477</v>
      </c>
    </row>
    <row r="6086" spans="1:3" x14ac:dyDescent="0.4">
      <c r="B6086" t="s">
        <v>1478</v>
      </c>
    </row>
    <row r="6087" spans="1:3" x14ac:dyDescent="0.4">
      <c r="B6087" t="s">
        <v>1479</v>
      </c>
    </row>
    <row r="6088" spans="1:3" x14ac:dyDescent="0.4">
      <c r="B6088" t="s">
        <v>2297</v>
      </c>
    </row>
    <row r="6089" spans="1:3" x14ac:dyDescent="0.4">
      <c r="A6089" t="s">
        <v>2</v>
      </c>
    </row>
    <row r="6091" spans="1:3" x14ac:dyDescent="0.4">
      <c r="A6091" t="s">
        <v>1480</v>
      </c>
    </row>
    <row r="6092" spans="1:3" x14ac:dyDescent="0.4">
      <c r="B6092" t="s">
        <v>28</v>
      </c>
    </row>
    <row r="6093" spans="1:3" x14ac:dyDescent="0.4">
      <c r="C6093" t="s">
        <v>29</v>
      </c>
    </row>
    <row r="6094" spans="1:3" x14ac:dyDescent="0.4">
      <c r="B6094" t="s">
        <v>2</v>
      </c>
    </row>
    <row r="6096" spans="1:3" x14ac:dyDescent="0.4">
      <c r="B6096" t="s">
        <v>30</v>
      </c>
    </row>
    <row r="6097" spans="1:3" x14ac:dyDescent="0.4">
      <c r="C6097" t="s">
        <v>1481</v>
      </c>
    </row>
    <row r="6098" spans="1:3" x14ac:dyDescent="0.4">
      <c r="B6098" t="s">
        <v>2</v>
      </c>
    </row>
    <row r="6100" spans="1:3" x14ac:dyDescent="0.4">
      <c r="B6100" t="s">
        <v>32</v>
      </c>
    </row>
    <row r="6101" spans="1:3" x14ac:dyDescent="0.4">
      <c r="C6101" t="s">
        <v>1481</v>
      </c>
    </row>
    <row r="6102" spans="1:3" x14ac:dyDescent="0.4">
      <c r="C6102" t="s">
        <v>29</v>
      </c>
    </row>
    <row r="6103" spans="1:3" x14ac:dyDescent="0.4">
      <c r="B6103" t="s">
        <v>2</v>
      </c>
    </row>
    <row r="6105" spans="1:3" x14ac:dyDescent="0.4">
      <c r="B6105" t="s">
        <v>16</v>
      </c>
    </row>
    <row r="6106" spans="1:3" x14ac:dyDescent="0.4">
      <c r="C6106" t="s">
        <v>1482</v>
      </c>
    </row>
    <row r="6107" spans="1:3" x14ac:dyDescent="0.4">
      <c r="B6107" t="s">
        <v>2</v>
      </c>
    </row>
    <row r="6108" spans="1:3" x14ac:dyDescent="0.4">
      <c r="A6108" t="s">
        <v>2</v>
      </c>
    </row>
    <row r="6110" spans="1:3" x14ac:dyDescent="0.4">
      <c r="A6110" t="s">
        <v>1483</v>
      </c>
    </row>
    <row r="6111" spans="1:3" x14ac:dyDescent="0.4">
      <c r="B6111" t="s">
        <v>1484</v>
      </c>
    </row>
    <row r="6112" spans="1:3" x14ac:dyDescent="0.4">
      <c r="B6112" t="s">
        <v>1485</v>
      </c>
    </row>
    <row r="6113" spans="1:3" x14ac:dyDescent="0.4">
      <c r="B6113" t="s">
        <v>2297</v>
      </c>
    </row>
    <row r="6114" spans="1:3" x14ac:dyDescent="0.4">
      <c r="A6114" t="s">
        <v>2</v>
      </c>
    </row>
    <row r="6116" spans="1:3" x14ac:dyDescent="0.4">
      <c r="A6116" t="s">
        <v>1486</v>
      </c>
    </row>
    <row r="6117" spans="1:3" x14ac:dyDescent="0.4">
      <c r="B6117" t="s">
        <v>28</v>
      </c>
    </row>
    <row r="6118" spans="1:3" x14ac:dyDescent="0.4">
      <c r="C6118" t="s">
        <v>29</v>
      </c>
    </row>
    <row r="6119" spans="1:3" x14ac:dyDescent="0.4">
      <c r="B6119" t="s">
        <v>2</v>
      </c>
    </row>
    <row r="6121" spans="1:3" x14ac:dyDescent="0.4">
      <c r="B6121" t="s">
        <v>30</v>
      </c>
    </row>
    <row r="6122" spans="1:3" x14ac:dyDescent="0.4">
      <c r="C6122" t="s">
        <v>1487</v>
      </c>
    </row>
    <row r="6123" spans="1:3" x14ac:dyDescent="0.4">
      <c r="B6123" t="s">
        <v>2</v>
      </c>
    </row>
    <row r="6125" spans="1:3" x14ac:dyDescent="0.4">
      <c r="B6125" t="s">
        <v>32</v>
      </c>
    </row>
    <row r="6126" spans="1:3" x14ac:dyDescent="0.4">
      <c r="C6126" t="s">
        <v>1487</v>
      </c>
    </row>
    <row r="6127" spans="1:3" x14ac:dyDescent="0.4">
      <c r="C6127" t="s">
        <v>29</v>
      </c>
    </row>
    <row r="6128" spans="1:3" x14ac:dyDescent="0.4">
      <c r="B6128" t="s">
        <v>2</v>
      </c>
    </row>
    <row r="6130" spans="1:3" x14ac:dyDescent="0.4">
      <c r="B6130" t="s">
        <v>16</v>
      </c>
    </row>
    <row r="6131" spans="1:3" x14ac:dyDescent="0.4">
      <c r="C6131" t="s">
        <v>1488</v>
      </c>
    </row>
    <row r="6132" spans="1:3" x14ac:dyDescent="0.4">
      <c r="B6132" t="s">
        <v>2</v>
      </c>
    </row>
    <row r="6133" spans="1:3" x14ac:dyDescent="0.4">
      <c r="A6133" t="s">
        <v>2</v>
      </c>
    </row>
    <row r="6135" spans="1:3" x14ac:dyDescent="0.4">
      <c r="A6135" t="s">
        <v>1489</v>
      </c>
    </row>
    <row r="6136" spans="1:3" x14ac:dyDescent="0.4">
      <c r="B6136" t="s">
        <v>1490</v>
      </c>
    </row>
    <row r="6137" spans="1:3" x14ac:dyDescent="0.4">
      <c r="B6137" t="s">
        <v>1491</v>
      </c>
    </row>
    <row r="6138" spans="1:3" x14ac:dyDescent="0.4">
      <c r="B6138" t="s">
        <v>2298</v>
      </c>
    </row>
    <row r="6139" spans="1:3" x14ac:dyDescent="0.4">
      <c r="A6139" t="s">
        <v>2</v>
      </c>
    </row>
    <row r="6141" spans="1:3" x14ac:dyDescent="0.4">
      <c r="A6141" t="s">
        <v>1492</v>
      </c>
    </row>
    <row r="6142" spans="1:3" x14ac:dyDescent="0.4">
      <c r="B6142" t="s">
        <v>28</v>
      </c>
    </row>
    <row r="6143" spans="1:3" x14ac:dyDescent="0.4">
      <c r="C6143" t="s">
        <v>29</v>
      </c>
    </row>
    <row r="6144" spans="1:3" x14ac:dyDescent="0.4">
      <c r="B6144" t="s">
        <v>2</v>
      </c>
    </row>
    <row r="6146" spans="1:3" x14ac:dyDescent="0.4">
      <c r="B6146" t="s">
        <v>30</v>
      </c>
    </row>
    <row r="6147" spans="1:3" x14ac:dyDescent="0.4">
      <c r="C6147" t="s">
        <v>1493</v>
      </c>
    </row>
    <row r="6148" spans="1:3" x14ac:dyDescent="0.4">
      <c r="B6148" t="s">
        <v>2</v>
      </c>
    </row>
    <row r="6150" spans="1:3" x14ac:dyDescent="0.4">
      <c r="B6150" t="s">
        <v>32</v>
      </c>
    </row>
    <row r="6151" spans="1:3" x14ac:dyDescent="0.4">
      <c r="C6151" t="s">
        <v>1493</v>
      </c>
    </row>
    <row r="6152" spans="1:3" x14ac:dyDescent="0.4">
      <c r="C6152" t="s">
        <v>29</v>
      </c>
    </row>
    <row r="6153" spans="1:3" x14ac:dyDescent="0.4">
      <c r="B6153" t="s">
        <v>2</v>
      </c>
    </row>
    <row r="6155" spans="1:3" x14ac:dyDescent="0.4">
      <c r="B6155" t="s">
        <v>16</v>
      </c>
    </row>
    <row r="6156" spans="1:3" x14ac:dyDescent="0.4">
      <c r="C6156" t="s">
        <v>1494</v>
      </c>
    </row>
    <row r="6157" spans="1:3" x14ac:dyDescent="0.4">
      <c r="B6157" t="s">
        <v>2</v>
      </c>
    </row>
    <row r="6158" spans="1:3" x14ac:dyDescent="0.4">
      <c r="A6158" t="s">
        <v>2</v>
      </c>
    </row>
    <row r="6160" spans="1:3" x14ac:dyDescent="0.4">
      <c r="A6160" t="s">
        <v>1495</v>
      </c>
    </row>
    <row r="6161" spans="1:3" x14ac:dyDescent="0.4">
      <c r="B6161" t="s">
        <v>1496</v>
      </c>
    </row>
    <row r="6162" spans="1:3" x14ac:dyDescent="0.4">
      <c r="B6162" t="s">
        <v>1497</v>
      </c>
    </row>
    <row r="6163" spans="1:3" x14ac:dyDescent="0.4">
      <c r="B6163" t="s">
        <v>2298</v>
      </c>
    </row>
    <row r="6164" spans="1:3" x14ac:dyDescent="0.4">
      <c r="A6164" t="s">
        <v>2</v>
      </c>
    </row>
    <row r="6166" spans="1:3" x14ac:dyDescent="0.4">
      <c r="A6166" t="s">
        <v>1498</v>
      </c>
    </row>
    <row r="6167" spans="1:3" x14ac:dyDescent="0.4">
      <c r="B6167" t="s">
        <v>28</v>
      </c>
    </row>
    <row r="6168" spans="1:3" x14ac:dyDescent="0.4">
      <c r="C6168" t="s">
        <v>29</v>
      </c>
    </row>
    <row r="6169" spans="1:3" x14ac:dyDescent="0.4">
      <c r="B6169" t="s">
        <v>2</v>
      </c>
    </row>
    <row r="6171" spans="1:3" x14ac:dyDescent="0.4">
      <c r="B6171" t="s">
        <v>30</v>
      </c>
    </row>
    <row r="6172" spans="1:3" x14ac:dyDescent="0.4">
      <c r="C6172" t="s">
        <v>1499</v>
      </c>
    </row>
    <row r="6173" spans="1:3" x14ac:dyDescent="0.4">
      <c r="B6173" t="s">
        <v>2</v>
      </c>
    </row>
    <row r="6175" spans="1:3" x14ac:dyDescent="0.4">
      <c r="B6175" t="s">
        <v>32</v>
      </c>
    </row>
    <row r="6176" spans="1:3" x14ac:dyDescent="0.4">
      <c r="C6176" t="s">
        <v>1499</v>
      </c>
    </row>
    <row r="6177" spans="1:3" x14ac:dyDescent="0.4">
      <c r="C6177" t="s">
        <v>29</v>
      </c>
    </row>
    <row r="6178" spans="1:3" x14ac:dyDescent="0.4">
      <c r="B6178" t="s">
        <v>2</v>
      </c>
    </row>
    <row r="6180" spans="1:3" x14ac:dyDescent="0.4">
      <c r="B6180" t="s">
        <v>16</v>
      </c>
    </row>
    <row r="6181" spans="1:3" x14ac:dyDescent="0.4">
      <c r="C6181" t="s">
        <v>1500</v>
      </c>
    </row>
    <row r="6182" spans="1:3" x14ac:dyDescent="0.4">
      <c r="B6182" t="s">
        <v>2</v>
      </c>
    </row>
    <row r="6183" spans="1:3" x14ac:dyDescent="0.4">
      <c r="A6183" t="s">
        <v>2</v>
      </c>
    </row>
    <row r="6185" spans="1:3" x14ac:dyDescent="0.4">
      <c r="A6185" t="s">
        <v>1501</v>
      </c>
    </row>
    <row r="6186" spans="1:3" x14ac:dyDescent="0.4">
      <c r="B6186" t="s">
        <v>1502</v>
      </c>
    </row>
    <row r="6187" spans="1:3" x14ac:dyDescent="0.4">
      <c r="B6187" t="s">
        <v>1503</v>
      </c>
    </row>
    <row r="6188" spans="1:3" x14ac:dyDescent="0.4">
      <c r="B6188" t="s">
        <v>1504</v>
      </c>
    </row>
    <row r="6189" spans="1:3" x14ac:dyDescent="0.4">
      <c r="A6189" t="s">
        <v>2</v>
      </c>
    </row>
    <row r="6191" spans="1:3" x14ac:dyDescent="0.4">
      <c r="A6191" t="s">
        <v>1505</v>
      </c>
    </row>
    <row r="6192" spans="1:3" x14ac:dyDescent="0.4">
      <c r="B6192" t="s">
        <v>28</v>
      </c>
    </row>
    <row r="6193" spans="1:3" x14ac:dyDescent="0.4">
      <c r="C6193" t="s">
        <v>29</v>
      </c>
    </row>
    <row r="6194" spans="1:3" x14ac:dyDescent="0.4">
      <c r="B6194" t="s">
        <v>2</v>
      </c>
    </row>
    <row r="6196" spans="1:3" x14ac:dyDescent="0.4">
      <c r="B6196" t="s">
        <v>30</v>
      </c>
    </row>
    <row r="6197" spans="1:3" x14ac:dyDescent="0.4">
      <c r="C6197" t="s">
        <v>1506</v>
      </c>
    </row>
    <row r="6198" spans="1:3" x14ac:dyDescent="0.4">
      <c r="B6198" t="s">
        <v>2</v>
      </c>
    </row>
    <row r="6200" spans="1:3" x14ac:dyDescent="0.4">
      <c r="B6200" t="s">
        <v>32</v>
      </c>
    </row>
    <row r="6201" spans="1:3" x14ac:dyDescent="0.4">
      <c r="C6201" t="s">
        <v>1506</v>
      </c>
    </row>
    <row r="6202" spans="1:3" x14ac:dyDescent="0.4">
      <c r="C6202" t="s">
        <v>29</v>
      </c>
    </row>
    <row r="6203" spans="1:3" x14ac:dyDescent="0.4">
      <c r="B6203" t="s">
        <v>2</v>
      </c>
    </row>
    <row r="6205" spans="1:3" x14ac:dyDescent="0.4">
      <c r="B6205" t="s">
        <v>16</v>
      </c>
    </row>
    <row r="6206" spans="1:3" x14ac:dyDescent="0.4">
      <c r="C6206" t="s">
        <v>1507</v>
      </c>
    </row>
    <row r="6207" spans="1:3" x14ac:dyDescent="0.4">
      <c r="B6207" t="s">
        <v>2</v>
      </c>
    </row>
    <row r="6208" spans="1:3" x14ac:dyDescent="0.4">
      <c r="A6208" t="s">
        <v>2</v>
      </c>
    </row>
    <row r="6210" spans="1:3" x14ac:dyDescent="0.4">
      <c r="A6210" t="s">
        <v>1508</v>
      </c>
    </row>
    <row r="6211" spans="1:3" x14ac:dyDescent="0.4">
      <c r="B6211" t="s">
        <v>1509</v>
      </c>
    </row>
    <row r="6212" spans="1:3" x14ac:dyDescent="0.4">
      <c r="B6212" t="s">
        <v>1510</v>
      </c>
    </row>
    <row r="6213" spans="1:3" x14ac:dyDescent="0.4">
      <c r="B6213" t="s">
        <v>2299</v>
      </c>
    </row>
    <row r="6214" spans="1:3" x14ac:dyDescent="0.4">
      <c r="A6214" t="s">
        <v>2</v>
      </c>
    </row>
    <row r="6216" spans="1:3" x14ac:dyDescent="0.4">
      <c r="A6216" t="s">
        <v>1511</v>
      </c>
    </row>
    <row r="6217" spans="1:3" x14ac:dyDescent="0.4">
      <c r="B6217" t="s">
        <v>28</v>
      </c>
    </row>
    <row r="6218" spans="1:3" x14ac:dyDescent="0.4">
      <c r="C6218" t="s">
        <v>29</v>
      </c>
    </row>
    <row r="6219" spans="1:3" x14ac:dyDescent="0.4">
      <c r="B6219" t="s">
        <v>2</v>
      </c>
    </row>
    <row r="6221" spans="1:3" x14ac:dyDescent="0.4">
      <c r="B6221" t="s">
        <v>30</v>
      </c>
    </row>
    <row r="6222" spans="1:3" x14ac:dyDescent="0.4">
      <c r="C6222" t="s">
        <v>1512</v>
      </c>
    </row>
    <row r="6223" spans="1:3" x14ac:dyDescent="0.4">
      <c r="B6223" t="s">
        <v>2</v>
      </c>
    </row>
    <row r="6225" spans="1:3" x14ac:dyDescent="0.4">
      <c r="B6225" t="s">
        <v>32</v>
      </c>
    </row>
    <row r="6226" spans="1:3" x14ac:dyDescent="0.4">
      <c r="C6226" t="s">
        <v>1512</v>
      </c>
    </row>
    <row r="6227" spans="1:3" x14ac:dyDescent="0.4">
      <c r="C6227" t="s">
        <v>29</v>
      </c>
    </row>
    <row r="6228" spans="1:3" x14ac:dyDescent="0.4">
      <c r="B6228" t="s">
        <v>2</v>
      </c>
    </row>
    <row r="6230" spans="1:3" x14ac:dyDescent="0.4">
      <c r="B6230" t="s">
        <v>16</v>
      </c>
    </row>
    <row r="6231" spans="1:3" x14ac:dyDescent="0.4">
      <c r="C6231" t="s">
        <v>1513</v>
      </c>
    </row>
    <row r="6232" spans="1:3" x14ac:dyDescent="0.4">
      <c r="B6232" t="s">
        <v>2</v>
      </c>
    </row>
    <row r="6233" spans="1:3" x14ac:dyDescent="0.4">
      <c r="A6233" t="s">
        <v>2</v>
      </c>
    </row>
    <row r="6235" spans="1:3" x14ac:dyDescent="0.4">
      <c r="A6235" t="s">
        <v>1514</v>
      </c>
    </row>
    <row r="6236" spans="1:3" x14ac:dyDescent="0.4">
      <c r="B6236" t="s">
        <v>1515</v>
      </c>
    </row>
    <row r="6237" spans="1:3" x14ac:dyDescent="0.4">
      <c r="B6237" t="s">
        <v>1516</v>
      </c>
    </row>
    <row r="6238" spans="1:3" x14ac:dyDescent="0.4">
      <c r="B6238" t="s">
        <v>2299</v>
      </c>
    </row>
    <row r="6239" spans="1:3" x14ac:dyDescent="0.4">
      <c r="A6239" t="s">
        <v>2</v>
      </c>
    </row>
    <row r="6241" spans="1:3" x14ac:dyDescent="0.4">
      <c r="A6241" t="s">
        <v>1517</v>
      </c>
    </row>
    <row r="6242" spans="1:3" x14ac:dyDescent="0.4">
      <c r="B6242" t="s">
        <v>28</v>
      </c>
    </row>
    <row r="6243" spans="1:3" x14ac:dyDescent="0.4">
      <c r="C6243" t="s">
        <v>29</v>
      </c>
    </row>
    <row r="6244" spans="1:3" x14ac:dyDescent="0.4">
      <c r="B6244" t="s">
        <v>2</v>
      </c>
    </row>
    <row r="6246" spans="1:3" x14ac:dyDescent="0.4">
      <c r="B6246" t="s">
        <v>30</v>
      </c>
    </row>
    <row r="6247" spans="1:3" x14ac:dyDescent="0.4">
      <c r="C6247" t="s">
        <v>1518</v>
      </c>
    </row>
    <row r="6248" spans="1:3" x14ac:dyDescent="0.4">
      <c r="B6248" t="s">
        <v>2</v>
      </c>
    </row>
    <row r="6250" spans="1:3" x14ac:dyDescent="0.4">
      <c r="B6250" t="s">
        <v>32</v>
      </c>
    </row>
    <row r="6251" spans="1:3" x14ac:dyDescent="0.4">
      <c r="C6251" t="s">
        <v>1518</v>
      </c>
    </row>
    <row r="6252" spans="1:3" x14ac:dyDescent="0.4">
      <c r="C6252" t="s">
        <v>29</v>
      </c>
    </row>
    <row r="6253" spans="1:3" x14ac:dyDescent="0.4">
      <c r="B6253" t="s">
        <v>2</v>
      </c>
    </row>
    <row r="6255" spans="1:3" x14ac:dyDescent="0.4">
      <c r="B6255" t="s">
        <v>16</v>
      </c>
    </row>
    <row r="6256" spans="1:3" x14ac:dyDescent="0.4">
      <c r="C6256" t="s">
        <v>1519</v>
      </c>
    </row>
    <row r="6257" spans="1:3" x14ac:dyDescent="0.4">
      <c r="B6257" t="s">
        <v>2</v>
      </c>
    </row>
    <row r="6258" spans="1:3" x14ac:dyDescent="0.4">
      <c r="A6258" t="s">
        <v>2</v>
      </c>
    </row>
    <row r="6260" spans="1:3" x14ac:dyDescent="0.4">
      <c r="A6260" t="s">
        <v>1520</v>
      </c>
    </row>
    <row r="6261" spans="1:3" x14ac:dyDescent="0.4">
      <c r="B6261" t="s">
        <v>1521</v>
      </c>
    </row>
    <row r="6262" spans="1:3" x14ac:dyDescent="0.4">
      <c r="B6262" t="s">
        <v>1522</v>
      </c>
    </row>
    <row r="6263" spans="1:3" x14ac:dyDescent="0.4">
      <c r="B6263" t="s">
        <v>2300</v>
      </c>
    </row>
    <row r="6264" spans="1:3" x14ac:dyDescent="0.4">
      <c r="A6264" t="s">
        <v>2</v>
      </c>
    </row>
    <row r="6266" spans="1:3" x14ac:dyDescent="0.4">
      <c r="A6266" t="s">
        <v>1523</v>
      </c>
    </row>
    <row r="6267" spans="1:3" x14ac:dyDescent="0.4">
      <c r="B6267" t="s">
        <v>28</v>
      </c>
    </row>
    <row r="6268" spans="1:3" x14ac:dyDescent="0.4">
      <c r="C6268" t="s">
        <v>29</v>
      </c>
    </row>
    <row r="6269" spans="1:3" x14ac:dyDescent="0.4">
      <c r="B6269" t="s">
        <v>2</v>
      </c>
    </row>
    <row r="6271" spans="1:3" x14ac:dyDescent="0.4">
      <c r="B6271" t="s">
        <v>30</v>
      </c>
    </row>
    <row r="6272" spans="1:3" x14ac:dyDescent="0.4">
      <c r="C6272" t="s">
        <v>1524</v>
      </c>
    </row>
    <row r="6273" spans="1:3" x14ac:dyDescent="0.4">
      <c r="B6273" t="s">
        <v>2</v>
      </c>
    </row>
    <row r="6275" spans="1:3" x14ac:dyDescent="0.4">
      <c r="B6275" t="s">
        <v>32</v>
      </c>
    </row>
    <row r="6276" spans="1:3" x14ac:dyDescent="0.4">
      <c r="C6276" t="s">
        <v>1524</v>
      </c>
    </row>
    <row r="6277" spans="1:3" x14ac:dyDescent="0.4">
      <c r="C6277" t="s">
        <v>29</v>
      </c>
    </row>
    <row r="6278" spans="1:3" x14ac:dyDescent="0.4">
      <c r="B6278" t="s">
        <v>2</v>
      </c>
    </row>
    <row r="6280" spans="1:3" x14ac:dyDescent="0.4">
      <c r="B6280" t="s">
        <v>16</v>
      </c>
    </row>
    <row r="6281" spans="1:3" x14ac:dyDescent="0.4">
      <c r="C6281" t="s">
        <v>1525</v>
      </c>
    </row>
    <row r="6282" spans="1:3" x14ac:dyDescent="0.4">
      <c r="B6282" t="s">
        <v>2</v>
      </c>
    </row>
    <row r="6283" spans="1:3" x14ac:dyDescent="0.4">
      <c r="A6283" t="s">
        <v>2</v>
      </c>
    </row>
    <row r="6285" spans="1:3" x14ac:dyDescent="0.4">
      <c r="A6285" t="s">
        <v>1526</v>
      </c>
    </row>
    <row r="6286" spans="1:3" x14ac:dyDescent="0.4">
      <c r="B6286" t="s">
        <v>1527</v>
      </c>
    </row>
    <row r="6287" spans="1:3" x14ac:dyDescent="0.4">
      <c r="B6287" t="s">
        <v>1528</v>
      </c>
    </row>
    <row r="6288" spans="1:3" x14ac:dyDescent="0.4">
      <c r="B6288" t="s">
        <v>2300</v>
      </c>
    </row>
    <row r="6289" spans="1:3" x14ac:dyDescent="0.4">
      <c r="A6289" t="s">
        <v>2</v>
      </c>
    </row>
    <row r="6291" spans="1:3" x14ac:dyDescent="0.4">
      <c r="A6291" t="s">
        <v>1529</v>
      </c>
    </row>
    <row r="6292" spans="1:3" x14ac:dyDescent="0.4">
      <c r="B6292" t="s">
        <v>28</v>
      </c>
    </row>
    <row r="6293" spans="1:3" x14ac:dyDescent="0.4">
      <c r="C6293" t="s">
        <v>29</v>
      </c>
    </row>
    <row r="6294" spans="1:3" x14ac:dyDescent="0.4">
      <c r="B6294" t="s">
        <v>2</v>
      </c>
    </row>
    <row r="6296" spans="1:3" x14ac:dyDescent="0.4">
      <c r="B6296" t="s">
        <v>30</v>
      </c>
    </row>
    <row r="6297" spans="1:3" x14ac:dyDescent="0.4">
      <c r="C6297" t="s">
        <v>1530</v>
      </c>
    </row>
    <row r="6298" spans="1:3" x14ac:dyDescent="0.4">
      <c r="B6298" t="s">
        <v>2</v>
      </c>
    </row>
    <row r="6300" spans="1:3" x14ac:dyDescent="0.4">
      <c r="B6300" t="s">
        <v>32</v>
      </c>
    </row>
    <row r="6301" spans="1:3" x14ac:dyDescent="0.4">
      <c r="C6301" t="s">
        <v>1530</v>
      </c>
    </row>
    <row r="6302" spans="1:3" x14ac:dyDescent="0.4">
      <c r="C6302" t="s">
        <v>29</v>
      </c>
    </row>
    <row r="6303" spans="1:3" x14ac:dyDescent="0.4">
      <c r="B6303" t="s">
        <v>2</v>
      </c>
    </row>
    <row r="6305" spans="1:3" x14ac:dyDescent="0.4">
      <c r="B6305" t="s">
        <v>16</v>
      </c>
    </row>
    <row r="6306" spans="1:3" x14ac:dyDescent="0.4">
      <c r="C6306" t="s">
        <v>1531</v>
      </c>
    </row>
    <row r="6307" spans="1:3" x14ac:dyDescent="0.4">
      <c r="B6307" t="s">
        <v>2</v>
      </c>
    </row>
    <row r="6308" spans="1:3" x14ac:dyDescent="0.4">
      <c r="A6308" t="s">
        <v>2</v>
      </c>
    </row>
    <row r="6310" spans="1:3" x14ac:dyDescent="0.4">
      <c r="A6310" t="s">
        <v>1532</v>
      </c>
    </row>
    <row r="6311" spans="1:3" x14ac:dyDescent="0.4">
      <c r="B6311" t="s">
        <v>1533</v>
      </c>
    </row>
    <row r="6312" spans="1:3" x14ac:dyDescent="0.4">
      <c r="B6312" t="s">
        <v>1534</v>
      </c>
    </row>
    <row r="6313" spans="1:3" x14ac:dyDescent="0.4">
      <c r="B6313" t="s">
        <v>2301</v>
      </c>
    </row>
    <row r="6314" spans="1:3" x14ac:dyDescent="0.4">
      <c r="A6314" t="s">
        <v>2</v>
      </c>
    </row>
    <row r="6316" spans="1:3" x14ac:dyDescent="0.4">
      <c r="A6316" t="s">
        <v>1535</v>
      </c>
    </row>
    <row r="6317" spans="1:3" x14ac:dyDescent="0.4">
      <c r="B6317" t="s">
        <v>28</v>
      </c>
    </row>
    <row r="6318" spans="1:3" x14ac:dyDescent="0.4">
      <c r="C6318" t="s">
        <v>29</v>
      </c>
    </row>
    <row r="6319" spans="1:3" x14ac:dyDescent="0.4">
      <c r="B6319" t="s">
        <v>2</v>
      </c>
    </row>
    <row r="6321" spans="1:3" x14ac:dyDescent="0.4">
      <c r="B6321" t="s">
        <v>30</v>
      </c>
    </row>
    <row r="6322" spans="1:3" x14ac:dyDescent="0.4">
      <c r="C6322" t="s">
        <v>1536</v>
      </c>
    </row>
    <row r="6323" spans="1:3" x14ac:dyDescent="0.4">
      <c r="B6323" t="s">
        <v>2</v>
      </c>
    </row>
    <row r="6325" spans="1:3" x14ac:dyDescent="0.4">
      <c r="B6325" t="s">
        <v>32</v>
      </c>
    </row>
    <row r="6326" spans="1:3" x14ac:dyDescent="0.4">
      <c r="C6326" t="s">
        <v>1536</v>
      </c>
    </row>
    <row r="6327" spans="1:3" x14ac:dyDescent="0.4">
      <c r="C6327" t="s">
        <v>29</v>
      </c>
    </row>
    <row r="6328" spans="1:3" x14ac:dyDescent="0.4">
      <c r="B6328" t="s">
        <v>2</v>
      </c>
    </row>
    <row r="6330" spans="1:3" x14ac:dyDescent="0.4">
      <c r="B6330" t="s">
        <v>16</v>
      </c>
    </row>
    <row r="6331" spans="1:3" x14ac:dyDescent="0.4">
      <c r="C6331" t="s">
        <v>1537</v>
      </c>
    </row>
    <row r="6332" spans="1:3" x14ac:dyDescent="0.4">
      <c r="B6332" t="s">
        <v>2</v>
      </c>
    </row>
    <row r="6333" spans="1:3" x14ac:dyDescent="0.4">
      <c r="A6333" t="s">
        <v>2</v>
      </c>
    </row>
    <row r="6335" spans="1:3" x14ac:dyDescent="0.4">
      <c r="A6335" t="s">
        <v>1538</v>
      </c>
    </row>
    <row r="6336" spans="1:3" x14ac:dyDescent="0.4">
      <c r="B6336" t="s">
        <v>1539</v>
      </c>
    </row>
    <row r="6337" spans="1:3" x14ac:dyDescent="0.4">
      <c r="B6337" t="s">
        <v>1540</v>
      </c>
    </row>
    <row r="6338" spans="1:3" x14ac:dyDescent="0.4">
      <c r="B6338" t="s">
        <v>2301</v>
      </c>
    </row>
    <row r="6339" spans="1:3" x14ac:dyDescent="0.4">
      <c r="A6339" t="s">
        <v>2</v>
      </c>
    </row>
    <row r="6341" spans="1:3" x14ac:dyDescent="0.4">
      <c r="A6341" t="s">
        <v>1541</v>
      </c>
    </row>
    <row r="6342" spans="1:3" x14ac:dyDescent="0.4">
      <c r="B6342" t="s">
        <v>28</v>
      </c>
    </row>
    <row r="6343" spans="1:3" x14ac:dyDescent="0.4">
      <c r="C6343" t="s">
        <v>29</v>
      </c>
    </row>
    <row r="6344" spans="1:3" x14ac:dyDescent="0.4">
      <c r="B6344" t="s">
        <v>2</v>
      </c>
    </row>
    <row r="6346" spans="1:3" x14ac:dyDescent="0.4">
      <c r="B6346" t="s">
        <v>30</v>
      </c>
    </row>
    <row r="6347" spans="1:3" x14ac:dyDescent="0.4">
      <c r="C6347" t="s">
        <v>1542</v>
      </c>
    </row>
    <row r="6348" spans="1:3" x14ac:dyDescent="0.4">
      <c r="B6348" t="s">
        <v>2</v>
      </c>
    </row>
    <row r="6350" spans="1:3" x14ac:dyDescent="0.4">
      <c r="B6350" t="s">
        <v>32</v>
      </c>
    </row>
    <row r="6351" spans="1:3" x14ac:dyDescent="0.4">
      <c r="C6351" t="s">
        <v>1542</v>
      </c>
    </row>
    <row r="6352" spans="1:3" x14ac:dyDescent="0.4">
      <c r="C6352" t="s">
        <v>29</v>
      </c>
    </row>
    <row r="6353" spans="1:3" x14ac:dyDescent="0.4">
      <c r="B6353" t="s">
        <v>2</v>
      </c>
    </row>
    <row r="6355" spans="1:3" x14ac:dyDescent="0.4">
      <c r="B6355" t="s">
        <v>16</v>
      </c>
    </row>
    <row r="6356" spans="1:3" x14ac:dyDescent="0.4">
      <c r="C6356" t="s">
        <v>1543</v>
      </c>
    </row>
    <row r="6357" spans="1:3" x14ac:dyDescent="0.4">
      <c r="B6357" t="s">
        <v>2</v>
      </c>
    </row>
    <row r="6358" spans="1:3" x14ac:dyDescent="0.4">
      <c r="A6358" t="s">
        <v>2</v>
      </c>
    </row>
    <row r="6360" spans="1:3" x14ac:dyDescent="0.4">
      <c r="A6360" t="s">
        <v>1544</v>
      </c>
    </row>
    <row r="6361" spans="1:3" x14ac:dyDescent="0.4">
      <c r="B6361" t="s">
        <v>1545</v>
      </c>
    </row>
    <row r="6362" spans="1:3" x14ac:dyDescent="0.4">
      <c r="B6362" t="s">
        <v>1546</v>
      </c>
    </row>
    <row r="6363" spans="1:3" x14ac:dyDescent="0.4">
      <c r="B6363" t="s">
        <v>2302</v>
      </c>
    </row>
    <row r="6364" spans="1:3" x14ac:dyDescent="0.4">
      <c r="A6364" t="s">
        <v>2</v>
      </c>
    </row>
    <row r="6366" spans="1:3" x14ac:dyDescent="0.4">
      <c r="A6366" t="s">
        <v>1547</v>
      </c>
    </row>
    <row r="6367" spans="1:3" x14ac:dyDescent="0.4">
      <c r="B6367" t="s">
        <v>28</v>
      </c>
    </row>
    <row r="6368" spans="1:3" x14ac:dyDescent="0.4">
      <c r="C6368" t="s">
        <v>29</v>
      </c>
    </row>
    <row r="6369" spans="1:3" x14ac:dyDescent="0.4">
      <c r="B6369" t="s">
        <v>2</v>
      </c>
    </row>
    <row r="6371" spans="1:3" x14ac:dyDescent="0.4">
      <c r="B6371" t="s">
        <v>30</v>
      </c>
    </row>
    <row r="6372" spans="1:3" x14ac:dyDescent="0.4">
      <c r="C6372" t="s">
        <v>1548</v>
      </c>
    </row>
    <row r="6373" spans="1:3" x14ac:dyDescent="0.4">
      <c r="B6373" t="s">
        <v>2</v>
      </c>
    </row>
    <row r="6375" spans="1:3" x14ac:dyDescent="0.4">
      <c r="B6375" t="s">
        <v>32</v>
      </c>
    </row>
    <row r="6376" spans="1:3" x14ac:dyDescent="0.4">
      <c r="C6376" t="s">
        <v>1548</v>
      </c>
    </row>
    <row r="6377" spans="1:3" x14ac:dyDescent="0.4">
      <c r="C6377" t="s">
        <v>29</v>
      </c>
    </row>
    <row r="6378" spans="1:3" x14ac:dyDescent="0.4">
      <c r="B6378" t="s">
        <v>2</v>
      </c>
    </row>
    <row r="6380" spans="1:3" x14ac:dyDescent="0.4">
      <c r="B6380" t="s">
        <v>16</v>
      </c>
    </row>
    <row r="6381" spans="1:3" x14ac:dyDescent="0.4">
      <c r="C6381" t="s">
        <v>1549</v>
      </c>
    </row>
    <row r="6382" spans="1:3" x14ac:dyDescent="0.4">
      <c r="B6382" t="s">
        <v>2</v>
      </c>
    </row>
    <row r="6383" spans="1:3" x14ac:dyDescent="0.4">
      <c r="A6383" t="s">
        <v>2</v>
      </c>
    </row>
    <row r="6385" spans="1:3" x14ac:dyDescent="0.4">
      <c r="A6385" t="s">
        <v>1550</v>
      </c>
    </row>
    <row r="6386" spans="1:3" x14ac:dyDescent="0.4">
      <c r="B6386" t="s">
        <v>1551</v>
      </c>
    </row>
    <row r="6387" spans="1:3" x14ac:dyDescent="0.4">
      <c r="B6387" t="s">
        <v>1552</v>
      </c>
    </row>
    <row r="6388" spans="1:3" x14ac:dyDescent="0.4">
      <c r="B6388" t="s">
        <v>2303</v>
      </c>
    </row>
    <row r="6389" spans="1:3" x14ac:dyDescent="0.4">
      <c r="A6389" t="s">
        <v>2</v>
      </c>
    </row>
    <row r="6391" spans="1:3" x14ac:dyDescent="0.4">
      <c r="A6391" t="s">
        <v>1553</v>
      </c>
    </row>
    <row r="6392" spans="1:3" x14ac:dyDescent="0.4">
      <c r="B6392" t="s">
        <v>28</v>
      </c>
    </row>
    <row r="6393" spans="1:3" x14ac:dyDescent="0.4">
      <c r="C6393" t="s">
        <v>29</v>
      </c>
    </row>
    <row r="6394" spans="1:3" x14ac:dyDescent="0.4">
      <c r="B6394" t="s">
        <v>2</v>
      </c>
    </row>
    <row r="6396" spans="1:3" x14ac:dyDescent="0.4">
      <c r="B6396" t="s">
        <v>30</v>
      </c>
    </row>
    <row r="6397" spans="1:3" x14ac:dyDescent="0.4">
      <c r="C6397" t="s">
        <v>1554</v>
      </c>
    </row>
    <row r="6398" spans="1:3" x14ac:dyDescent="0.4">
      <c r="B6398" t="s">
        <v>2</v>
      </c>
    </row>
    <row r="6400" spans="1:3" x14ac:dyDescent="0.4">
      <c r="B6400" t="s">
        <v>32</v>
      </c>
    </row>
    <row r="6401" spans="1:3" x14ac:dyDescent="0.4">
      <c r="C6401" t="s">
        <v>1554</v>
      </c>
    </row>
    <row r="6402" spans="1:3" x14ac:dyDescent="0.4">
      <c r="C6402" t="s">
        <v>29</v>
      </c>
    </row>
    <row r="6403" spans="1:3" x14ac:dyDescent="0.4">
      <c r="B6403" t="s">
        <v>2</v>
      </c>
    </row>
    <row r="6405" spans="1:3" x14ac:dyDescent="0.4">
      <c r="B6405" t="s">
        <v>16</v>
      </c>
    </row>
    <row r="6406" spans="1:3" x14ac:dyDescent="0.4">
      <c r="C6406" t="s">
        <v>1555</v>
      </c>
    </row>
    <row r="6407" spans="1:3" x14ac:dyDescent="0.4">
      <c r="B6407" t="s">
        <v>2</v>
      </c>
    </row>
    <row r="6408" spans="1:3" x14ac:dyDescent="0.4">
      <c r="A6408" t="s">
        <v>2</v>
      </c>
    </row>
    <row r="6410" spans="1:3" x14ac:dyDescent="0.4">
      <c r="A6410" t="s">
        <v>1556</v>
      </c>
    </row>
    <row r="6411" spans="1:3" x14ac:dyDescent="0.4">
      <c r="B6411" t="s">
        <v>1557</v>
      </c>
    </row>
    <row r="6412" spans="1:3" x14ac:dyDescent="0.4">
      <c r="B6412" t="s">
        <v>1558</v>
      </c>
    </row>
    <row r="6413" spans="1:3" x14ac:dyDescent="0.4">
      <c r="B6413" t="s">
        <v>2303</v>
      </c>
    </row>
    <row r="6414" spans="1:3" x14ac:dyDescent="0.4">
      <c r="A6414" t="s">
        <v>2</v>
      </c>
    </row>
    <row r="6416" spans="1:3" x14ac:dyDescent="0.4">
      <c r="A6416" t="s">
        <v>1559</v>
      </c>
    </row>
    <row r="6417" spans="2:3" x14ac:dyDescent="0.4">
      <c r="B6417" t="s">
        <v>28</v>
      </c>
    </row>
    <row r="6418" spans="2:3" x14ac:dyDescent="0.4">
      <c r="C6418" t="s">
        <v>29</v>
      </c>
    </row>
    <row r="6419" spans="2:3" x14ac:dyDescent="0.4">
      <c r="B6419" t="s">
        <v>2</v>
      </c>
    </row>
    <row r="6421" spans="2:3" x14ac:dyDescent="0.4">
      <c r="B6421" t="s">
        <v>30</v>
      </c>
    </row>
    <row r="6422" spans="2:3" x14ac:dyDescent="0.4">
      <c r="C6422" t="s">
        <v>1560</v>
      </c>
    </row>
    <row r="6423" spans="2:3" x14ac:dyDescent="0.4">
      <c r="B6423" t="s">
        <v>2</v>
      </c>
    </row>
    <row r="6425" spans="2:3" x14ac:dyDescent="0.4">
      <c r="B6425" t="s">
        <v>32</v>
      </c>
    </row>
    <row r="6426" spans="2:3" x14ac:dyDescent="0.4">
      <c r="C6426" t="s">
        <v>1560</v>
      </c>
    </row>
    <row r="6427" spans="2:3" x14ac:dyDescent="0.4">
      <c r="C6427" t="s">
        <v>29</v>
      </c>
    </row>
    <row r="6428" spans="2:3" x14ac:dyDescent="0.4">
      <c r="B6428" t="s">
        <v>2</v>
      </c>
    </row>
    <row r="6430" spans="2:3" x14ac:dyDescent="0.4">
      <c r="B6430" t="s">
        <v>16</v>
      </c>
    </row>
    <row r="6431" spans="2:3" x14ac:dyDescent="0.4">
      <c r="C6431" t="s">
        <v>1561</v>
      </c>
    </row>
    <row r="6432" spans="2:3" x14ac:dyDescent="0.4">
      <c r="B6432" t="s">
        <v>2</v>
      </c>
    </row>
    <row r="6433" spans="1:3" x14ac:dyDescent="0.4">
      <c r="A6433" t="s">
        <v>2</v>
      </c>
    </row>
    <row r="6435" spans="1:3" x14ac:dyDescent="0.4">
      <c r="A6435" t="s">
        <v>1562</v>
      </c>
    </row>
    <row r="6436" spans="1:3" x14ac:dyDescent="0.4">
      <c r="B6436" t="s">
        <v>1563</v>
      </c>
    </row>
    <row r="6437" spans="1:3" x14ac:dyDescent="0.4">
      <c r="B6437" t="s">
        <v>1564</v>
      </c>
    </row>
    <row r="6438" spans="1:3" x14ac:dyDescent="0.4">
      <c r="B6438" t="s">
        <v>2304</v>
      </c>
    </row>
    <row r="6439" spans="1:3" x14ac:dyDescent="0.4">
      <c r="A6439" t="s">
        <v>2</v>
      </c>
    </row>
    <row r="6441" spans="1:3" x14ac:dyDescent="0.4">
      <c r="A6441" t="s">
        <v>1565</v>
      </c>
    </row>
    <row r="6442" spans="1:3" x14ac:dyDescent="0.4">
      <c r="B6442" t="s">
        <v>28</v>
      </c>
    </row>
    <row r="6443" spans="1:3" x14ac:dyDescent="0.4">
      <c r="C6443" t="s">
        <v>29</v>
      </c>
    </row>
    <row r="6444" spans="1:3" x14ac:dyDescent="0.4">
      <c r="B6444" t="s">
        <v>2</v>
      </c>
    </row>
    <row r="6446" spans="1:3" x14ac:dyDescent="0.4">
      <c r="B6446" t="s">
        <v>30</v>
      </c>
    </row>
    <row r="6447" spans="1:3" x14ac:dyDescent="0.4">
      <c r="C6447" t="s">
        <v>1566</v>
      </c>
    </row>
    <row r="6448" spans="1:3" x14ac:dyDescent="0.4">
      <c r="B6448" t="s">
        <v>2</v>
      </c>
    </row>
    <row r="6450" spans="1:3" x14ac:dyDescent="0.4">
      <c r="B6450" t="s">
        <v>32</v>
      </c>
    </row>
    <row r="6451" spans="1:3" x14ac:dyDescent="0.4">
      <c r="C6451" t="s">
        <v>1566</v>
      </c>
    </row>
    <row r="6452" spans="1:3" x14ac:dyDescent="0.4">
      <c r="C6452" t="s">
        <v>29</v>
      </c>
    </row>
    <row r="6453" spans="1:3" x14ac:dyDescent="0.4">
      <c r="B6453" t="s">
        <v>2</v>
      </c>
    </row>
    <row r="6455" spans="1:3" x14ac:dyDescent="0.4">
      <c r="B6455" t="s">
        <v>16</v>
      </c>
    </row>
    <row r="6456" spans="1:3" x14ac:dyDescent="0.4">
      <c r="C6456" t="s">
        <v>1567</v>
      </c>
    </row>
    <row r="6457" spans="1:3" x14ac:dyDescent="0.4">
      <c r="B6457" t="s">
        <v>2</v>
      </c>
    </row>
    <row r="6458" spans="1:3" x14ac:dyDescent="0.4">
      <c r="A6458" t="s">
        <v>2</v>
      </c>
    </row>
    <row r="6460" spans="1:3" x14ac:dyDescent="0.4">
      <c r="A6460" t="s">
        <v>1568</v>
      </c>
    </row>
    <row r="6461" spans="1:3" x14ac:dyDescent="0.4">
      <c r="B6461" t="s">
        <v>1569</v>
      </c>
    </row>
    <row r="6462" spans="1:3" x14ac:dyDescent="0.4">
      <c r="B6462" t="s">
        <v>1570</v>
      </c>
    </row>
    <row r="6463" spans="1:3" x14ac:dyDescent="0.4">
      <c r="B6463" t="s">
        <v>2304</v>
      </c>
    </row>
    <row r="6464" spans="1:3" x14ac:dyDescent="0.4">
      <c r="A6464" t="s">
        <v>2</v>
      </c>
    </row>
    <row r="6466" spans="1:3" x14ac:dyDescent="0.4">
      <c r="A6466" t="s">
        <v>1571</v>
      </c>
    </row>
    <row r="6467" spans="1:3" x14ac:dyDescent="0.4">
      <c r="B6467" t="s">
        <v>28</v>
      </c>
    </row>
    <row r="6468" spans="1:3" x14ac:dyDescent="0.4">
      <c r="C6468" t="s">
        <v>29</v>
      </c>
    </row>
    <row r="6469" spans="1:3" x14ac:dyDescent="0.4">
      <c r="B6469" t="s">
        <v>2</v>
      </c>
    </row>
    <row r="6471" spans="1:3" x14ac:dyDescent="0.4">
      <c r="B6471" t="s">
        <v>30</v>
      </c>
    </row>
    <row r="6472" spans="1:3" x14ac:dyDescent="0.4">
      <c r="C6472" t="s">
        <v>1572</v>
      </c>
    </row>
    <row r="6473" spans="1:3" x14ac:dyDescent="0.4">
      <c r="B6473" t="s">
        <v>2</v>
      </c>
    </row>
    <row r="6475" spans="1:3" x14ac:dyDescent="0.4">
      <c r="B6475" t="s">
        <v>32</v>
      </c>
    </row>
    <row r="6476" spans="1:3" x14ac:dyDescent="0.4">
      <c r="C6476" t="s">
        <v>1572</v>
      </c>
    </row>
    <row r="6477" spans="1:3" x14ac:dyDescent="0.4">
      <c r="C6477" t="s">
        <v>29</v>
      </c>
    </row>
    <row r="6478" spans="1:3" x14ac:dyDescent="0.4">
      <c r="B6478" t="s">
        <v>2</v>
      </c>
    </row>
    <row r="6480" spans="1:3" x14ac:dyDescent="0.4">
      <c r="B6480" t="s">
        <v>16</v>
      </c>
    </row>
    <row r="6481" spans="1:3" x14ac:dyDescent="0.4">
      <c r="C6481" t="s">
        <v>1573</v>
      </c>
    </row>
    <row r="6482" spans="1:3" x14ac:dyDescent="0.4">
      <c r="B6482" t="s">
        <v>2</v>
      </c>
    </row>
    <row r="6483" spans="1:3" x14ac:dyDescent="0.4">
      <c r="A6483" t="s">
        <v>2</v>
      </c>
    </row>
    <row r="6485" spans="1:3" x14ac:dyDescent="0.4">
      <c r="A6485" t="s">
        <v>1574</v>
      </c>
    </row>
    <row r="6486" spans="1:3" x14ac:dyDescent="0.4">
      <c r="B6486" t="s">
        <v>1575</v>
      </c>
    </row>
    <row r="6487" spans="1:3" x14ac:dyDescent="0.4">
      <c r="B6487" t="s">
        <v>1576</v>
      </c>
    </row>
    <row r="6488" spans="1:3" x14ac:dyDescent="0.4">
      <c r="B6488" t="s">
        <v>2305</v>
      </c>
    </row>
    <row r="6489" spans="1:3" x14ac:dyDescent="0.4">
      <c r="A6489" t="s">
        <v>2</v>
      </c>
    </row>
    <row r="6491" spans="1:3" x14ac:dyDescent="0.4">
      <c r="A6491" t="s">
        <v>1577</v>
      </c>
    </row>
    <row r="6492" spans="1:3" x14ac:dyDescent="0.4">
      <c r="B6492" t="s">
        <v>28</v>
      </c>
    </row>
    <row r="6493" spans="1:3" x14ac:dyDescent="0.4">
      <c r="C6493" t="s">
        <v>29</v>
      </c>
    </row>
    <row r="6494" spans="1:3" x14ac:dyDescent="0.4">
      <c r="B6494" t="s">
        <v>2</v>
      </c>
    </row>
    <row r="6496" spans="1:3" x14ac:dyDescent="0.4">
      <c r="B6496" t="s">
        <v>30</v>
      </c>
    </row>
    <row r="6497" spans="1:3" x14ac:dyDescent="0.4">
      <c r="C6497" t="s">
        <v>1578</v>
      </c>
    </row>
    <row r="6498" spans="1:3" x14ac:dyDescent="0.4">
      <c r="B6498" t="s">
        <v>2</v>
      </c>
    </row>
    <row r="6500" spans="1:3" x14ac:dyDescent="0.4">
      <c r="B6500" t="s">
        <v>32</v>
      </c>
    </row>
    <row r="6501" spans="1:3" x14ac:dyDescent="0.4">
      <c r="C6501" t="s">
        <v>1578</v>
      </c>
    </row>
    <row r="6502" spans="1:3" x14ac:dyDescent="0.4">
      <c r="C6502" t="s">
        <v>29</v>
      </c>
    </row>
    <row r="6503" spans="1:3" x14ac:dyDescent="0.4">
      <c r="B6503" t="s">
        <v>2</v>
      </c>
    </row>
    <row r="6505" spans="1:3" x14ac:dyDescent="0.4">
      <c r="B6505" t="s">
        <v>16</v>
      </c>
    </row>
    <row r="6506" spans="1:3" x14ac:dyDescent="0.4">
      <c r="C6506" t="s">
        <v>1579</v>
      </c>
    </row>
    <row r="6507" spans="1:3" x14ac:dyDescent="0.4">
      <c r="B6507" t="s">
        <v>2</v>
      </c>
    </row>
    <row r="6508" spans="1:3" x14ac:dyDescent="0.4">
      <c r="A6508" t="s">
        <v>2</v>
      </c>
    </row>
    <row r="6510" spans="1:3" x14ac:dyDescent="0.4">
      <c r="A6510" t="s">
        <v>1580</v>
      </c>
    </row>
    <row r="6511" spans="1:3" x14ac:dyDescent="0.4">
      <c r="B6511" t="s">
        <v>1581</v>
      </c>
    </row>
    <row r="6512" spans="1:3" x14ac:dyDescent="0.4">
      <c r="B6512" t="s">
        <v>1582</v>
      </c>
    </row>
    <row r="6513" spans="1:3" x14ac:dyDescent="0.4">
      <c r="B6513" t="s">
        <v>2305</v>
      </c>
    </row>
    <row r="6514" spans="1:3" x14ac:dyDescent="0.4">
      <c r="A6514" t="s">
        <v>2</v>
      </c>
    </row>
    <row r="6516" spans="1:3" x14ac:dyDescent="0.4">
      <c r="A6516" t="s">
        <v>1583</v>
      </c>
    </row>
    <row r="6517" spans="1:3" x14ac:dyDescent="0.4">
      <c r="B6517" t="s">
        <v>28</v>
      </c>
    </row>
    <row r="6518" spans="1:3" x14ac:dyDescent="0.4">
      <c r="C6518" t="s">
        <v>29</v>
      </c>
    </row>
    <row r="6519" spans="1:3" x14ac:dyDescent="0.4">
      <c r="B6519" t="s">
        <v>2</v>
      </c>
    </row>
    <row r="6521" spans="1:3" x14ac:dyDescent="0.4">
      <c r="B6521" t="s">
        <v>30</v>
      </c>
    </row>
    <row r="6522" spans="1:3" x14ac:dyDescent="0.4">
      <c r="C6522" t="s">
        <v>1584</v>
      </c>
    </row>
    <row r="6523" spans="1:3" x14ac:dyDescent="0.4">
      <c r="B6523" t="s">
        <v>2</v>
      </c>
    </row>
    <row r="6525" spans="1:3" x14ac:dyDescent="0.4">
      <c r="B6525" t="s">
        <v>32</v>
      </c>
    </row>
    <row r="6526" spans="1:3" x14ac:dyDescent="0.4">
      <c r="C6526" t="s">
        <v>1584</v>
      </c>
    </row>
    <row r="6527" spans="1:3" x14ac:dyDescent="0.4">
      <c r="C6527" t="s">
        <v>29</v>
      </c>
    </row>
    <row r="6528" spans="1:3" x14ac:dyDescent="0.4">
      <c r="B6528" t="s">
        <v>2</v>
      </c>
    </row>
    <row r="6530" spans="1:3" x14ac:dyDescent="0.4">
      <c r="B6530" t="s">
        <v>16</v>
      </c>
    </row>
    <row r="6531" spans="1:3" x14ac:dyDescent="0.4">
      <c r="C6531" t="s">
        <v>1585</v>
      </c>
    </row>
    <row r="6532" spans="1:3" x14ac:dyDescent="0.4">
      <c r="B6532" t="s">
        <v>2</v>
      </c>
    </row>
    <row r="6533" spans="1:3" x14ac:dyDescent="0.4">
      <c r="A6533" t="s">
        <v>2</v>
      </c>
    </row>
    <row r="6535" spans="1:3" x14ac:dyDescent="0.4">
      <c r="A6535" t="s">
        <v>1586</v>
      </c>
    </row>
    <row r="6536" spans="1:3" x14ac:dyDescent="0.4">
      <c r="B6536" t="s">
        <v>1587</v>
      </c>
    </row>
    <row r="6537" spans="1:3" x14ac:dyDescent="0.4">
      <c r="B6537" t="s">
        <v>1588</v>
      </c>
    </row>
    <row r="6538" spans="1:3" x14ac:dyDescent="0.4">
      <c r="B6538" t="s">
        <v>2306</v>
      </c>
    </row>
    <row r="6539" spans="1:3" x14ac:dyDescent="0.4">
      <c r="A6539" t="s">
        <v>2</v>
      </c>
    </row>
    <row r="6541" spans="1:3" x14ac:dyDescent="0.4">
      <c r="A6541" t="s">
        <v>1589</v>
      </c>
    </row>
    <row r="6542" spans="1:3" x14ac:dyDescent="0.4">
      <c r="B6542" t="s">
        <v>28</v>
      </c>
    </row>
    <row r="6543" spans="1:3" x14ac:dyDescent="0.4">
      <c r="C6543" t="s">
        <v>29</v>
      </c>
    </row>
    <row r="6544" spans="1:3" x14ac:dyDescent="0.4">
      <c r="B6544" t="s">
        <v>2</v>
      </c>
    </row>
    <row r="6546" spans="1:3" x14ac:dyDescent="0.4">
      <c r="B6546" t="s">
        <v>30</v>
      </c>
    </row>
    <row r="6547" spans="1:3" x14ac:dyDescent="0.4">
      <c r="C6547" t="s">
        <v>1590</v>
      </c>
    </row>
    <row r="6548" spans="1:3" x14ac:dyDescent="0.4">
      <c r="B6548" t="s">
        <v>2</v>
      </c>
    </row>
    <row r="6550" spans="1:3" x14ac:dyDescent="0.4">
      <c r="B6550" t="s">
        <v>32</v>
      </c>
    </row>
    <row r="6551" spans="1:3" x14ac:dyDescent="0.4">
      <c r="C6551" t="s">
        <v>1590</v>
      </c>
    </row>
    <row r="6552" spans="1:3" x14ac:dyDescent="0.4">
      <c r="C6552" t="s">
        <v>29</v>
      </c>
    </row>
    <row r="6553" spans="1:3" x14ac:dyDescent="0.4">
      <c r="B6553" t="s">
        <v>2</v>
      </c>
    </row>
    <row r="6555" spans="1:3" x14ac:dyDescent="0.4">
      <c r="B6555" t="s">
        <v>16</v>
      </c>
    </row>
    <row r="6556" spans="1:3" x14ac:dyDescent="0.4">
      <c r="C6556" t="s">
        <v>1591</v>
      </c>
    </row>
    <row r="6557" spans="1:3" x14ac:dyDescent="0.4">
      <c r="B6557" t="s">
        <v>2</v>
      </c>
    </row>
    <row r="6558" spans="1:3" x14ac:dyDescent="0.4">
      <c r="A6558" t="s">
        <v>2</v>
      </c>
    </row>
    <row r="6560" spans="1:3" x14ac:dyDescent="0.4">
      <c r="A6560" t="s">
        <v>1592</v>
      </c>
    </row>
    <row r="6561" spans="1:3" x14ac:dyDescent="0.4">
      <c r="B6561" t="s">
        <v>1593</v>
      </c>
    </row>
    <row r="6562" spans="1:3" x14ac:dyDescent="0.4">
      <c r="B6562" t="s">
        <v>1594</v>
      </c>
    </row>
    <row r="6563" spans="1:3" x14ac:dyDescent="0.4">
      <c r="B6563" t="s">
        <v>2306</v>
      </c>
    </row>
    <row r="6564" spans="1:3" x14ac:dyDescent="0.4">
      <c r="A6564" t="s">
        <v>2</v>
      </c>
    </row>
    <row r="6566" spans="1:3" x14ac:dyDescent="0.4">
      <c r="A6566" t="s">
        <v>1595</v>
      </c>
    </row>
    <row r="6567" spans="1:3" x14ac:dyDescent="0.4">
      <c r="B6567" t="s">
        <v>28</v>
      </c>
    </row>
    <row r="6568" spans="1:3" x14ac:dyDescent="0.4">
      <c r="C6568" t="s">
        <v>29</v>
      </c>
    </row>
    <row r="6569" spans="1:3" x14ac:dyDescent="0.4">
      <c r="B6569" t="s">
        <v>2</v>
      </c>
    </row>
    <row r="6571" spans="1:3" x14ac:dyDescent="0.4">
      <c r="B6571" t="s">
        <v>30</v>
      </c>
    </row>
    <row r="6572" spans="1:3" x14ac:dyDescent="0.4">
      <c r="C6572" t="s">
        <v>1596</v>
      </c>
    </row>
    <row r="6573" spans="1:3" x14ac:dyDescent="0.4">
      <c r="B6573" t="s">
        <v>2</v>
      </c>
    </row>
    <row r="6575" spans="1:3" x14ac:dyDescent="0.4">
      <c r="B6575" t="s">
        <v>32</v>
      </c>
    </row>
    <row r="6576" spans="1:3" x14ac:dyDescent="0.4">
      <c r="C6576" t="s">
        <v>1596</v>
      </c>
    </row>
    <row r="6577" spans="1:3" x14ac:dyDescent="0.4">
      <c r="C6577" t="s">
        <v>29</v>
      </c>
    </row>
    <row r="6578" spans="1:3" x14ac:dyDescent="0.4">
      <c r="B6578" t="s">
        <v>2</v>
      </c>
    </row>
    <row r="6580" spans="1:3" x14ac:dyDescent="0.4">
      <c r="B6580" t="s">
        <v>16</v>
      </c>
    </row>
    <row r="6581" spans="1:3" x14ac:dyDescent="0.4">
      <c r="C6581" t="s">
        <v>1597</v>
      </c>
    </row>
    <row r="6582" spans="1:3" x14ac:dyDescent="0.4">
      <c r="B6582" t="s">
        <v>2</v>
      </c>
    </row>
    <row r="6583" spans="1:3" x14ac:dyDescent="0.4">
      <c r="A6583" t="s">
        <v>2</v>
      </c>
    </row>
    <row r="6585" spans="1:3" x14ac:dyDescent="0.4">
      <c r="A6585" t="s">
        <v>1598</v>
      </c>
    </row>
    <row r="6586" spans="1:3" x14ac:dyDescent="0.4">
      <c r="B6586" t="s">
        <v>1599</v>
      </c>
    </row>
    <row r="6587" spans="1:3" x14ac:dyDescent="0.4">
      <c r="B6587" t="s">
        <v>1600</v>
      </c>
    </row>
    <row r="6588" spans="1:3" x14ac:dyDescent="0.4">
      <c r="B6588" t="s">
        <v>2307</v>
      </c>
    </row>
    <row r="6589" spans="1:3" x14ac:dyDescent="0.4">
      <c r="A6589" t="s">
        <v>2</v>
      </c>
    </row>
    <row r="6591" spans="1:3" x14ac:dyDescent="0.4">
      <c r="A6591" t="s">
        <v>1601</v>
      </c>
    </row>
    <row r="6592" spans="1:3" x14ac:dyDescent="0.4">
      <c r="B6592" t="s">
        <v>28</v>
      </c>
    </row>
    <row r="6593" spans="1:3" x14ac:dyDescent="0.4">
      <c r="C6593" t="s">
        <v>29</v>
      </c>
    </row>
    <row r="6594" spans="1:3" x14ac:dyDescent="0.4">
      <c r="B6594" t="s">
        <v>2</v>
      </c>
    </row>
    <row r="6596" spans="1:3" x14ac:dyDescent="0.4">
      <c r="B6596" t="s">
        <v>30</v>
      </c>
    </row>
    <row r="6597" spans="1:3" x14ac:dyDescent="0.4">
      <c r="C6597" t="s">
        <v>1602</v>
      </c>
    </row>
    <row r="6598" spans="1:3" x14ac:dyDescent="0.4">
      <c r="B6598" t="s">
        <v>2</v>
      </c>
    </row>
    <row r="6600" spans="1:3" x14ac:dyDescent="0.4">
      <c r="B6600" t="s">
        <v>32</v>
      </c>
    </row>
    <row r="6601" spans="1:3" x14ac:dyDescent="0.4">
      <c r="C6601" t="s">
        <v>1602</v>
      </c>
    </row>
    <row r="6602" spans="1:3" x14ac:dyDescent="0.4">
      <c r="C6602" t="s">
        <v>29</v>
      </c>
    </row>
    <row r="6603" spans="1:3" x14ac:dyDescent="0.4">
      <c r="B6603" t="s">
        <v>2</v>
      </c>
    </row>
    <row r="6605" spans="1:3" x14ac:dyDescent="0.4">
      <c r="B6605" t="s">
        <v>16</v>
      </c>
    </row>
    <row r="6606" spans="1:3" x14ac:dyDescent="0.4">
      <c r="C6606" t="s">
        <v>1603</v>
      </c>
    </row>
    <row r="6607" spans="1:3" x14ac:dyDescent="0.4">
      <c r="B6607" t="s">
        <v>2</v>
      </c>
    </row>
    <row r="6608" spans="1:3" x14ac:dyDescent="0.4">
      <c r="A6608" t="s">
        <v>2</v>
      </c>
    </row>
    <row r="6610" spans="1:3" x14ac:dyDescent="0.4">
      <c r="A6610" t="s">
        <v>1604</v>
      </c>
    </row>
    <row r="6611" spans="1:3" x14ac:dyDescent="0.4">
      <c r="B6611" t="s">
        <v>1605</v>
      </c>
    </row>
    <row r="6612" spans="1:3" x14ac:dyDescent="0.4">
      <c r="B6612" t="s">
        <v>1606</v>
      </c>
    </row>
    <row r="6613" spans="1:3" x14ac:dyDescent="0.4">
      <c r="B6613" t="s">
        <v>2308</v>
      </c>
    </row>
    <row r="6614" spans="1:3" x14ac:dyDescent="0.4">
      <c r="A6614" t="s">
        <v>2</v>
      </c>
    </row>
    <row r="6616" spans="1:3" x14ac:dyDescent="0.4">
      <c r="A6616" t="s">
        <v>1607</v>
      </c>
    </row>
    <row r="6617" spans="1:3" x14ac:dyDescent="0.4">
      <c r="B6617" t="s">
        <v>28</v>
      </c>
    </row>
    <row r="6618" spans="1:3" x14ac:dyDescent="0.4">
      <c r="C6618" t="s">
        <v>29</v>
      </c>
    </row>
    <row r="6619" spans="1:3" x14ac:dyDescent="0.4">
      <c r="B6619" t="s">
        <v>2</v>
      </c>
    </row>
    <row r="6621" spans="1:3" x14ac:dyDescent="0.4">
      <c r="B6621" t="s">
        <v>30</v>
      </c>
    </row>
    <row r="6622" spans="1:3" x14ac:dyDescent="0.4">
      <c r="C6622" t="s">
        <v>1608</v>
      </c>
    </row>
    <row r="6623" spans="1:3" x14ac:dyDescent="0.4">
      <c r="B6623" t="s">
        <v>2</v>
      </c>
    </row>
    <row r="6625" spans="1:3" x14ac:dyDescent="0.4">
      <c r="B6625" t="s">
        <v>32</v>
      </c>
    </row>
    <row r="6626" spans="1:3" x14ac:dyDescent="0.4">
      <c r="C6626" t="s">
        <v>1608</v>
      </c>
    </row>
    <row r="6627" spans="1:3" x14ac:dyDescent="0.4">
      <c r="C6627" t="s">
        <v>29</v>
      </c>
    </row>
    <row r="6628" spans="1:3" x14ac:dyDescent="0.4">
      <c r="B6628" t="s">
        <v>2</v>
      </c>
    </row>
    <row r="6630" spans="1:3" x14ac:dyDescent="0.4">
      <c r="B6630" t="s">
        <v>16</v>
      </c>
    </row>
    <row r="6631" spans="1:3" x14ac:dyDescent="0.4">
      <c r="C6631" t="s">
        <v>1609</v>
      </c>
    </row>
    <row r="6632" spans="1:3" x14ac:dyDescent="0.4">
      <c r="B6632" t="s">
        <v>2</v>
      </c>
    </row>
    <row r="6633" spans="1:3" x14ac:dyDescent="0.4">
      <c r="A6633" t="s">
        <v>2</v>
      </c>
    </row>
    <row r="6635" spans="1:3" x14ac:dyDescent="0.4">
      <c r="A6635" t="s">
        <v>1610</v>
      </c>
    </row>
    <row r="6636" spans="1:3" x14ac:dyDescent="0.4">
      <c r="B6636" t="s">
        <v>1611</v>
      </c>
    </row>
    <row r="6637" spans="1:3" x14ac:dyDescent="0.4">
      <c r="B6637" t="s">
        <v>1612</v>
      </c>
    </row>
    <row r="6638" spans="1:3" x14ac:dyDescent="0.4">
      <c r="B6638" t="s">
        <v>2308</v>
      </c>
    </row>
    <row r="6639" spans="1:3" x14ac:dyDescent="0.4">
      <c r="A6639" t="s">
        <v>2</v>
      </c>
    </row>
    <row r="6641" spans="1:3" x14ac:dyDescent="0.4">
      <c r="A6641" t="s">
        <v>1613</v>
      </c>
    </row>
    <row r="6642" spans="1:3" x14ac:dyDescent="0.4">
      <c r="B6642" t="s">
        <v>28</v>
      </c>
    </row>
    <row r="6643" spans="1:3" x14ac:dyDescent="0.4">
      <c r="C6643" t="s">
        <v>29</v>
      </c>
    </row>
    <row r="6644" spans="1:3" x14ac:dyDescent="0.4">
      <c r="B6644" t="s">
        <v>2</v>
      </c>
    </row>
    <row r="6646" spans="1:3" x14ac:dyDescent="0.4">
      <c r="B6646" t="s">
        <v>30</v>
      </c>
    </row>
    <row r="6647" spans="1:3" x14ac:dyDescent="0.4">
      <c r="C6647" t="s">
        <v>1614</v>
      </c>
    </row>
    <row r="6648" spans="1:3" x14ac:dyDescent="0.4">
      <c r="B6648" t="s">
        <v>2</v>
      </c>
    </row>
    <row r="6650" spans="1:3" x14ac:dyDescent="0.4">
      <c r="B6650" t="s">
        <v>32</v>
      </c>
    </row>
    <row r="6651" spans="1:3" x14ac:dyDescent="0.4">
      <c r="C6651" t="s">
        <v>1614</v>
      </c>
    </row>
    <row r="6652" spans="1:3" x14ac:dyDescent="0.4">
      <c r="C6652" t="s">
        <v>29</v>
      </c>
    </row>
    <row r="6653" spans="1:3" x14ac:dyDescent="0.4">
      <c r="B6653" t="s">
        <v>2</v>
      </c>
    </row>
    <row r="6655" spans="1:3" x14ac:dyDescent="0.4">
      <c r="B6655" t="s">
        <v>16</v>
      </c>
    </row>
    <row r="6656" spans="1:3" x14ac:dyDescent="0.4">
      <c r="C6656" t="s">
        <v>1615</v>
      </c>
    </row>
    <row r="6657" spans="1:3" x14ac:dyDescent="0.4">
      <c r="B6657" t="s">
        <v>2</v>
      </c>
    </row>
    <row r="6658" spans="1:3" x14ac:dyDescent="0.4">
      <c r="A6658" t="s">
        <v>2</v>
      </c>
    </row>
    <row r="6660" spans="1:3" x14ac:dyDescent="0.4">
      <c r="A6660" t="s">
        <v>1616</v>
      </c>
    </row>
    <row r="6661" spans="1:3" x14ac:dyDescent="0.4">
      <c r="B6661" t="s">
        <v>1617</v>
      </c>
    </row>
    <row r="6662" spans="1:3" x14ac:dyDescent="0.4">
      <c r="B6662" t="s">
        <v>1618</v>
      </c>
    </row>
    <row r="6663" spans="1:3" x14ac:dyDescent="0.4">
      <c r="B6663" t="s">
        <v>2309</v>
      </c>
    </row>
    <row r="6664" spans="1:3" x14ac:dyDescent="0.4">
      <c r="A6664" t="s">
        <v>2</v>
      </c>
    </row>
    <row r="6666" spans="1:3" x14ac:dyDescent="0.4">
      <c r="A6666" t="s">
        <v>1619</v>
      </c>
    </row>
    <row r="6667" spans="1:3" x14ac:dyDescent="0.4">
      <c r="B6667" t="s">
        <v>28</v>
      </c>
    </row>
    <row r="6668" spans="1:3" x14ac:dyDescent="0.4">
      <c r="C6668" t="s">
        <v>29</v>
      </c>
    </row>
    <row r="6669" spans="1:3" x14ac:dyDescent="0.4">
      <c r="B6669" t="s">
        <v>2</v>
      </c>
    </row>
    <row r="6671" spans="1:3" x14ac:dyDescent="0.4">
      <c r="B6671" t="s">
        <v>30</v>
      </c>
    </row>
    <row r="6672" spans="1:3" x14ac:dyDescent="0.4">
      <c r="C6672" t="s">
        <v>1620</v>
      </c>
    </row>
    <row r="6673" spans="1:3" x14ac:dyDescent="0.4">
      <c r="B6673" t="s">
        <v>2</v>
      </c>
    </row>
    <row r="6675" spans="1:3" x14ac:dyDescent="0.4">
      <c r="B6675" t="s">
        <v>32</v>
      </c>
    </row>
    <row r="6676" spans="1:3" x14ac:dyDescent="0.4">
      <c r="C6676" t="s">
        <v>1620</v>
      </c>
    </row>
    <row r="6677" spans="1:3" x14ac:dyDescent="0.4">
      <c r="C6677" t="s">
        <v>29</v>
      </c>
    </row>
    <row r="6678" spans="1:3" x14ac:dyDescent="0.4">
      <c r="B6678" t="s">
        <v>2</v>
      </c>
    </row>
    <row r="6680" spans="1:3" x14ac:dyDescent="0.4">
      <c r="B6680" t="s">
        <v>16</v>
      </c>
    </row>
    <row r="6681" spans="1:3" x14ac:dyDescent="0.4">
      <c r="C6681" t="s">
        <v>1621</v>
      </c>
    </row>
    <row r="6682" spans="1:3" x14ac:dyDescent="0.4">
      <c r="B6682" t="s">
        <v>2</v>
      </c>
    </row>
    <row r="6683" spans="1:3" x14ac:dyDescent="0.4">
      <c r="A6683" t="s">
        <v>2</v>
      </c>
    </row>
    <row r="6685" spans="1:3" x14ac:dyDescent="0.4">
      <c r="A6685" t="s">
        <v>1622</v>
      </c>
    </row>
    <row r="6686" spans="1:3" x14ac:dyDescent="0.4">
      <c r="B6686" t="s">
        <v>1623</v>
      </c>
    </row>
    <row r="6687" spans="1:3" x14ac:dyDescent="0.4">
      <c r="B6687" t="s">
        <v>1624</v>
      </c>
    </row>
    <row r="6688" spans="1:3" x14ac:dyDescent="0.4">
      <c r="B6688" t="s">
        <v>2309</v>
      </c>
    </row>
    <row r="6689" spans="1:3" x14ac:dyDescent="0.4">
      <c r="A6689" t="s">
        <v>2</v>
      </c>
    </row>
    <row r="6691" spans="1:3" x14ac:dyDescent="0.4">
      <c r="A6691" t="s">
        <v>1625</v>
      </c>
    </row>
    <row r="6692" spans="1:3" x14ac:dyDescent="0.4">
      <c r="B6692" t="s">
        <v>28</v>
      </c>
    </row>
    <row r="6693" spans="1:3" x14ac:dyDescent="0.4">
      <c r="C6693" t="s">
        <v>29</v>
      </c>
    </row>
    <row r="6694" spans="1:3" x14ac:dyDescent="0.4">
      <c r="B6694" t="s">
        <v>2</v>
      </c>
    </row>
    <row r="6696" spans="1:3" x14ac:dyDescent="0.4">
      <c r="B6696" t="s">
        <v>30</v>
      </c>
    </row>
    <row r="6697" spans="1:3" x14ac:dyDescent="0.4">
      <c r="C6697" t="s">
        <v>1626</v>
      </c>
    </row>
    <row r="6698" spans="1:3" x14ac:dyDescent="0.4">
      <c r="B6698" t="s">
        <v>2</v>
      </c>
    </row>
    <row r="6700" spans="1:3" x14ac:dyDescent="0.4">
      <c r="B6700" t="s">
        <v>32</v>
      </c>
    </row>
    <row r="6701" spans="1:3" x14ac:dyDescent="0.4">
      <c r="C6701" t="s">
        <v>1626</v>
      </c>
    </row>
    <row r="6702" spans="1:3" x14ac:dyDescent="0.4">
      <c r="C6702" t="s">
        <v>29</v>
      </c>
    </row>
    <row r="6703" spans="1:3" x14ac:dyDescent="0.4">
      <c r="B6703" t="s">
        <v>2</v>
      </c>
    </row>
    <row r="6705" spans="1:3" x14ac:dyDescent="0.4">
      <c r="B6705" t="s">
        <v>16</v>
      </c>
    </row>
    <row r="6706" spans="1:3" x14ac:dyDescent="0.4">
      <c r="C6706" t="s">
        <v>1627</v>
      </c>
    </row>
    <row r="6707" spans="1:3" x14ac:dyDescent="0.4">
      <c r="B6707" t="s">
        <v>2</v>
      </c>
    </row>
    <row r="6708" spans="1:3" x14ac:dyDescent="0.4">
      <c r="A6708" t="s">
        <v>2</v>
      </c>
    </row>
    <row r="6710" spans="1:3" x14ac:dyDescent="0.4">
      <c r="A6710" t="s">
        <v>1628</v>
      </c>
    </row>
    <row r="6711" spans="1:3" x14ac:dyDescent="0.4">
      <c r="B6711" t="s">
        <v>1629</v>
      </c>
    </row>
    <row r="6712" spans="1:3" x14ac:dyDescent="0.4">
      <c r="B6712" t="s">
        <v>1630</v>
      </c>
    </row>
    <row r="6713" spans="1:3" x14ac:dyDescent="0.4">
      <c r="B6713" t="s">
        <v>2310</v>
      </c>
    </row>
    <row r="6714" spans="1:3" x14ac:dyDescent="0.4">
      <c r="A6714" t="s">
        <v>2</v>
      </c>
    </row>
    <row r="6716" spans="1:3" x14ac:dyDescent="0.4">
      <c r="A6716" t="s">
        <v>1631</v>
      </c>
    </row>
    <row r="6717" spans="1:3" x14ac:dyDescent="0.4">
      <c r="B6717" t="s">
        <v>28</v>
      </c>
    </row>
    <row r="6718" spans="1:3" x14ac:dyDescent="0.4">
      <c r="C6718" t="s">
        <v>29</v>
      </c>
    </row>
    <row r="6719" spans="1:3" x14ac:dyDescent="0.4">
      <c r="B6719" t="s">
        <v>2</v>
      </c>
    </row>
    <row r="6721" spans="1:3" x14ac:dyDescent="0.4">
      <c r="B6721" t="s">
        <v>30</v>
      </c>
    </row>
    <row r="6722" spans="1:3" x14ac:dyDescent="0.4">
      <c r="C6722" t="s">
        <v>1632</v>
      </c>
    </row>
    <row r="6723" spans="1:3" x14ac:dyDescent="0.4">
      <c r="B6723" t="s">
        <v>2</v>
      </c>
    </row>
    <row r="6725" spans="1:3" x14ac:dyDescent="0.4">
      <c r="B6725" t="s">
        <v>32</v>
      </c>
    </row>
    <row r="6726" spans="1:3" x14ac:dyDescent="0.4">
      <c r="C6726" t="s">
        <v>1632</v>
      </c>
    </row>
    <row r="6727" spans="1:3" x14ac:dyDescent="0.4">
      <c r="C6727" t="s">
        <v>29</v>
      </c>
    </row>
    <row r="6728" spans="1:3" x14ac:dyDescent="0.4">
      <c r="B6728" t="s">
        <v>2</v>
      </c>
    </row>
    <row r="6730" spans="1:3" x14ac:dyDescent="0.4">
      <c r="B6730" t="s">
        <v>16</v>
      </c>
    </row>
    <row r="6731" spans="1:3" x14ac:dyDescent="0.4">
      <c r="C6731" t="s">
        <v>1633</v>
      </c>
    </row>
    <row r="6732" spans="1:3" x14ac:dyDescent="0.4">
      <c r="B6732" t="s">
        <v>2</v>
      </c>
    </row>
    <row r="6733" spans="1:3" x14ac:dyDescent="0.4">
      <c r="A6733" t="s">
        <v>2</v>
      </c>
    </row>
    <row r="6735" spans="1:3" x14ac:dyDescent="0.4">
      <c r="A6735" t="s">
        <v>1634</v>
      </c>
    </row>
    <row r="6736" spans="1:3" x14ac:dyDescent="0.4">
      <c r="B6736" t="s">
        <v>1635</v>
      </c>
    </row>
    <row r="6737" spans="1:3" x14ac:dyDescent="0.4">
      <c r="B6737" t="s">
        <v>1636</v>
      </c>
    </row>
    <row r="6738" spans="1:3" x14ac:dyDescent="0.4">
      <c r="B6738" t="s">
        <v>2310</v>
      </c>
    </row>
    <row r="6739" spans="1:3" x14ac:dyDescent="0.4">
      <c r="A6739" t="s">
        <v>2</v>
      </c>
    </row>
    <row r="6741" spans="1:3" x14ac:dyDescent="0.4">
      <c r="A6741" t="s">
        <v>1637</v>
      </c>
    </row>
    <row r="6742" spans="1:3" x14ac:dyDescent="0.4">
      <c r="B6742" t="s">
        <v>28</v>
      </c>
    </row>
    <row r="6743" spans="1:3" x14ac:dyDescent="0.4">
      <c r="C6743" t="s">
        <v>29</v>
      </c>
    </row>
    <row r="6744" spans="1:3" x14ac:dyDescent="0.4">
      <c r="B6744" t="s">
        <v>2</v>
      </c>
    </row>
    <row r="6746" spans="1:3" x14ac:dyDescent="0.4">
      <c r="B6746" t="s">
        <v>30</v>
      </c>
    </row>
    <row r="6747" spans="1:3" x14ac:dyDescent="0.4">
      <c r="C6747" t="s">
        <v>1638</v>
      </c>
    </row>
    <row r="6748" spans="1:3" x14ac:dyDescent="0.4">
      <c r="B6748" t="s">
        <v>2</v>
      </c>
    </row>
    <row r="6750" spans="1:3" x14ac:dyDescent="0.4">
      <c r="B6750" t="s">
        <v>32</v>
      </c>
    </row>
    <row r="6751" spans="1:3" x14ac:dyDescent="0.4">
      <c r="C6751" t="s">
        <v>1638</v>
      </c>
    </row>
    <row r="6752" spans="1:3" x14ac:dyDescent="0.4">
      <c r="C6752" t="s">
        <v>29</v>
      </c>
    </row>
    <row r="6753" spans="1:3" x14ac:dyDescent="0.4">
      <c r="B6753" t="s">
        <v>2</v>
      </c>
    </row>
    <row r="6755" spans="1:3" x14ac:dyDescent="0.4">
      <c r="B6755" t="s">
        <v>16</v>
      </c>
    </row>
    <row r="6756" spans="1:3" x14ac:dyDescent="0.4">
      <c r="C6756" t="s">
        <v>1639</v>
      </c>
    </row>
    <row r="6757" spans="1:3" x14ac:dyDescent="0.4">
      <c r="B6757" t="s">
        <v>2</v>
      </c>
    </row>
    <row r="6758" spans="1:3" x14ac:dyDescent="0.4">
      <c r="A6758" t="s">
        <v>2</v>
      </c>
    </row>
    <row r="6760" spans="1:3" x14ac:dyDescent="0.4">
      <c r="A6760" t="s">
        <v>1640</v>
      </c>
    </row>
    <row r="6761" spans="1:3" x14ac:dyDescent="0.4">
      <c r="B6761" t="s">
        <v>1641</v>
      </c>
    </row>
    <row r="6762" spans="1:3" x14ac:dyDescent="0.4">
      <c r="B6762" t="s">
        <v>1642</v>
      </c>
    </row>
    <row r="6763" spans="1:3" x14ac:dyDescent="0.4">
      <c r="B6763" t="s">
        <v>2311</v>
      </c>
    </row>
    <row r="6764" spans="1:3" x14ac:dyDescent="0.4">
      <c r="A6764" t="s">
        <v>2</v>
      </c>
    </row>
    <row r="6766" spans="1:3" x14ac:dyDescent="0.4">
      <c r="A6766" t="s">
        <v>1643</v>
      </c>
    </row>
    <row r="6767" spans="1:3" x14ac:dyDescent="0.4">
      <c r="B6767" t="s">
        <v>28</v>
      </c>
    </row>
    <row r="6768" spans="1:3" x14ac:dyDescent="0.4">
      <c r="C6768" t="s">
        <v>29</v>
      </c>
    </row>
    <row r="6769" spans="1:3" x14ac:dyDescent="0.4">
      <c r="B6769" t="s">
        <v>2</v>
      </c>
    </row>
    <row r="6771" spans="1:3" x14ac:dyDescent="0.4">
      <c r="B6771" t="s">
        <v>30</v>
      </c>
    </row>
    <row r="6772" spans="1:3" x14ac:dyDescent="0.4">
      <c r="C6772" t="s">
        <v>1644</v>
      </c>
    </row>
    <row r="6773" spans="1:3" x14ac:dyDescent="0.4">
      <c r="B6773" t="s">
        <v>2</v>
      </c>
    </row>
    <row r="6775" spans="1:3" x14ac:dyDescent="0.4">
      <c r="B6775" t="s">
        <v>32</v>
      </c>
    </row>
    <row r="6776" spans="1:3" x14ac:dyDescent="0.4">
      <c r="C6776" t="s">
        <v>1644</v>
      </c>
    </row>
    <row r="6777" spans="1:3" x14ac:dyDescent="0.4">
      <c r="C6777" t="s">
        <v>29</v>
      </c>
    </row>
    <row r="6778" spans="1:3" x14ac:dyDescent="0.4">
      <c r="B6778" t="s">
        <v>2</v>
      </c>
    </row>
    <row r="6780" spans="1:3" x14ac:dyDescent="0.4">
      <c r="B6780" t="s">
        <v>16</v>
      </c>
    </row>
    <row r="6781" spans="1:3" x14ac:dyDescent="0.4">
      <c r="C6781" t="s">
        <v>1645</v>
      </c>
    </row>
    <row r="6782" spans="1:3" x14ac:dyDescent="0.4">
      <c r="B6782" t="s">
        <v>2</v>
      </c>
    </row>
    <row r="6783" spans="1:3" x14ac:dyDescent="0.4">
      <c r="A6783" t="s">
        <v>2</v>
      </c>
    </row>
    <row r="6785" spans="1:3" x14ac:dyDescent="0.4">
      <c r="A6785" t="s">
        <v>1646</v>
      </c>
    </row>
    <row r="6786" spans="1:3" x14ac:dyDescent="0.4">
      <c r="B6786" t="s">
        <v>1647</v>
      </c>
    </row>
    <row r="6787" spans="1:3" x14ac:dyDescent="0.4">
      <c r="B6787" t="s">
        <v>1648</v>
      </c>
    </row>
    <row r="6788" spans="1:3" x14ac:dyDescent="0.4">
      <c r="B6788" t="s">
        <v>2312</v>
      </c>
    </row>
    <row r="6789" spans="1:3" x14ac:dyDescent="0.4">
      <c r="A6789" t="s">
        <v>2</v>
      </c>
    </row>
    <row r="6791" spans="1:3" x14ac:dyDescent="0.4">
      <c r="A6791" t="s">
        <v>1649</v>
      </c>
    </row>
    <row r="6792" spans="1:3" x14ac:dyDescent="0.4">
      <c r="B6792" t="s">
        <v>28</v>
      </c>
    </row>
    <row r="6793" spans="1:3" x14ac:dyDescent="0.4">
      <c r="C6793" t="s">
        <v>29</v>
      </c>
    </row>
    <row r="6794" spans="1:3" x14ac:dyDescent="0.4">
      <c r="B6794" t="s">
        <v>2</v>
      </c>
    </row>
    <row r="6796" spans="1:3" x14ac:dyDescent="0.4">
      <c r="B6796" t="s">
        <v>30</v>
      </c>
    </row>
    <row r="6797" spans="1:3" x14ac:dyDescent="0.4">
      <c r="C6797" t="s">
        <v>1650</v>
      </c>
    </row>
    <row r="6798" spans="1:3" x14ac:dyDescent="0.4">
      <c r="B6798" t="s">
        <v>2</v>
      </c>
    </row>
    <row r="6800" spans="1:3" x14ac:dyDescent="0.4">
      <c r="B6800" t="s">
        <v>32</v>
      </c>
    </row>
    <row r="6801" spans="1:3" x14ac:dyDescent="0.4">
      <c r="C6801" t="s">
        <v>1650</v>
      </c>
    </row>
    <row r="6802" spans="1:3" x14ac:dyDescent="0.4">
      <c r="C6802" t="s">
        <v>29</v>
      </c>
    </row>
    <row r="6803" spans="1:3" x14ac:dyDescent="0.4">
      <c r="B6803" t="s">
        <v>2</v>
      </c>
    </row>
    <row r="6805" spans="1:3" x14ac:dyDescent="0.4">
      <c r="B6805" t="s">
        <v>16</v>
      </c>
    </row>
    <row r="6806" spans="1:3" x14ac:dyDescent="0.4">
      <c r="C6806" t="s">
        <v>1651</v>
      </c>
    </row>
    <row r="6807" spans="1:3" x14ac:dyDescent="0.4">
      <c r="B6807" t="s">
        <v>2</v>
      </c>
    </row>
    <row r="6808" spans="1:3" x14ac:dyDescent="0.4">
      <c r="A6808" t="s">
        <v>2</v>
      </c>
    </row>
    <row r="6810" spans="1:3" x14ac:dyDescent="0.4">
      <c r="A6810" t="s">
        <v>1652</v>
      </c>
    </row>
    <row r="6811" spans="1:3" x14ac:dyDescent="0.4">
      <c r="B6811" t="s">
        <v>1653</v>
      </c>
    </row>
    <row r="6812" spans="1:3" x14ac:dyDescent="0.4">
      <c r="B6812" t="s">
        <v>1654</v>
      </c>
    </row>
    <row r="6813" spans="1:3" x14ac:dyDescent="0.4">
      <c r="B6813" t="s">
        <v>2312</v>
      </c>
    </row>
    <row r="6814" spans="1:3" x14ac:dyDescent="0.4">
      <c r="A6814" t="s">
        <v>2</v>
      </c>
    </row>
    <row r="6816" spans="1:3" x14ac:dyDescent="0.4">
      <c r="A6816" t="s">
        <v>1655</v>
      </c>
    </row>
    <row r="6817" spans="2:3" x14ac:dyDescent="0.4">
      <c r="B6817" t="s">
        <v>28</v>
      </c>
    </row>
    <row r="6818" spans="2:3" x14ac:dyDescent="0.4">
      <c r="C6818" t="s">
        <v>29</v>
      </c>
    </row>
    <row r="6819" spans="2:3" x14ac:dyDescent="0.4">
      <c r="B6819" t="s">
        <v>2</v>
      </c>
    </row>
    <row r="6821" spans="2:3" x14ac:dyDescent="0.4">
      <c r="B6821" t="s">
        <v>30</v>
      </c>
    </row>
    <row r="6822" spans="2:3" x14ac:dyDescent="0.4">
      <c r="C6822" t="s">
        <v>1656</v>
      </c>
    </row>
    <row r="6823" spans="2:3" x14ac:dyDescent="0.4">
      <c r="B6823" t="s">
        <v>2</v>
      </c>
    </row>
    <row r="6825" spans="2:3" x14ac:dyDescent="0.4">
      <c r="B6825" t="s">
        <v>32</v>
      </c>
    </row>
    <row r="6826" spans="2:3" x14ac:dyDescent="0.4">
      <c r="C6826" t="s">
        <v>1656</v>
      </c>
    </row>
    <row r="6827" spans="2:3" x14ac:dyDescent="0.4">
      <c r="C6827" t="s">
        <v>29</v>
      </c>
    </row>
    <row r="6828" spans="2:3" x14ac:dyDescent="0.4">
      <c r="B6828" t="s">
        <v>2</v>
      </c>
    </row>
    <row r="6830" spans="2:3" x14ac:dyDescent="0.4">
      <c r="B6830" t="s">
        <v>16</v>
      </c>
    </row>
    <row r="6831" spans="2:3" x14ac:dyDescent="0.4">
      <c r="C6831" t="s">
        <v>1657</v>
      </c>
    </row>
    <row r="6832" spans="2:3" x14ac:dyDescent="0.4">
      <c r="B6832" t="s">
        <v>2</v>
      </c>
    </row>
    <row r="6833" spans="1:3" x14ac:dyDescent="0.4">
      <c r="A6833" t="s">
        <v>2</v>
      </c>
    </row>
    <row r="6835" spans="1:3" x14ac:dyDescent="0.4">
      <c r="A6835" t="s">
        <v>1658</v>
      </c>
    </row>
    <row r="6836" spans="1:3" x14ac:dyDescent="0.4">
      <c r="B6836" t="s">
        <v>1659</v>
      </c>
    </row>
    <row r="6837" spans="1:3" x14ac:dyDescent="0.4">
      <c r="B6837" t="s">
        <v>1660</v>
      </c>
    </row>
    <row r="6838" spans="1:3" x14ac:dyDescent="0.4">
      <c r="B6838" t="s">
        <v>2313</v>
      </c>
    </row>
    <row r="6839" spans="1:3" x14ac:dyDescent="0.4">
      <c r="A6839" t="s">
        <v>2</v>
      </c>
    </row>
    <row r="6841" spans="1:3" x14ac:dyDescent="0.4">
      <c r="A6841" t="s">
        <v>1661</v>
      </c>
    </row>
    <row r="6842" spans="1:3" x14ac:dyDescent="0.4">
      <c r="B6842" t="s">
        <v>28</v>
      </c>
    </row>
    <row r="6843" spans="1:3" x14ac:dyDescent="0.4">
      <c r="C6843" t="s">
        <v>29</v>
      </c>
    </row>
    <row r="6844" spans="1:3" x14ac:dyDescent="0.4">
      <c r="B6844" t="s">
        <v>2</v>
      </c>
    </row>
    <row r="6846" spans="1:3" x14ac:dyDescent="0.4">
      <c r="B6846" t="s">
        <v>30</v>
      </c>
    </row>
    <row r="6847" spans="1:3" x14ac:dyDescent="0.4">
      <c r="C6847" t="s">
        <v>1662</v>
      </c>
    </row>
    <row r="6848" spans="1:3" x14ac:dyDescent="0.4">
      <c r="B6848" t="s">
        <v>2</v>
      </c>
    </row>
    <row r="6850" spans="1:3" x14ac:dyDescent="0.4">
      <c r="B6850" t="s">
        <v>32</v>
      </c>
    </row>
    <row r="6851" spans="1:3" x14ac:dyDescent="0.4">
      <c r="C6851" t="s">
        <v>1662</v>
      </c>
    </row>
    <row r="6852" spans="1:3" x14ac:dyDescent="0.4">
      <c r="C6852" t="s">
        <v>29</v>
      </c>
    </row>
    <row r="6853" spans="1:3" x14ac:dyDescent="0.4">
      <c r="B6853" t="s">
        <v>2</v>
      </c>
    </row>
    <row r="6855" spans="1:3" x14ac:dyDescent="0.4">
      <c r="B6855" t="s">
        <v>16</v>
      </c>
    </row>
    <row r="6856" spans="1:3" x14ac:dyDescent="0.4">
      <c r="C6856" t="s">
        <v>1663</v>
      </c>
    </row>
    <row r="6857" spans="1:3" x14ac:dyDescent="0.4">
      <c r="B6857" t="s">
        <v>2</v>
      </c>
    </row>
    <row r="6858" spans="1:3" x14ac:dyDescent="0.4">
      <c r="A6858" t="s">
        <v>2</v>
      </c>
    </row>
    <row r="6860" spans="1:3" x14ac:dyDescent="0.4">
      <c r="A6860" t="s">
        <v>1664</v>
      </c>
    </row>
    <row r="6861" spans="1:3" x14ac:dyDescent="0.4">
      <c r="B6861" t="s">
        <v>1665</v>
      </c>
    </row>
    <row r="6862" spans="1:3" x14ac:dyDescent="0.4">
      <c r="B6862" t="s">
        <v>1666</v>
      </c>
    </row>
    <row r="6863" spans="1:3" x14ac:dyDescent="0.4">
      <c r="B6863" t="s">
        <v>2313</v>
      </c>
    </row>
    <row r="6864" spans="1:3" x14ac:dyDescent="0.4">
      <c r="A6864" t="s">
        <v>2</v>
      </c>
    </row>
    <row r="6866" spans="1:3" x14ac:dyDescent="0.4">
      <c r="A6866" t="s">
        <v>1667</v>
      </c>
    </row>
    <row r="6867" spans="1:3" x14ac:dyDescent="0.4">
      <c r="B6867" t="s">
        <v>28</v>
      </c>
    </row>
    <row r="6868" spans="1:3" x14ac:dyDescent="0.4">
      <c r="C6868" t="s">
        <v>29</v>
      </c>
    </row>
    <row r="6869" spans="1:3" x14ac:dyDescent="0.4">
      <c r="B6869" t="s">
        <v>2</v>
      </c>
    </row>
    <row r="6871" spans="1:3" x14ac:dyDescent="0.4">
      <c r="B6871" t="s">
        <v>30</v>
      </c>
    </row>
    <row r="6872" spans="1:3" x14ac:dyDescent="0.4">
      <c r="C6872" t="s">
        <v>1668</v>
      </c>
    </row>
    <row r="6873" spans="1:3" x14ac:dyDescent="0.4">
      <c r="B6873" t="s">
        <v>2</v>
      </c>
    </row>
    <row r="6875" spans="1:3" x14ac:dyDescent="0.4">
      <c r="B6875" t="s">
        <v>32</v>
      </c>
    </row>
    <row r="6876" spans="1:3" x14ac:dyDescent="0.4">
      <c r="C6876" t="s">
        <v>1668</v>
      </c>
    </row>
    <row r="6877" spans="1:3" x14ac:dyDescent="0.4">
      <c r="C6877" t="s">
        <v>29</v>
      </c>
    </row>
    <row r="6878" spans="1:3" x14ac:dyDescent="0.4">
      <c r="B6878" t="s">
        <v>2</v>
      </c>
    </row>
    <row r="6880" spans="1:3" x14ac:dyDescent="0.4">
      <c r="B6880" t="s">
        <v>16</v>
      </c>
    </row>
    <row r="6881" spans="1:3" x14ac:dyDescent="0.4">
      <c r="C6881" t="s">
        <v>1669</v>
      </c>
    </row>
    <row r="6882" spans="1:3" x14ac:dyDescent="0.4">
      <c r="B6882" t="s">
        <v>2</v>
      </c>
    </row>
    <row r="6883" spans="1:3" x14ac:dyDescent="0.4">
      <c r="A6883" t="s">
        <v>2</v>
      </c>
    </row>
    <row r="6885" spans="1:3" x14ac:dyDescent="0.4">
      <c r="A6885" t="s">
        <v>1670</v>
      </c>
    </row>
    <row r="6886" spans="1:3" x14ac:dyDescent="0.4">
      <c r="B6886" t="s">
        <v>1671</v>
      </c>
    </row>
    <row r="6887" spans="1:3" x14ac:dyDescent="0.4">
      <c r="B6887" t="s">
        <v>1672</v>
      </c>
    </row>
    <row r="6888" spans="1:3" x14ac:dyDescent="0.4">
      <c r="B6888" t="s">
        <v>2314</v>
      </c>
    </row>
    <row r="6889" spans="1:3" x14ac:dyDescent="0.4">
      <c r="A6889" t="s">
        <v>2</v>
      </c>
    </row>
    <row r="6891" spans="1:3" x14ac:dyDescent="0.4">
      <c r="A6891" t="s">
        <v>1673</v>
      </c>
    </row>
    <row r="6892" spans="1:3" x14ac:dyDescent="0.4">
      <c r="B6892" t="s">
        <v>28</v>
      </c>
    </row>
    <row r="6893" spans="1:3" x14ac:dyDescent="0.4">
      <c r="C6893" t="s">
        <v>29</v>
      </c>
    </row>
    <row r="6894" spans="1:3" x14ac:dyDescent="0.4">
      <c r="B6894" t="s">
        <v>2</v>
      </c>
    </row>
    <row r="6896" spans="1:3" x14ac:dyDescent="0.4">
      <c r="B6896" t="s">
        <v>30</v>
      </c>
    </row>
    <row r="6897" spans="1:3" x14ac:dyDescent="0.4">
      <c r="C6897" t="s">
        <v>1674</v>
      </c>
    </row>
    <row r="6898" spans="1:3" x14ac:dyDescent="0.4">
      <c r="B6898" t="s">
        <v>2</v>
      </c>
    </row>
    <row r="6900" spans="1:3" x14ac:dyDescent="0.4">
      <c r="B6900" t="s">
        <v>32</v>
      </c>
    </row>
    <row r="6901" spans="1:3" x14ac:dyDescent="0.4">
      <c r="C6901" t="s">
        <v>1674</v>
      </c>
    </row>
    <row r="6902" spans="1:3" x14ac:dyDescent="0.4">
      <c r="C6902" t="s">
        <v>29</v>
      </c>
    </row>
    <row r="6903" spans="1:3" x14ac:dyDescent="0.4">
      <c r="B6903" t="s">
        <v>2</v>
      </c>
    </row>
    <row r="6905" spans="1:3" x14ac:dyDescent="0.4">
      <c r="B6905" t="s">
        <v>16</v>
      </c>
    </row>
    <row r="6906" spans="1:3" x14ac:dyDescent="0.4">
      <c r="C6906" t="s">
        <v>1675</v>
      </c>
    </row>
    <row r="6907" spans="1:3" x14ac:dyDescent="0.4">
      <c r="B6907" t="s">
        <v>2</v>
      </c>
    </row>
    <row r="6908" spans="1:3" x14ac:dyDescent="0.4">
      <c r="A6908" t="s">
        <v>2</v>
      </c>
    </row>
    <row r="6910" spans="1:3" x14ac:dyDescent="0.4">
      <c r="A6910" t="s">
        <v>1676</v>
      </c>
    </row>
    <row r="6911" spans="1:3" x14ac:dyDescent="0.4">
      <c r="B6911" t="s">
        <v>1677</v>
      </c>
    </row>
    <row r="6912" spans="1:3" x14ac:dyDescent="0.4">
      <c r="B6912" t="s">
        <v>1678</v>
      </c>
    </row>
    <row r="6913" spans="1:3" x14ac:dyDescent="0.4">
      <c r="B6913" t="s">
        <v>2314</v>
      </c>
    </row>
    <row r="6914" spans="1:3" x14ac:dyDescent="0.4">
      <c r="A6914" t="s">
        <v>2</v>
      </c>
    </row>
    <row r="6916" spans="1:3" x14ac:dyDescent="0.4">
      <c r="A6916" t="s">
        <v>1679</v>
      </c>
    </row>
    <row r="6917" spans="1:3" x14ac:dyDescent="0.4">
      <c r="B6917" t="s">
        <v>28</v>
      </c>
    </row>
    <row r="6918" spans="1:3" x14ac:dyDescent="0.4">
      <c r="C6918" t="s">
        <v>29</v>
      </c>
    </row>
    <row r="6919" spans="1:3" x14ac:dyDescent="0.4">
      <c r="B6919" t="s">
        <v>2</v>
      </c>
    </row>
    <row r="6921" spans="1:3" x14ac:dyDescent="0.4">
      <c r="B6921" t="s">
        <v>30</v>
      </c>
    </row>
    <row r="6922" spans="1:3" x14ac:dyDescent="0.4">
      <c r="C6922" t="s">
        <v>1680</v>
      </c>
    </row>
    <row r="6923" spans="1:3" x14ac:dyDescent="0.4">
      <c r="B6923" t="s">
        <v>2</v>
      </c>
    </row>
    <row r="6925" spans="1:3" x14ac:dyDescent="0.4">
      <c r="B6925" t="s">
        <v>32</v>
      </c>
    </row>
    <row r="6926" spans="1:3" x14ac:dyDescent="0.4">
      <c r="C6926" t="s">
        <v>1680</v>
      </c>
    </row>
    <row r="6927" spans="1:3" x14ac:dyDescent="0.4">
      <c r="C6927" t="s">
        <v>29</v>
      </c>
    </row>
    <row r="6928" spans="1:3" x14ac:dyDescent="0.4">
      <c r="B6928" t="s">
        <v>2</v>
      </c>
    </row>
    <row r="6930" spans="1:3" x14ac:dyDescent="0.4">
      <c r="B6930" t="s">
        <v>16</v>
      </c>
    </row>
    <row r="6931" spans="1:3" x14ac:dyDescent="0.4">
      <c r="C6931" t="s">
        <v>1681</v>
      </c>
    </row>
    <row r="6932" spans="1:3" x14ac:dyDescent="0.4">
      <c r="B6932" t="s">
        <v>2</v>
      </c>
    </row>
    <row r="6933" spans="1:3" x14ac:dyDescent="0.4">
      <c r="A6933" t="s">
        <v>2</v>
      </c>
    </row>
    <row r="6935" spans="1:3" x14ac:dyDescent="0.4">
      <c r="A6935" t="s">
        <v>1682</v>
      </c>
    </row>
    <row r="6936" spans="1:3" x14ac:dyDescent="0.4">
      <c r="B6936" t="s">
        <v>1683</v>
      </c>
    </row>
    <row r="6937" spans="1:3" x14ac:dyDescent="0.4">
      <c r="B6937" t="s">
        <v>1684</v>
      </c>
    </row>
    <row r="6938" spans="1:3" x14ac:dyDescent="0.4">
      <c r="B6938" t="s">
        <v>2315</v>
      </c>
    </row>
    <row r="6939" spans="1:3" x14ac:dyDescent="0.4">
      <c r="A6939" t="s">
        <v>2</v>
      </c>
    </row>
    <row r="6941" spans="1:3" x14ac:dyDescent="0.4">
      <c r="A6941" t="s">
        <v>1685</v>
      </c>
    </row>
    <row r="6942" spans="1:3" x14ac:dyDescent="0.4">
      <c r="B6942" t="s">
        <v>28</v>
      </c>
    </row>
    <row r="6943" spans="1:3" x14ac:dyDescent="0.4">
      <c r="C6943" t="s">
        <v>29</v>
      </c>
    </row>
    <row r="6944" spans="1:3" x14ac:dyDescent="0.4">
      <c r="B6944" t="s">
        <v>2</v>
      </c>
    </row>
    <row r="6946" spans="1:3" x14ac:dyDescent="0.4">
      <c r="B6946" t="s">
        <v>30</v>
      </c>
    </row>
    <row r="6947" spans="1:3" x14ac:dyDescent="0.4">
      <c r="C6947" t="s">
        <v>1686</v>
      </c>
    </row>
    <row r="6948" spans="1:3" x14ac:dyDescent="0.4">
      <c r="B6948" t="s">
        <v>2</v>
      </c>
    </row>
    <row r="6950" spans="1:3" x14ac:dyDescent="0.4">
      <c r="B6950" t="s">
        <v>32</v>
      </c>
    </row>
    <row r="6951" spans="1:3" x14ac:dyDescent="0.4">
      <c r="C6951" t="s">
        <v>1686</v>
      </c>
    </row>
    <row r="6952" spans="1:3" x14ac:dyDescent="0.4">
      <c r="C6952" t="s">
        <v>29</v>
      </c>
    </row>
    <row r="6953" spans="1:3" x14ac:dyDescent="0.4">
      <c r="B6953" t="s">
        <v>2</v>
      </c>
    </row>
    <row r="6955" spans="1:3" x14ac:dyDescent="0.4">
      <c r="B6955" t="s">
        <v>16</v>
      </c>
    </row>
    <row r="6956" spans="1:3" x14ac:dyDescent="0.4">
      <c r="C6956" t="s">
        <v>1687</v>
      </c>
    </row>
    <row r="6957" spans="1:3" x14ac:dyDescent="0.4">
      <c r="B6957" t="s">
        <v>2</v>
      </c>
    </row>
    <row r="6958" spans="1:3" x14ac:dyDescent="0.4">
      <c r="A6958" t="s">
        <v>2</v>
      </c>
    </row>
    <row r="6960" spans="1:3" x14ac:dyDescent="0.4">
      <c r="A6960" t="s">
        <v>1688</v>
      </c>
    </row>
    <row r="6961" spans="1:3" x14ac:dyDescent="0.4">
      <c r="B6961" t="s">
        <v>1689</v>
      </c>
    </row>
    <row r="6962" spans="1:3" x14ac:dyDescent="0.4">
      <c r="B6962" t="s">
        <v>1690</v>
      </c>
    </row>
    <row r="6963" spans="1:3" x14ac:dyDescent="0.4">
      <c r="B6963" t="s">
        <v>2316</v>
      </c>
    </row>
    <row r="6964" spans="1:3" x14ac:dyDescent="0.4">
      <c r="A6964" t="s">
        <v>2</v>
      </c>
    </row>
    <row r="6966" spans="1:3" x14ac:dyDescent="0.4">
      <c r="A6966" t="s">
        <v>1691</v>
      </c>
    </row>
    <row r="6967" spans="1:3" x14ac:dyDescent="0.4">
      <c r="B6967" t="s">
        <v>28</v>
      </c>
    </row>
    <row r="6968" spans="1:3" x14ac:dyDescent="0.4">
      <c r="C6968" t="s">
        <v>29</v>
      </c>
    </row>
    <row r="6969" spans="1:3" x14ac:dyDescent="0.4">
      <c r="B6969" t="s">
        <v>2</v>
      </c>
    </row>
    <row r="6971" spans="1:3" x14ac:dyDescent="0.4">
      <c r="B6971" t="s">
        <v>30</v>
      </c>
    </row>
    <row r="6972" spans="1:3" x14ac:dyDescent="0.4">
      <c r="C6972" t="s">
        <v>1692</v>
      </c>
    </row>
    <row r="6973" spans="1:3" x14ac:dyDescent="0.4">
      <c r="B6973" t="s">
        <v>2</v>
      </c>
    </row>
    <row r="6975" spans="1:3" x14ac:dyDescent="0.4">
      <c r="B6975" t="s">
        <v>32</v>
      </c>
    </row>
    <row r="6976" spans="1:3" x14ac:dyDescent="0.4">
      <c r="C6976" t="s">
        <v>1692</v>
      </c>
    </row>
    <row r="6977" spans="1:3" x14ac:dyDescent="0.4">
      <c r="C6977" t="s">
        <v>29</v>
      </c>
    </row>
    <row r="6978" spans="1:3" x14ac:dyDescent="0.4">
      <c r="B6978" t="s">
        <v>2</v>
      </c>
    </row>
    <row r="6980" spans="1:3" x14ac:dyDescent="0.4">
      <c r="B6980" t="s">
        <v>16</v>
      </c>
    </row>
    <row r="6981" spans="1:3" x14ac:dyDescent="0.4">
      <c r="C6981" t="s">
        <v>1693</v>
      </c>
    </row>
    <row r="6982" spans="1:3" x14ac:dyDescent="0.4">
      <c r="B6982" t="s">
        <v>2</v>
      </c>
    </row>
    <row r="6983" spans="1:3" x14ac:dyDescent="0.4">
      <c r="A6983" t="s">
        <v>2</v>
      </c>
    </row>
    <row r="6985" spans="1:3" x14ac:dyDescent="0.4">
      <c r="A6985" t="s">
        <v>1694</v>
      </c>
    </row>
    <row r="6986" spans="1:3" x14ac:dyDescent="0.4">
      <c r="B6986" t="s">
        <v>1695</v>
      </c>
    </row>
    <row r="6987" spans="1:3" x14ac:dyDescent="0.4">
      <c r="B6987" t="s">
        <v>1696</v>
      </c>
    </row>
    <row r="6988" spans="1:3" x14ac:dyDescent="0.4">
      <c r="B6988" t="s">
        <v>2316</v>
      </c>
    </row>
    <row r="6989" spans="1:3" x14ac:dyDescent="0.4">
      <c r="A6989" t="s">
        <v>2</v>
      </c>
    </row>
    <row r="6991" spans="1:3" x14ac:dyDescent="0.4">
      <c r="A6991" t="s">
        <v>1697</v>
      </c>
    </row>
    <row r="6992" spans="1:3" x14ac:dyDescent="0.4">
      <c r="B6992" t="s">
        <v>28</v>
      </c>
    </row>
    <row r="6993" spans="1:3" x14ac:dyDescent="0.4">
      <c r="C6993" t="s">
        <v>29</v>
      </c>
    </row>
    <row r="6994" spans="1:3" x14ac:dyDescent="0.4">
      <c r="B6994" t="s">
        <v>2</v>
      </c>
    </row>
    <row r="6996" spans="1:3" x14ac:dyDescent="0.4">
      <c r="B6996" t="s">
        <v>30</v>
      </c>
    </row>
    <row r="6997" spans="1:3" x14ac:dyDescent="0.4">
      <c r="C6997" t="s">
        <v>1698</v>
      </c>
    </row>
    <row r="6998" spans="1:3" x14ac:dyDescent="0.4">
      <c r="B6998" t="s">
        <v>2</v>
      </c>
    </row>
    <row r="7000" spans="1:3" x14ac:dyDescent="0.4">
      <c r="B7000" t="s">
        <v>32</v>
      </c>
    </row>
    <row r="7001" spans="1:3" x14ac:dyDescent="0.4">
      <c r="C7001" t="s">
        <v>1698</v>
      </c>
    </row>
    <row r="7002" spans="1:3" x14ac:dyDescent="0.4">
      <c r="C7002" t="s">
        <v>29</v>
      </c>
    </row>
    <row r="7003" spans="1:3" x14ac:dyDescent="0.4">
      <c r="B7003" t="s">
        <v>2</v>
      </c>
    </row>
    <row r="7005" spans="1:3" x14ac:dyDescent="0.4">
      <c r="B7005" t="s">
        <v>16</v>
      </c>
    </row>
    <row r="7006" spans="1:3" x14ac:dyDescent="0.4">
      <c r="C7006" t="s">
        <v>1699</v>
      </c>
    </row>
    <row r="7007" spans="1:3" x14ac:dyDescent="0.4">
      <c r="B7007" t="s">
        <v>2</v>
      </c>
    </row>
    <row r="7008" spans="1:3" x14ac:dyDescent="0.4">
      <c r="A7008" t="s">
        <v>2</v>
      </c>
    </row>
    <row r="7010" spans="1:3" x14ac:dyDescent="0.4">
      <c r="A7010" t="s">
        <v>1700</v>
      </c>
    </row>
    <row r="7011" spans="1:3" x14ac:dyDescent="0.4">
      <c r="B7011" t="s">
        <v>1701</v>
      </c>
    </row>
    <row r="7012" spans="1:3" x14ac:dyDescent="0.4">
      <c r="B7012" t="s">
        <v>1307</v>
      </c>
    </row>
    <row r="7013" spans="1:3" x14ac:dyDescent="0.4">
      <c r="B7013" t="s">
        <v>2317</v>
      </c>
    </row>
    <row r="7014" spans="1:3" x14ac:dyDescent="0.4">
      <c r="A7014" t="s">
        <v>2</v>
      </c>
    </row>
    <row r="7016" spans="1:3" x14ac:dyDescent="0.4">
      <c r="A7016" t="s">
        <v>1702</v>
      </c>
    </row>
    <row r="7017" spans="1:3" x14ac:dyDescent="0.4">
      <c r="B7017" t="s">
        <v>28</v>
      </c>
    </row>
    <row r="7018" spans="1:3" x14ac:dyDescent="0.4">
      <c r="C7018" t="s">
        <v>29</v>
      </c>
    </row>
    <row r="7019" spans="1:3" x14ac:dyDescent="0.4">
      <c r="B7019" t="s">
        <v>2</v>
      </c>
    </row>
    <row r="7021" spans="1:3" x14ac:dyDescent="0.4">
      <c r="B7021" t="s">
        <v>30</v>
      </c>
    </row>
    <row r="7022" spans="1:3" x14ac:dyDescent="0.4">
      <c r="C7022" t="s">
        <v>1703</v>
      </c>
    </row>
    <row r="7023" spans="1:3" x14ac:dyDescent="0.4">
      <c r="B7023" t="s">
        <v>2</v>
      </c>
    </row>
    <row r="7025" spans="1:3" x14ac:dyDescent="0.4">
      <c r="B7025" t="s">
        <v>32</v>
      </c>
    </row>
    <row r="7026" spans="1:3" x14ac:dyDescent="0.4">
      <c r="C7026" t="s">
        <v>1703</v>
      </c>
    </row>
    <row r="7027" spans="1:3" x14ac:dyDescent="0.4">
      <c r="C7027" t="s">
        <v>29</v>
      </c>
    </row>
    <row r="7028" spans="1:3" x14ac:dyDescent="0.4">
      <c r="B7028" t="s">
        <v>2</v>
      </c>
    </row>
    <row r="7030" spans="1:3" x14ac:dyDescent="0.4">
      <c r="B7030" t="s">
        <v>16</v>
      </c>
    </row>
    <row r="7031" spans="1:3" x14ac:dyDescent="0.4">
      <c r="C7031" t="s">
        <v>1704</v>
      </c>
    </row>
    <row r="7032" spans="1:3" x14ac:dyDescent="0.4">
      <c r="B7032" t="s">
        <v>2</v>
      </c>
    </row>
    <row r="7033" spans="1:3" x14ac:dyDescent="0.4">
      <c r="A7033" t="s">
        <v>2</v>
      </c>
    </row>
    <row r="7035" spans="1:3" x14ac:dyDescent="0.4">
      <c r="A7035" t="s">
        <v>1705</v>
      </c>
    </row>
    <row r="7036" spans="1:3" x14ac:dyDescent="0.4">
      <c r="B7036" t="s">
        <v>1706</v>
      </c>
    </row>
    <row r="7037" spans="1:3" x14ac:dyDescent="0.4">
      <c r="B7037" t="s">
        <v>1707</v>
      </c>
    </row>
    <row r="7038" spans="1:3" x14ac:dyDescent="0.4">
      <c r="B7038" t="s">
        <v>2317</v>
      </c>
    </row>
    <row r="7039" spans="1:3" x14ac:dyDescent="0.4">
      <c r="A7039" t="s">
        <v>2</v>
      </c>
    </row>
    <row r="7041" spans="1:3" x14ac:dyDescent="0.4">
      <c r="A7041" t="s">
        <v>1708</v>
      </c>
    </row>
    <row r="7042" spans="1:3" x14ac:dyDescent="0.4">
      <c r="B7042" t="s">
        <v>28</v>
      </c>
    </row>
    <row r="7043" spans="1:3" x14ac:dyDescent="0.4">
      <c r="C7043" t="s">
        <v>29</v>
      </c>
    </row>
    <row r="7044" spans="1:3" x14ac:dyDescent="0.4">
      <c r="B7044" t="s">
        <v>2</v>
      </c>
    </row>
    <row r="7046" spans="1:3" x14ac:dyDescent="0.4">
      <c r="B7046" t="s">
        <v>30</v>
      </c>
    </row>
    <row r="7047" spans="1:3" x14ac:dyDescent="0.4">
      <c r="C7047" t="s">
        <v>1709</v>
      </c>
    </row>
    <row r="7048" spans="1:3" x14ac:dyDescent="0.4">
      <c r="B7048" t="s">
        <v>2</v>
      </c>
    </row>
    <row r="7050" spans="1:3" x14ac:dyDescent="0.4">
      <c r="B7050" t="s">
        <v>32</v>
      </c>
    </row>
    <row r="7051" spans="1:3" x14ac:dyDescent="0.4">
      <c r="C7051" t="s">
        <v>1709</v>
      </c>
    </row>
    <row r="7052" spans="1:3" x14ac:dyDescent="0.4">
      <c r="C7052" t="s">
        <v>29</v>
      </c>
    </row>
    <row r="7053" spans="1:3" x14ac:dyDescent="0.4">
      <c r="B7053" t="s">
        <v>2</v>
      </c>
    </row>
    <row r="7055" spans="1:3" x14ac:dyDescent="0.4">
      <c r="B7055" t="s">
        <v>16</v>
      </c>
    </row>
    <row r="7056" spans="1:3" x14ac:dyDescent="0.4">
      <c r="C7056" t="s">
        <v>1710</v>
      </c>
    </row>
    <row r="7057" spans="1:3" x14ac:dyDescent="0.4">
      <c r="B7057" t="s">
        <v>2</v>
      </c>
    </row>
    <row r="7058" spans="1:3" x14ac:dyDescent="0.4">
      <c r="A7058" t="s">
        <v>2</v>
      </c>
    </row>
    <row r="7060" spans="1:3" x14ac:dyDescent="0.4">
      <c r="A7060" t="s">
        <v>1711</v>
      </c>
    </row>
    <row r="7061" spans="1:3" x14ac:dyDescent="0.4">
      <c r="B7061" t="s">
        <v>1712</v>
      </c>
    </row>
    <row r="7062" spans="1:3" x14ac:dyDescent="0.4">
      <c r="B7062" t="s">
        <v>1713</v>
      </c>
    </row>
    <row r="7063" spans="1:3" x14ac:dyDescent="0.4">
      <c r="B7063" t="s">
        <v>2318</v>
      </c>
    </row>
    <row r="7064" spans="1:3" x14ac:dyDescent="0.4">
      <c r="A7064" t="s">
        <v>2</v>
      </c>
    </row>
    <row r="7066" spans="1:3" x14ac:dyDescent="0.4">
      <c r="A7066" t="s">
        <v>1714</v>
      </c>
    </row>
    <row r="7067" spans="1:3" x14ac:dyDescent="0.4">
      <c r="B7067" t="s">
        <v>28</v>
      </c>
    </row>
    <row r="7068" spans="1:3" x14ac:dyDescent="0.4">
      <c r="C7068" t="s">
        <v>29</v>
      </c>
    </row>
    <row r="7069" spans="1:3" x14ac:dyDescent="0.4">
      <c r="B7069" t="s">
        <v>2</v>
      </c>
    </row>
    <row r="7071" spans="1:3" x14ac:dyDescent="0.4">
      <c r="B7071" t="s">
        <v>30</v>
      </c>
    </row>
    <row r="7072" spans="1:3" x14ac:dyDescent="0.4">
      <c r="C7072" t="s">
        <v>1715</v>
      </c>
    </row>
    <row r="7073" spans="1:3" x14ac:dyDescent="0.4">
      <c r="B7073" t="s">
        <v>2</v>
      </c>
    </row>
    <row r="7075" spans="1:3" x14ac:dyDescent="0.4">
      <c r="B7075" t="s">
        <v>32</v>
      </c>
    </row>
    <row r="7076" spans="1:3" x14ac:dyDescent="0.4">
      <c r="C7076" t="s">
        <v>1715</v>
      </c>
    </row>
    <row r="7077" spans="1:3" x14ac:dyDescent="0.4">
      <c r="C7077" t="s">
        <v>29</v>
      </c>
    </row>
    <row r="7078" spans="1:3" x14ac:dyDescent="0.4">
      <c r="B7078" t="s">
        <v>2</v>
      </c>
    </row>
    <row r="7080" spans="1:3" x14ac:dyDescent="0.4">
      <c r="B7080" t="s">
        <v>16</v>
      </c>
    </row>
    <row r="7081" spans="1:3" x14ac:dyDescent="0.4">
      <c r="C7081" t="s">
        <v>1716</v>
      </c>
    </row>
    <row r="7082" spans="1:3" x14ac:dyDescent="0.4">
      <c r="B7082" t="s">
        <v>2</v>
      </c>
    </row>
    <row r="7083" spans="1:3" x14ac:dyDescent="0.4">
      <c r="A7083" t="s">
        <v>2</v>
      </c>
    </row>
    <row r="7085" spans="1:3" x14ac:dyDescent="0.4">
      <c r="A7085" t="s">
        <v>1717</v>
      </c>
    </row>
    <row r="7086" spans="1:3" x14ac:dyDescent="0.4">
      <c r="B7086" t="s">
        <v>1718</v>
      </c>
    </row>
    <row r="7087" spans="1:3" x14ac:dyDescent="0.4">
      <c r="B7087" t="s">
        <v>1719</v>
      </c>
    </row>
    <row r="7088" spans="1:3" x14ac:dyDescent="0.4">
      <c r="B7088" t="s">
        <v>2318</v>
      </c>
    </row>
    <row r="7089" spans="1:3" x14ac:dyDescent="0.4">
      <c r="A7089" t="s">
        <v>2</v>
      </c>
    </row>
    <row r="7091" spans="1:3" x14ac:dyDescent="0.4">
      <c r="A7091" t="s">
        <v>1720</v>
      </c>
    </row>
    <row r="7092" spans="1:3" x14ac:dyDescent="0.4">
      <c r="B7092" t="s">
        <v>28</v>
      </c>
    </row>
    <row r="7093" spans="1:3" x14ac:dyDescent="0.4">
      <c r="C7093" t="s">
        <v>29</v>
      </c>
    </row>
    <row r="7094" spans="1:3" x14ac:dyDescent="0.4">
      <c r="B7094" t="s">
        <v>2</v>
      </c>
    </row>
    <row r="7096" spans="1:3" x14ac:dyDescent="0.4">
      <c r="B7096" t="s">
        <v>30</v>
      </c>
    </row>
    <row r="7097" spans="1:3" x14ac:dyDescent="0.4">
      <c r="C7097" t="s">
        <v>1721</v>
      </c>
    </row>
    <row r="7098" spans="1:3" x14ac:dyDescent="0.4">
      <c r="B7098" t="s">
        <v>2</v>
      </c>
    </row>
    <row r="7100" spans="1:3" x14ac:dyDescent="0.4">
      <c r="B7100" t="s">
        <v>32</v>
      </c>
    </row>
    <row r="7101" spans="1:3" x14ac:dyDescent="0.4">
      <c r="C7101" t="s">
        <v>1721</v>
      </c>
    </row>
    <row r="7102" spans="1:3" x14ac:dyDescent="0.4">
      <c r="C7102" t="s">
        <v>29</v>
      </c>
    </row>
    <row r="7103" spans="1:3" x14ac:dyDescent="0.4">
      <c r="B7103" t="s">
        <v>2</v>
      </c>
    </row>
    <row r="7105" spans="1:3" x14ac:dyDescent="0.4">
      <c r="B7105" t="s">
        <v>16</v>
      </c>
    </row>
    <row r="7106" spans="1:3" x14ac:dyDescent="0.4">
      <c r="C7106" t="s">
        <v>1722</v>
      </c>
    </row>
    <row r="7107" spans="1:3" x14ac:dyDescent="0.4">
      <c r="B7107" t="s">
        <v>2</v>
      </c>
    </row>
    <row r="7108" spans="1:3" x14ac:dyDescent="0.4">
      <c r="A7108" t="s">
        <v>2</v>
      </c>
    </row>
    <row r="7110" spans="1:3" x14ac:dyDescent="0.4">
      <c r="A7110" t="s">
        <v>1723</v>
      </c>
    </row>
    <row r="7111" spans="1:3" x14ac:dyDescent="0.4">
      <c r="B7111" t="s">
        <v>1724</v>
      </c>
    </row>
    <row r="7112" spans="1:3" x14ac:dyDescent="0.4">
      <c r="B7112" t="s">
        <v>1725</v>
      </c>
    </row>
    <row r="7113" spans="1:3" x14ac:dyDescent="0.4">
      <c r="B7113" t="s">
        <v>2319</v>
      </c>
    </row>
    <row r="7114" spans="1:3" x14ac:dyDescent="0.4">
      <c r="A7114" t="s">
        <v>2</v>
      </c>
    </row>
    <row r="7116" spans="1:3" x14ac:dyDescent="0.4">
      <c r="A7116" t="s">
        <v>1726</v>
      </c>
    </row>
    <row r="7117" spans="1:3" x14ac:dyDescent="0.4">
      <c r="B7117" t="s">
        <v>28</v>
      </c>
    </row>
    <row r="7118" spans="1:3" x14ac:dyDescent="0.4">
      <c r="C7118" t="s">
        <v>29</v>
      </c>
    </row>
    <row r="7119" spans="1:3" x14ac:dyDescent="0.4">
      <c r="B7119" t="s">
        <v>2</v>
      </c>
    </row>
    <row r="7121" spans="1:3" x14ac:dyDescent="0.4">
      <c r="B7121" t="s">
        <v>30</v>
      </c>
    </row>
    <row r="7122" spans="1:3" x14ac:dyDescent="0.4">
      <c r="C7122" t="s">
        <v>1727</v>
      </c>
    </row>
    <row r="7123" spans="1:3" x14ac:dyDescent="0.4">
      <c r="B7123" t="s">
        <v>2</v>
      </c>
    </row>
    <row r="7125" spans="1:3" x14ac:dyDescent="0.4">
      <c r="B7125" t="s">
        <v>32</v>
      </c>
    </row>
    <row r="7126" spans="1:3" x14ac:dyDescent="0.4">
      <c r="C7126" t="s">
        <v>1727</v>
      </c>
    </row>
    <row r="7127" spans="1:3" x14ac:dyDescent="0.4">
      <c r="C7127" t="s">
        <v>29</v>
      </c>
    </row>
    <row r="7128" spans="1:3" x14ac:dyDescent="0.4">
      <c r="B7128" t="s">
        <v>2</v>
      </c>
    </row>
    <row r="7130" spans="1:3" x14ac:dyDescent="0.4">
      <c r="B7130" t="s">
        <v>16</v>
      </c>
    </row>
    <row r="7131" spans="1:3" x14ac:dyDescent="0.4">
      <c r="C7131" t="s">
        <v>1728</v>
      </c>
    </row>
    <row r="7132" spans="1:3" x14ac:dyDescent="0.4">
      <c r="B7132" t="s">
        <v>2</v>
      </c>
    </row>
    <row r="7133" spans="1:3" x14ac:dyDescent="0.4">
      <c r="A7133" t="s">
        <v>2</v>
      </c>
    </row>
    <row r="7135" spans="1:3" x14ac:dyDescent="0.4">
      <c r="A7135" t="s">
        <v>1729</v>
      </c>
    </row>
    <row r="7136" spans="1:3" x14ac:dyDescent="0.4">
      <c r="B7136" t="s">
        <v>1730</v>
      </c>
    </row>
    <row r="7137" spans="1:3" x14ac:dyDescent="0.4">
      <c r="B7137" t="s">
        <v>1731</v>
      </c>
    </row>
    <row r="7138" spans="1:3" x14ac:dyDescent="0.4">
      <c r="B7138" t="s">
        <v>2320</v>
      </c>
    </row>
    <row r="7139" spans="1:3" x14ac:dyDescent="0.4">
      <c r="A7139" t="s">
        <v>2</v>
      </c>
    </row>
    <row r="7141" spans="1:3" x14ac:dyDescent="0.4">
      <c r="A7141" t="s">
        <v>1732</v>
      </c>
    </row>
    <row r="7142" spans="1:3" x14ac:dyDescent="0.4">
      <c r="B7142" t="s">
        <v>28</v>
      </c>
    </row>
    <row r="7143" spans="1:3" x14ac:dyDescent="0.4">
      <c r="C7143" t="s">
        <v>29</v>
      </c>
    </row>
    <row r="7144" spans="1:3" x14ac:dyDescent="0.4">
      <c r="B7144" t="s">
        <v>2</v>
      </c>
    </row>
    <row r="7146" spans="1:3" x14ac:dyDescent="0.4">
      <c r="B7146" t="s">
        <v>30</v>
      </c>
    </row>
    <row r="7147" spans="1:3" x14ac:dyDescent="0.4">
      <c r="C7147" t="s">
        <v>1733</v>
      </c>
    </row>
    <row r="7148" spans="1:3" x14ac:dyDescent="0.4">
      <c r="B7148" t="s">
        <v>2</v>
      </c>
    </row>
    <row r="7150" spans="1:3" x14ac:dyDescent="0.4">
      <c r="B7150" t="s">
        <v>32</v>
      </c>
    </row>
    <row r="7151" spans="1:3" x14ac:dyDescent="0.4">
      <c r="C7151" t="s">
        <v>1733</v>
      </c>
    </row>
    <row r="7152" spans="1:3" x14ac:dyDescent="0.4">
      <c r="C7152" t="s">
        <v>29</v>
      </c>
    </row>
    <row r="7153" spans="1:3" x14ac:dyDescent="0.4">
      <c r="B7153" t="s">
        <v>2</v>
      </c>
    </row>
    <row r="7155" spans="1:3" x14ac:dyDescent="0.4">
      <c r="B7155" t="s">
        <v>16</v>
      </c>
    </row>
    <row r="7156" spans="1:3" x14ac:dyDescent="0.4">
      <c r="C7156" t="s">
        <v>1734</v>
      </c>
    </row>
    <row r="7157" spans="1:3" x14ac:dyDescent="0.4">
      <c r="B7157" t="s">
        <v>2</v>
      </c>
    </row>
    <row r="7158" spans="1:3" x14ac:dyDescent="0.4">
      <c r="A7158" t="s">
        <v>2</v>
      </c>
    </row>
    <row r="7160" spans="1:3" x14ac:dyDescent="0.4">
      <c r="A7160" t="s">
        <v>1735</v>
      </c>
    </row>
    <row r="7161" spans="1:3" x14ac:dyDescent="0.4">
      <c r="B7161" t="s">
        <v>1736</v>
      </c>
    </row>
    <row r="7162" spans="1:3" x14ac:dyDescent="0.4">
      <c r="B7162" t="s">
        <v>1737</v>
      </c>
    </row>
    <row r="7163" spans="1:3" x14ac:dyDescent="0.4">
      <c r="B7163" t="s">
        <v>2320</v>
      </c>
    </row>
    <row r="7164" spans="1:3" x14ac:dyDescent="0.4">
      <c r="A7164" t="s">
        <v>2</v>
      </c>
    </row>
    <row r="7166" spans="1:3" x14ac:dyDescent="0.4">
      <c r="A7166" t="s">
        <v>1738</v>
      </c>
    </row>
    <row r="7167" spans="1:3" x14ac:dyDescent="0.4">
      <c r="B7167" t="s">
        <v>28</v>
      </c>
    </row>
    <row r="7168" spans="1:3" x14ac:dyDescent="0.4">
      <c r="C7168" t="s">
        <v>29</v>
      </c>
    </row>
    <row r="7169" spans="1:3" x14ac:dyDescent="0.4">
      <c r="B7169" t="s">
        <v>2</v>
      </c>
    </row>
    <row r="7171" spans="1:3" x14ac:dyDescent="0.4">
      <c r="B7171" t="s">
        <v>30</v>
      </c>
    </row>
    <row r="7172" spans="1:3" x14ac:dyDescent="0.4">
      <c r="C7172" t="s">
        <v>1739</v>
      </c>
    </row>
    <row r="7173" spans="1:3" x14ac:dyDescent="0.4">
      <c r="B7173" t="s">
        <v>2</v>
      </c>
    </row>
    <row r="7175" spans="1:3" x14ac:dyDescent="0.4">
      <c r="B7175" t="s">
        <v>32</v>
      </c>
    </row>
    <row r="7176" spans="1:3" x14ac:dyDescent="0.4">
      <c r="C7176" t="s">
        <v>1739</v>
      </c>
    </row>
    <row r="7177" spans="1:3" x14ac:dyDescent="0.4">
      <c r="C7177" t="s">
        <v>29</v>
      </c>
    </row>
    <row r="7178" spans="1:3" x14ac:dyDescent="0.4">
      <c r="B7178" t="s">
        <v>2</v>
      </c>
    </row>
    <row r="7180" spans="1:3" x14ac:dyDescent="0.4">
      <c r="B7180" t="s">
        <v>16</v>
      </c>
    </row>
    <row r="7181" spans="1:3" x14ac:dyDescent="0.4">
      <c r="C7181" t="s">
        <v>1740</v>
      </c>
    </row>
    <row r="7182" spans="1:3" x14ac:dyDescent="0.4">
      <c r="B7182" t="s">
        <v>2</v>
      </c>
    </row>
    <row r="7183" spans="1:3" x14ac:dyDescent="0.4">
      <c r="A7183" t="s">
        <v>2</v>
      </c>
    </row>
    <row r="7185" spans="1:3" x14ac:dyDescent="0.4">
      <c r="A7185" t="s">
        <v>1741</v>
      </c>
    </row>
    <row r="7186" spans="1:3" x14ac:dyDescent="0.4">
      <c r="B7186" t="s">
        <v>1742</v>
      </c>
    </row>
    <row r="7187" spans="1:3" x14ac:dyDescent="0.4">
      <c r="B7187" t="s">
        <v>1743</v>
      </c>
    </row>
    <row r="7188" spans="1:3" x14ac:dyDescent="0.4">
      <c r="B7188" t="s">
        <v>2321</v>
      </c>
    </row>
    <row r="7189" spans="1:3" x14ac:dyDescent="0.4">
      <c r="A7189" t="s">
        <v>2</v>
      </c>
    </row>
    <row r="7191" spans="1:3" x14ac:dyDescent="0.4">
      <c r="A7191" t="s">
        <v>1744</v>
      </c>
    </row>
    <row r="7192" spans="1:3" x14ac:dyDescent="0.4">
      <c r="B7192" t="s">
        <v>28</v>
      </c>
    </row>
    <row r="7193" spans="1:3" x14ac:dyDescent="0.4">
      <c r="C7193" t="s">
        <v>29</v>
      </c>
    </row>
    <row r="7194" spans="1:3" x14ac:dyDescent="0.4">
      <c r="B7194" t="s">
        <v>2</v>
      </c>
    </row>
    <row r="7196" spans="1:3" x14ac:dyDescent="0.4">
      <c r="B7196" t="s">
        <v>30</v>
      </c>
    </row>
    <row r="7197" spans="1:3" x14ac:dyDescent="0.4">
      <c r="C7197" t="s">
        <v>1745</v>
      </c>
    </row>
    <row r="7198" spans="1:3" x14ac:dyDescent="0.4">
      <c r="B7198" t="s">
        <v>2</v>
      </c>
    </row>
    <row r="7200" spans="1:3" x14ac:dyDescent="0.4">
      <c r="B7200" t="s">
        <v>32</v>
      </c>
    </row>
    <row r="7201" spans="1:3" x14ac:dyDescent="0.4">
      <c r="C7201" t="s">
        <v>1745</v>
      </c>
    </row>
    <row r="7202" spans="1:3" x14ac:dyDescent="0.4">
      <c r="C7202" t="s">
        <v>29</v>
      </c>
    </row>
    <row r="7203" spans="1:3" x14ac:dyDescent="0.4">
      <c r="B7203" t="s">
        <v>2</v>
      </c>
    </row>
    <row r="7205" spans="1:3" x14ac:dyDescent="0.4">
      <c r="B7205" t="s">
        <v>16</v>
      </c>
    </row>
    <row r="7206" spans="1:3" x14ac:dyDescent="0.4">
      <c r="C7206" t="s">
        <v>1746</v>
      </c>
    </row>
    <row r="7207" spans="1:3" x14ac:dyDescent="0.4">
      <c r="B7207" t="s">
        <v>2</v>
      </c>
    </row>
    <row r="7208" spans="1:3" x14ac:dyDescent="0.4">
      <c r="A7208" t="s">
        <v>2</v>
      </c>
    </row>
    <row r="7210" spans="1:3" x14ac:dyDescent="0.4">
      <c r="A7210" t="s">
        <v>1747</v>
      </c>
    </row>
    <row r="7211" spans="1:3" x14ac:dyDescent="0.4">
      <c r="B7211" t="s">
        <v>1748</v>
      </c>
    </row>
    <row r="7212" spans="1:3" x14ac:dyDescent="0.4">
      <c r="B7212" t="s">
        <v>1749</v>
      </c>
    </row>
    <row r="7213" spans="1:3" x14ac:dyDescent="0.4">
      <c r="B7213" t="s">
        <v>2321</v>
      </c>
    </row>
    <row r="7214" spans="1:3" x14ac:dyDescent="0.4">
      <c r="A7214" t="s">
        <v>2</v>
      </c>
    </row>
    <row r="7216" spans="1:3" x14ac:dyDescent="0.4">
      <c r="A7216" t="s">
        <v>1750</v>
      </c>
    </row>
    <row r="7217" spans="2:3" x14ac:dyDescent="0.4">
      <c r="B7217" t="s">
        <v>28</v>
      </c>
    </row>
    <row r="7218" spans="2:3" x14ac:dyDescent="0.4">
      <c r="C7218" t="s">
        <v>29</v>
      </c>
    </row>
    <row r="7219" spans="2:3" x14ac:dyDescent="0.4">
      <c r="B7219" t="s">
        <v>2</v>
      </c>
    </row>
    <row r="7221" spans="2:3" x14ac:dyDescent="0.4">
      <c r="B7221" t="s">
        <v>30</v>
      </c>
    </row>
    <row r="7222" spans="2:3" x14ac:dyDescent="0.4">
      <c r="C7222" t="s">
        <v>1751</v>
      </c>
    </row>
    <row r="7223" spans="2:3" x14ac:dyDescent="0.4">
      <c r="B7223" t="s">
        <v>2</v>
      </c>
    </row>
    <row r="7225" spans="2:3" x14ac:dyDescent="0.4">
      <c r="B7225" t="s">
        <v>32</v>
      </c>
    </row>
    <row r="7226" spans="2:3" x14ac:dyDescent="0.4">
      <c r="C7226" t="s">
        <v>1751</v>
      </c>
    </row>
    <row r="7227" spans="2:3" x14ac:dyDescent="0.4">
      <c r="C7227" t="s">
        <v>29</v>
      </c>
    </row>
    <row r="7228" spans="2:3" x14ac:dyDescent="0.4">
      <c r="B7228" t="s">
        <v>2</v>
      </c>
    </row>
    <row r="7230" spans="2:3" x14ac:dyDescent="0.4">
      <c r="B7230" t="s">
        <v>16</v>
      </c>
    </row>
    <row r="7231" spans="2:3" x14ac:dyDescent="0.4">
      <c r="C7231" t="s">
        <v>1752</v>
      </c>
    </row>
    <row r="7232" spans="2:3" x14ac:dyDescent="0.4">
      <c r="B7232" t="s">
        <v>2</v>
      </c>
    </row>
    <row r="7233" spans="1:3" x14ac:dyDescent="0.4">
      <c r="A7233" t="s">
        <v>2</v>
      </c>
    </row>
    <row r="7235" spans="1:3" x14ac:dyDescent="0.4">
      <c r="A7235" t="s">
        <v>1753</v>
      </c>
    </row>
    <row r="7236" spans="1:3" x14ac:dyDescent="0.4">
      <c r="B7236" t="s">
        <v>1754</v>
      </c>
    </row>
    <row r="7237" spans="1:3" x14ac:dyDescent="0.4">
      <c r="B7237" t="s">
        <v>1755</v>
      </c>
    </row>
    <row r="7238" spans="1:3" x14ac:dyDescent="0.4">
      <c r="B7238" t="s">
        <v>2322</v>
      </c>
    </row>
    <row r="7239" spans="1:3" x14ac:dyDescent="0.4">
      <c r="A7239" t="s">
        <v>2</v>
      </c>
    </row>
    <row r="7241" spans="1:3" x14ac:dyDescent="0.4">
      <c r="A7241" t="s">
        <v>1756</v>
      </c>
    </row>
    <row r="7242" spans="1:3" x14ac:dyDescent="0.4">
      <c r="B7242" t="s">
        <v>28</v>
      </c>
    </row>
    <row r="7243" spans="1:3" x14ac:dyDescent="0.4">
      <c r="C7243" t="s">
        <v>29</v>
      </c>
    </row>
    <row r="7244" spans="1:3" x14ac:dyDescent="0.4">
      <c r="B7244" t="s">
        <v>2</v>
      </c>
    </row>
    <row r="7246" spans="1:3" x14ac:dyDescent="0.4">
      <c r="B7246" t="s">
        <v>30</v>
      </c>
    </row>
    <row r="7247" spans="1:3" x14ac:dyDescent="0.4">
      <c r="C7247" t="s">
        <v>1757</v>
      </c>
    </row>
    <row r="7248" spans="1:3" x14ac:dyDescent="0.4">
      <c r="B7248" t="s">
        <v>2</v>
      </c>
    </row>
    <row r="7250" spans="1:3" x14ac:dyDescent="0.4">
      <c r="B7250" t="s">
        <v>32</v>
      </c>
    </row>
    <row r="7251" spans="1:3" x14ac:dyDescent="0.4">
      <c r="C7251" t="s">
        <v>1757</v>
      </c>
    </row>
    <row r="7252" spans="1:3" x14ac:dyDescent="0.4">
      <c r="C7252" t="s">
        <v>29</v>
      </c>
    </row>
    <row r="7253" spans="1:3" x14ac:dyDescent="0.4">
      <c r="B7253" t="s">
        <v>2</v>
      </c>
    </row>
    <row r="7255" spans="1:3" x14ac:dyDescent="0.4">
      <c r="B7255" t="s">
        <v>16</v>
      </c>
    </row>
    <row r="7256" spans="1:3" x14ac:dyDescent="0.4">
      <c r="C7256" t="s">
        <v>1758</v>
      </c>
    </row>
    <row r="7257" spans="1:3" x14ac:dyDescent="0.4">
      <c r="B7257" t="s">
        <v>2</v>
      </c>
    </row>
    <row r="7258" spans="1:3" x14ac:dyDescent="0.4">
      <c r="A7258" t="s">
        <v>2</v>
      </c>
    </row>
    <row r="7260" spans="1:3" x14ac:dyDescent="0.4">
      <c r="A7260" t="s">
        <v>1759</v>
      </c>
    </row>
    <row r="7261" spans="1:3" x14ac:dyDescent="0.4">
      <c r="B7261" t="s">
        <v>1760</v>
      </c>
    </row>
    <row r="7262" spans="1:3" x14ac:dyDescent="0.4">
      <c r="B7262" t="s">
        <v>1761</v>
      </c>
    </row>
    <row r="7263" spans="1:3" x14ac:dyDescent="0.4">
      <c r="B7263" t="s">
        <v>2322</v>
      </c>
    </row>
    <row r="7264" spans="1:3" x14ac:dyDescent="0.4">
      <c r="A7264" t="s">
        <v>2</v>
      </c>
    </row>
    <row r="7266" spans="1:3" x14ac:dyDescent="0.4">
      <c r="A7266" t="s">
        <v>1762</v>
      </c>
    </row>
    <row r="7267" spans="1:3" x14ac:dyDescent="0.4">
      <c r="B7267" t="s">
        <v>28</v>
      </c>
    </row>
    <row r="7268" spans="1:3" x14ac:dyDescent="0.4">
      <c r="C7268" t="s">
        <v>29</v>
      </c>
    </row>
    <row r="7269" spans="1:3" x14ac:dyDescent="0.4">
      <c r="B7269" t="s">
        <v>2</v>
      </c>
    </row>
    <row r="7271" spans="1:3" x14ac:dyDescent="0.4">
      <c r="B7271" t="s">
        <v>30</v>
      </c>
    </row>
    <row r="7272" spans="1:3" x14ac:dyDescent="0.4">
      <c r="C7272" t="s">
        <v>1763</v>
      </c>
    </row>
    <row r="7273" spans="1:3" x14ac:dyDescent="0.4">
      <c r="B7273" t="s">
        <v>2</v>
      </c>
    </row>
    <row r="7275" spans="1:3" x14ac:dyDescent="0.4">
      <c r="B7275" t="s">
        <v>32</v>
      </c>
    </row>
    <row r="7276" spans="1:3" x14ac:dyDescent="0.4">
      <c r="C7276" t="s">
        <v>1763</v>
      </c>
    </row>
    <row r="7277" spans="1:3" x14ac:dyDescent="0.4">
      <c r="C7277" t="s">
        <v>29</v>
      </c>
    </row>
    <row r="7278" spans="1:3" x14ac:dyDescent="0.4">
      <c r="B7278" t="s">
        <v>2</v>
      </c>
    </row>
    <row r="7280" spans="1:3" x14ac:dyDescent="0.4">
      <c r="B7280" t="s">
        <v>16</v>
      </c>
    </row>
    <row r="7281" spans="1:3" x14ac:dyDescent="0.4">
      <c r="C7281" t="s">
        <v>1764</v>
      </c>
    </row>
    <row r="7282" spans="1:3" x14ac:dyDescent="0.4">
      <c r="B7282" t="s">
        <v>2</v>
      </c>
    </row>
    <row r="7283" spans="1:3" x14ac:dyDescent="0.4">
      <c r="A7283" t="s">
        <v>2</v>
      </c>
    </row>
    <row r="7285" spans="1:3" x14ac:dyDescent="0.4">
      <c r="A7285" t="s">
        <v>1765</v>
      </c>
    </row>
    <row r="7286" spans="1:3" x14ac:dyDescent="0.4">
      <c r="B7286" t="s">
        <v>1766</v>
      </c>
    </row>
    <row r="7287" spans="1:3" x14ac:dyDescent="0.4">
      <c r="B7287" t="s">
        <v>1767</v>
      </c>
    </row>
    <row r="7288" spans="1:3" x14ac:dyDescent="0.4">
      <c r="B7288" t="s">
        <v>1768</v>
      </c>
    </row>
    <row r="7289" spans="1:3" x14ac:dyDescent="0.4">
      <c r="A7289" t="s">
        <v>2</v>
      </c>
    </row>
    <row r="7291" spans="1:3" x14ac:dyDescent="0.4">
      <c r="A7291" t="s">
        <v>1769</v>
      </c>
    </row>
    <row r="7292" spans="1:3" x14ac:dyDescent="0.4">
      <c r="B7292" t="s">
        <v>28</v>
      </c>
    </row>
    <row r="7293" spans="1:3" x14ac:dyDescent="0.4">
      <c r="C7293" t="s">
        <v>29</v>
      </c>
    </row>
    <row r="7294" spans="1:3" x14ac:dyDescent="0.4">
      <c r="B7294" t="s">
        <v>2</v>
      </c>
    </row>
    <row r="7296" spans="1:3" x14ac:dyDescent="0.4">
      <c r="B7296" t="s">
        <v>30</v>
      </c>
    </row>
    <row r="7297" spans="1:3" x14ac:dyDescent="0.4">
      <c r="C7297" t="s">
        <v>1770</v>
      </c>
    </row>
    <row r="7298" spans="1:3" x14ac:dyDescent="0.4">
      <c r="B7298" t="s">
        <v>2</v>
      </c>
    </row>
    <row r="7300" spans="1:3" x14ac:dyDescent="0.4">
      <c r="B7300" t="s">
        <v>32</v>
      </c>
    </row>
    <row r="7301" spans="1:3" x14ac:dyDescent="0.4">
      <c r="C7301" t="s">
        <v>1770</v>
      </c>
    </row>
    <row r="7302" spans="1:3" x14ac:dyDescent="0.4">
      <c r="C7302" t="s">
        <v>29</v>
      </c>
    </row>
    <row r="7303" spans="1:3" x14ac:dyDescent="0.4">
      <c r="B7303" t="s">
        <v>2</v>
      </c>
    </row>
    <row r="7305" spans="1:3" x14ac:dyDescent="0.4">
      <c r="B7305" t="s">
        <v>16</v>
      </c>
    </row>
    <row r="7306" spans="1:3" x14ac:dyDescent="0.4">
      <c r="C7306" t="s">
        <v>1771</v>
      </c>
    </row>
    <row r="7307" spans="1:3" x14ac:dyDescent="0.4">
      <c r="B7307" t="s">
        <v>2</v>
      </c>
    </row>
    <row r="7308" spans="1:3" x14ac:dyDescent="0.4">
      <c r="A7308" t="s">
        <v>2</v>
      </c>
    </row>
    <row r="7310" spans="1:3" x14ac:dyDescent="0.4">
      <c r="A7310" t="s">
        <v>1772</v>
      </c>
    </row>
    <row r="7311" spans="1:3" x14ac:dyDescent="0.4">
      <c r="B7311" t="s">
        <v>1773</v>
      </c>
    </row>
    <row r="7312" spans="1:3" x14ac:dyDescent="0.4">
      <c r="B7312" t="s">
        <v>1774</v>
      </c>
    </row>
    <row r="7313" spans="1:3" x14ac:dyDescent="0.4">
      <c r="B7313" t="s">
        <v>1768</v>
      </c>
    </row>
    <row r="7314" spans="1:3" x14ac:dyDescent="0.4">
      <c r="A7314" t="s">
        <v>2</v>
      </c>
    </row>
    <row r="7316" spans="1:3" x14ac:dyDescent="0.4">
      <c r="A7316" t="s">
        <v>1775</v>
      </c>
    </row>
    <row r="7317" spans="1:3" x14ac:dyDescent="0.4">
      <c r="B7317" t="s">
        <v>28</v>
      </c>
    </row>
    <row r="7318" spans="1:3" x14ac:dyDescent="0.4">
      <c r="C7318" t="s">
        <v>29</v>
      </c>
    </row>
    <row r="7319" spans="1:3" x14ac:dyDescent="0.4">
      <c r="B7319" t="s">
        <v>2</v>
      </c>
    </row>
    <row r="7321" spans="1:3" x14ac:dyDescent="0.4">
      <c r="B7321" t="s">
        <v>30</v>
      </c>
    </row>
    <row r="7322" spans="1:3" x14ac:dyDescent="0.4">
      <c r="C7322" t="s">
        <v>1776</v>
      </c>
    </row>
    <row r="7323" spans="1:3" x14ac:dyDescent="0.4">
      <c r="B7323" t="s">
        <v>2</v>
      </c>
    </row>
    <row r="7325" spans="1:3" x14ac:dyDescent="0.4">
      <c r="B7325" t="s">
        <v>32</v>
      </c>
    </row>
    <row r="7326" spans="1:3" x14ac:dyDescent="0.4">
      <c r="C7326" t="s">
        <v>1776</v>
      </c>
    </row>
    <row r="7327" spans="1:3" x14ac:dyDescent="0.4">
      <c r="C7327" t="s">
        <v>29</v>
      </c>
    </row>
    <row r="7328" spans="1:3" x14ac:dyDescent="0.4">
      <c r="B7328" t="s">
        <v>2</v>
      </c>
    </row>
    <row r="7330" spans="1:3" x14ac:dyDescent="0.4">
      <c r="B7330" t="s">
        <v>16</v>
      </c>
    </row>
    <row r="7331" spans="1:3" x14ac:dyDescent="0.4">
      <c r="C7331" t="s">
        <v>1777</v>
      </c>
    </row>
    <row r="7332" spans="1:3" x14ac:dyDescent="0.4">
      <c r="B7332" t="s">
        <v>2</v>
      </c>
    </row>
    <row r="7333" spans="1:3" x14ac:dyDescent="0.4">
      <c r="A7333" t="s">
        <v>2</v>
      </c>
    </row>
    <row r="7335" spans="1:3" x14ac:dyDescent="0.4">
      <c r="A7335" t="s">
        <v>1778</v>
      </c>
    </row>
    <row r="7336" spans="1:3" x14ac:dyDescent="0.4">
      <c r="B7336" t="s">
        <v>1779</v>
      </c>
    </row>
    <row r="7337" spans="1:3" x14ac:dyDescent="0.4">
      <c r="B7337" t="s">
        <v>1780</v>
      </c>
    </row>
    <row r="7338" spans="1:3" x14ac:dyDescent="0.4">
      <c r="B7338" t="s">
        <v>2323</v>
      </c>
    </row>
    <row r="7339" spans="1:3" x14ac:dyDescent="0.4">
      <c r="A7339" t="s">
        <v>2</v>
      </c>
    </row>
    <row r="7341" spans="1:3" x14ac:dyDescent="0.4">
      <c r="A7341" t="s">
        <v>1781</v>
      </c>
    </row>
    <row r="7342" spans="1:3" x14ac:dyDescent="0.4">
      <c r="B7342" t="s">
        <v>28</v>
      </c>
    </row>
    <row r="7343" spans="1:3" x14ac:dyDescent="0.4">
      <c r="C7343" t="s">
        <v>29</v>
      </c>
    </row>
    <row r="7344" spans="1:3" x14ac:dyDescent="0.4">
      <c r="B7344" t="s">
        <v>2</v>
      </c>
    </row>
    <row r="7346" spans="1:3" x14ac:dyDescent="0.4">
      <c r="B7346" t="s">
        <v>30</v>
      </c>
    </row>
    <row r="7347" spans="1:3" x14ac:dyDescent="0.4">
      <c r="C7347" t="s">
        <v>1782</v>
      </c>
    </row>
    <row r="7348" spans="1:3" x14ac:dyDescent="0.4">
      <c r="B7348" t="s">
        <v>2</v>
      </c>
    </row>
    <row r="7350" spans="1:3" x14ac:dyDescent="0.4">
      <c r="B7350" t="s">
        <v>32</v>
      </c>
    </row>
    <row r="7351" spans="1:3" x14ac:dyDescent="0.4">
      <c r="C7351" t="s">
        <v>1782</v>
      </c>
    </row>
    <row r="7352" spans="1:3" x14ac:dyDescent="0.4">
      <c r="C7352" t="s">
        <v>29</v>
      </c>
    </row>
    <row r="7353" spans="1:3" x14ac:dyDescent="0.4">
      <c r="B7353" t="s">
        <v>2</v>
      </c>
    </row>
    <row r="7355" spans="1:3" x14ac:dyDescent="0.4">
      <c r="B7355" t="s">
        <v>16</v>
      </c>
    </row>
    <row r="7356" spans="1:3" x14ac:dyDescent="0.4">
      <c r="C7356" t="s">
        <v>1783</v>
      </c>
    </row>
    <row r="7357" spans="1:3" x14ac:dyDescent="0.4">
      <c r="B7357" t="s">
        <v>2</v>
      </c>
    </row>
    <row r="7358" spans="1:3" x14ac:dyDescent="0.4">
      <c r="A7358" t="s">
        <v>2</v>
      </c>
    </row>
    <row r="7360" spans="1:3" x14ac:dyDescent="0.4">
      <c r="A7360" t="s">
        <v>1784</v>
      </c>
    </row>
    <row r="7361" spans="1:3" x14ac:dyDescent="0.4">
      <c r="B7361" t="s">
        <v>1785</v>
      </c>
    </row>
    <row r="7362" spans="1:3" x14ac:dyDescent="0.4">
      <c r="B7362" t="s">
        <v>1786</v>
      </c>
    </row>
    <row r="7363" spans="1:3" x14ac:dyDescent="0.4">
      <c r="B7363" t="s">
        <v>2324</v>
      </c>
    </row>
    <row r="7364" spans="1:3" x14ac:dyDescent="0.4">
      <c r="A7364" t="s">
        <v>2</v>
      </c>
    </row>
    <row r="7366" spans="1:3" x14ac:dyDescent="0.4">
      <c r="A7366" t="s">
        <v>1787</v>
      </c>
    </row>
    <row r="7367" spans="1:3" x14ac:dyDescent="0.4">
      <c r="B7367" t="s">
        <v>28</v>
      </c>
    </row>
    <row r="7368" spans="1:3" x14ac:dyDescent="0.4">
      <c r="C7368" t="s">
        <v>29</v>
      </c>
    </row>
    <row r="7369" spans="1:3" x14ac:dyDescent="0.4">
      <c r="B7369" t="s">
        <v>2</v>
      </c>
    </row>
    <row r="7371" spans="1:3" x14ac:dyDescent="0.4">
      <c r="B7371" t="s">
        <v>30</v>
      </c>
    </row>
    <row r="7372" spans="1:3" x14ac:dyDescent="0.4">
      <c r="C7372" t="s">
        <v>1788</v>
      </c>
    </row>
    <row r="7373" spans="1:3" x14ac:dyDescent="0.4">
      <c r="B7373" t="s">
        <v>2</v>
      </c>
    </row>
    <row r="7375" spans="1:3" x14ac:dyDescent="0.4">
      <c r="B7375" t="s">
        <v>32</v>
      </c>
    </row>
    <row r="7376" spans="1:3" x14ac:dyDescent="0.4">
      <c r="C7376" t="s">
        <v>1788</v>
      </c>
    </row>
    <row r="7377" spans="1:3" x14ac:dyDescent="0.4">
      <c r="C7377" t="s">
        <v>29</v>
      </c>
    </row>
    <row r="7378" spans="1:3" x14ac:dyDescent="0.4">
      <c r="B7378" t="s">
        <v>2</v>
      </c>
    </row>
    <row r="7380" spans="1:3" x14ac:dyDescent="0.4">
      <c r="B7380" t="s">
        <v>16</v>
      </c>
    </row>
    <row r="7381" spans="1:3" x14ac:dyDescent="0.4">
      <c r="C7381" t="s">
        <v>1789</v>
      </c>
    </row>
    <row r="7382" spans="1:3" x14ac:dyDescent="0.4">
      <c r="B7382" t="s">
        <v>2</v>
      </c>
    </row>
    <row r="7383" spans="1:3" x14ac:dyDescent="0.4">
      <c r="A7383" t="s">
        <v>2</v>
      </c>
    </row>
    <row r="7385" spans="1:3" x14ac:dyDescent="0.4">
      <c r="A7385" t="s">
        <v>1790</v>
      </c>
    </row>
    <row r="7386" spans="1:3" x14ac:dyDescent="0.4">
      <c r="B7386" t="s">
        <v>1791</v>
      </c>
    </row>
    <row r="7387" spans="1:3" x14ac:dyDescent="0.4">
      <c r="B7387" t="s">
        <v>1792</v>
      </c>
    </row>
    <row r="7388" spans="1:3" x14ac:dyDescent="0.4">
      <c r="B7388" t="s">
        <v>2324</v>
      </c>
    </row>
    <row r="7389" spans="1:3" x14ac:dyDescent="0.4">
      <c r="A7389" t="s">
        <v>2</v>
      </c>
    </row>
    <row r="7391" spans="1:3" x14ac:dyDescent="0.4">
      <c r="A7391" t="s">
        <v>1793</v>
      </c>
    </row>
    <row r="7392" spans="1:3" x14ac:dyDescent="0.4">
      <c r="B7392" t="s">
        <v>28</v>
      </c>
    </row>
    <row r="7393" spans="1:3" x14ac:dyDescent="0.4">
      <c r="C7393" t="s">
        <v>29</v>
      </c>
    </row>
    <row r="7394" spans="1:3" x14ac:dyDescent="0.4">
      <c r="B7394" t="s">
        <v>2</v>
      </c>
    </row>
    <row r="7396" spans="1:3" x14ac:dyDescent="0.4">
      <c r="B7396" t="s">
        <v>30</v>
      </c>
    </row>
    <row r="7397" spans="1:3" x14ac:dyDescent="0.4">
      <c r="C7397" t="s">
        <v>1794</v>
      </c>
    </row>
    <row r="7398" spans="1:3" x14ac:dyDescent="0.4">
      <c r="B7398" t="s">
        <v>2</v>
      </c>
    </row>
    <row r="7400" spans="1:3" x14ac:dyDescent="0.4">
      <c r="B7400" t="s">
        <v>32</v>
      </c>
    </row>
    <row r="7401" spans="1:3" x14ac:dyDescent="0.4">
      <c r="C7401" t="s">
        <v>1794</v>
      </c>
    </row>
    <row r="7402" spans="1:3" x14ac:dyDescent="0.4">
      <c r="C7402" t="s">
        <v>29</v>
      </c>
    </row>
    <row r="7403" spans="1:3" x14ac:dyDescent="0.4">
      <c r="B7403" t="s">
        <v>2</v>
      </c>
    </row>
    <row r="7405" spans="1:3" x14ac:dyDescent="0.4">
      <c r="B7405" t="s">
        <v>16</v>
      </c>
    </row>
    <row r="7406" spans="1:3" x14ac:dyDescent="0.4">
      <c r="C7406" t="s">
        <v>1795</v>
      </c>
    </row>
    <row r="7407" spans="1:3" x14ac:dyDescent="0.4">
      <c r="B7407" t="s">
        <v>2</v>
      </c>
    </row>
    <row r="7408" spans="1:3" x14ac:dyDescent="0.4">
      <c r="A7408" t="s">
        <v>2</v>
      </c>
    </row>
    <row r="7410" spans="1:3" x14ac:dyDescent="0.4">
      <c r="A7410" t="s">
        <v>1796</v>
      </c>
    </row>
    <row r="7411" spans="1:3" x14ac:dyDescent="0.4">
      <c r="B7411" t="s">
        <v>1797</v>
      </c>
    </row>
    <row r="7412" spans="1:3" x14ac:dyDescent="0.4">
      <c r="B7412" t="s">
        <v>1798</v>
      </c>
    </row>
    <row r="7413" spans="1:3" x14ac:dyDescent="0.4">
      <c r="B7413" t="s">
        <v>2325</v>
      </c>
    </row>
    <row r="7414" spans="1:3" x14ac:dyDescent="0.4">
      <c r="A7414" t="s">
        <v>2</v>
      </c>
    </row>
    <row r="7416" spans="1:3" x14ac:dyDescent="0.4">
      <c r="A7416" t="s">
        <v>1799</v>
      </c>
    </row>
    <row r="7417" spans="1:3" x14ac:dyDescent="0.4">
      <c r="B7417" t="s">
        <v>28</v>
      </c>
    </row>
    <row r="7418" spans="1:3" x14ac:dyDescent="0.4">
      <c r="C7418" t="s">
        <v>29</v>
      </c>
    </row>
    <row r="7419" spans="1:3" x14ac:dyDescent="0.4">
      <c r="B7419" t="s">
        <v>2</v>
      </c>
    </row>
    <row r="7421" spans="1:3" x14ac:dyDescent="0.4">
      <c r="B7421" t="s">
        <v>30</v>
      </c>
    </row>
    <row r="7422" spans="1:3" x14ac:dyDescent="0.4">
      <c r="C7422" t="s">
        <v>1800</v>
      </c>
    </row>
    <row r="7423" spans="1:3" x14ac:dyDescent="0.4">
      <c r="B7423" t="s">
        <v>2</v>
      </c>
    </row>
    <row r="7425" spans="1:3" x14ac:dyDescent="0.4">
      <c r="B7425" t="s">
        <v>32</v>
      </c>
    </row>
    <row r="7426" spans="1:3" x14ac:dyDescent="0.4">
      <c r="C7426" t="s">
        <v>1800</v>
      </c>
    </row>
    <row r="7427" spans="1:3" x14ac:dyDescent="0.4">
      <c r="C7427" t="s">
        <v>29</v>
      </c>
    </row>
    <row r="7428" spans="1:3" x14ac:dyDescent="0.4">
      <c r="B7428" t="s">
        <v>2</v>
      </c>
    </row>
    <row r="7430" spans="1:3" x14ac:dyDescent="0.4">
      <c r="B7430" t="s">
        <v>16</v>
      </c>
    </row>
    <row r="7431" spans="1:3" x14ac:dyDescent="0.4">
      <c r="C7431" t="s">
        <v>1801</v>
      </c>
    </row>
    <row r="7432" spans="1:3" x14ac:dyDescent="0.4">
      <c r="B7432" t="s">
        <v>2</v>
      </c>
    </row>
    <row r="7433" spans="1:3" x14ac:dyDescent="0.4">
      <c r="A7433" t="s">
        <v>2</v>
      </c>
    </row>
    <row r="7435" spans="1:3" x14ac:dyDescent="0.4">
      <c r="A7435" t="s">
        <v>1802</v>
      </c>
    </row>
    <row r="7436" spans="1:3" x14ac:dyDescent="0.4">
      <c r="B7436" t="s">
        <v>1803</v>
      </c>
    </row>
    <row r="7437" spans="1:3" x14ac:dyDescent="0.4">
      <c r="B7437" t="s">
        <v>1804</v>
      </c>
    </row>
    <row r="7438" spans="1:3" x14ac:dyDescent="0.4">
      <c r="B7438" t="s">
        <v>2325</v>
      </c>
    </row>
    <row r="7439" spans="1:3" x14ac:dyDescent="0.4">
      <c r="A7439" t="s">
        <v>2</v>
      </c>
    </row>
    <row r="7441" spans="1:3" x14ac:dyDescent="0.4">
      <c r="A7441" t="s">
        <v>1805</v>
      </c>
    </row>
    <row r="7442" spans="1:3" x14ac:dyDescent="0.4">
      <c r="B7442" t="s">
        <v>28</v>
      </c>
    </row>
    <row r="7443" spans="1:3" x14ac:dyDescent="0.4">
      <c r="C7443" t="s">
        <v>29</v>
      </c>
    </row>
    <row r="7444" spans="1:3" x14ac:dyDescent="0.4">
      <c r="B7444" t="s">
        <v>2</v>
      </c>
    </row>
    <row r="7446" spans="1:3" x14ac:dyDescent="0.4">
      <c r="B7446" t="s">
        <v>30</v>
      </c>
    </row>
    <row r="7447" spans="1:3" x14ac:dyDescent="0.4">
      <c r="C7447" t="s">
        <v>1806</v>
      </c>
    </row>
    <row r="7448" spans="1:3" x14ac:dyDescent="0.4">
      <c r="B7448" t="s">
        <v>2</v>
      </c>
    </row>
    <row r="7450" spans="1:3" x14ac:dyDescent="0.4">
      <c r="B7450" t="s">
        <v>32</v>
      </c>
    </row>
    <row r="7451" spans="1:3" x14ac:dyDescent="0.4">
      <c r="C7451" t="s">
        <v>1806</v>
      </c>
    </row>
    <row r="7452" spans="1:3" x14ac:dyDescent="0.4">
      <c r="C7452" t="s">
        <v>29</v>
      </c>
    </row>
    <row r="7453" spans="1:3" x14ac:dyDescent="0.4">
      <c r="B7453" t="s">
        <v>2</v>
      </c>
    </row>
    <row r="7455" spans="1:3" x14ac:dyDescent="0.4">
      <c r="B7455" t="s">
        <v>16</v>
      </c>
    </row>
    <row r="7456" spans="1:3" x14ac:dyDescent="0.4">
      <c r="C7456" t="s">
        <v>1807</v>
      </c>
    </row>
    <row r="7457" spans="1:3" x14ac:dyDescent="0.4">
      <c r="B7457" t="s">
        <v>2</v>
      </c>
    </row>
    <row r="7458" spans="1:3" x14ac:dyDescent="0.4">
      <c r="A7458" t="s">
        <v>2</v>
      </c>
    </row>
    <row r="7460" spans="1:3" x14ac:dyDescent="0.4">
      <c r="A7460" t="s">
        <v>1808</v>
      </c>
    </row>
    <row r="7461" spans="1:3" x14ac:dyDescent="0.4">
      <c r="B7461" t="s">
        <v>1809</v>
      </c>
    </row>
    <row r="7462" spans="1:3" x14ac:dyDescent="0.4">
      <c r="B7462" t="s">
        <v>1810</v>
      </c>
    </row>
    <row r="7463" spans="1:3" x14ac:dyDescent="0.4">
      <c r="B7463" t="s">
        <v>2326</v>
      </c>
    </row>
    <row r="7464" spans="1:3" x14ac:dyDescent="0.4">
      <c r="A7464" t="s">
        <v>2</v>
      </c>
    </row>
    <row r="7466" spans="1:3" x14ac:dyDescent="0.4">
      <c r="A7466" t="s">
        <v>1811</v>
      </c>
    </row>
    <row r="7467" spans="1:3" x14ac:dyDescent="0.4">
      <c r="B7467" t="s">
        <v>28</v>
      </c>
    </row>
    <row r="7468" spans="1:3" x14ac:dyDescent="0.4">
      <c r="C7468" t="s">
        <v>29</v>
      </c>
    </row>
    <row r="7469" spans="1:3" x14ac:dyDescent="0.4">
      <c r="B7469" t="s">
        <v>2</v>
      </c>
    </row>
    <row r="7471" spans="1:3" x14ac:dyDescent="0.4">
      <c r="B7471" t="s">
        <v>30</v>
      </c>
    </row>
    <row r="7472" spans="1:3" x14ac:dyDescent="0.4">
      <c r="C7472" t="s">
        <v>1812</v>
      </c>
    </row>
    <row r="7473" spans="1:3" x14ac:dyDescent="0.4">
      <c r="B7473" t="s">
        <v>2</v>
      </c>
    </row>
    <row r="7475" spans="1:3" x14ac:dyDescent="0.4">
      <c r="B7475" t="s">
        <v>32</v>
      </c>
    </row>
    <row r="7476" spans="1:3" x14ac:dyDescent="0.4">
      <c r="C7476" t="s">
        <v>1812</v>
      </c>
    </row>
    <row r="7477" spans="1:3" x14ac:dyDescent="0.4">
      <c r="C7477" t="s">
        <v>29</v>
      </c>
    </row>
    <row r="7478" spans="1:3" x14ac:dyDescent="0.4">
      <c r="B7478" t="s">
        <v>2</v>
      </c>
    </row>
    <row r="7480" spans="1:3" x14ac:dyDescent="0.4">
      <c r="B7480" t="s">
        <v>16</v>
      </c>
    </row>
    <row r="7481" spans="1:3" x14ac:dyDescent="0.4">
      <c r="C7481" t="s">
        <v>1813</v>
      </c>
    </row>
    <row r="7482" spans="1:3" x14ac:dyDescent="0.4">
      <c r="B7482" t="s">
        <v>2</v>
      </c>
    </row>
    <row r="7483" spans="1:3" x14ac:dyDescent="0.4">
      <c r="A7483" t="s">
        <v>2</v>
      </c>
    </row>
    <row r="7485" spans="1:3" x14ac:dyDescent="0.4">
      <c r="A7485" t="s">
        <v>1814</v>
      </c>
    </row>
    <row r="7486" spans="1:3" x14ac:dyDescent="0.4">
      <c r="B7486" t="s">
        <v>1815</v>
      </c>
    </row>
    <row r="7487" spans="1:3" x14ac:dyDescent="0.4">
      <c r="B7487" t="s">
        <v>1816</v>
      </c>
    </row>
    <row r="7488" spans="1:3" x14ac:dyDescent="0.4">
      <c r="B7488" t="s">
        <v>2326</v>
      </c>
    </row>
    <row r="7489" spans="1:3" x14ac:dyDescent="0.4">
      <c r="A7489" t="s">
        <v>2</v>
      </c>
    </row>
    <row r="7491" spans="1:3" x14ac:dyDescent="0.4">
      <c r="A7491" t="s">
        <v>1817</v>
      </c>
    </row>
    <row r="7492" spans="1:3" x14ac:dyDescent="0.4">
      <c r="B7492" t="s">
        <v>28</v>
      </c>
    </row>
    <row r="7493" spans="1:3" x14ac:dyDescent="0.4">
      <c r="C7493" t="s">
        <v>29</v>
      </c>
    </row>
    <row r="7494" spans="1:3" x14ac:dyDescent="0.4">
      <c r="B7494" t="s">
        <v>2</v>
      </c>
    </row>
    <row r="7496" spans="1:3" x14ac:dyDescent="0.4">
      <c r="B7496" t="s">
        <v>30</v>
      </c>
    </row>
    <row r="7497" spans="1:3" x14ac:dyDescent="0.4">
      <c r="C7497" t="s">
        <v>1818</v>
      </c>
    </row>
    <row r="7498" spans="1:3" x14ac:dyDescent="0.4">
      <c r="B7498" t="s">
        <v>2</v>
      </c>
    </row>
    <row r="7500" spans="1:3" x14ac:dyDescent="0.4">
      <c r="B7500" t="s">
        <v>32</v>
      </c>
    </row>
    <row r="7501" spans="1:3" x14ac:dyDescent="0.4">
      <c r="C7501" t="s">
        <v>1818</v>
      </c>
    </row>
    <row r="7502" spans="1:3" x14ac:dyDescent="0.4">
      <c r="C7502" t="s">
        <v>29</v>
      </c>
    </row>
    <row r="7503" spans="1:3" x14ac:dyDescent="0.4">
      <c r="B7503" t="s">
        <v>2</v>
      </c>
    </row>
    <row r="7505" spans="1:3" x14ac:dyDescent="0.4">
      <c r="B7505" t="s">
        <v>16</v>
      </c>
    </row>
    <row r="7506" spans="1:3" x14ac:dyDescent="0.4">
      <c r="C7506" t="s">
        <v>1819</v>
      </c>
    </row>
    <row r="7507" spans="1:3" x14ac:dyDescent="0.4">
      <c r="B7507" t="s">
        <v>2</v>
      </c>
    </row>
    <row r="7508" spans="1:3" x14ac:dyDescent="0.4">
      <c r="A7508" t="s">
        <v>2</v>
      </c>
    </row>
    <row r="7510" spans="1:3" x14ac:dyDescent="0.4">
      <c r="A7510" t="s">
        <v>1820</v>
      </c>
    </row>
    <row r="7511" spans="1:3" x14ac:dyDescent="0.4">
      <c r="B7511" t="s">
        <v>1821</v>
      </c>
    </row>
    <row r="7512" spans="1:3" x14ac:dyDescent="0.4">
      <c r="B7512" t="s">
        <v>1822</v>
      </c>
    </row>
    <row r="7513" spans="1:3" x14ac:dyDescent="0.4">
      <c r="B7513" t="s">
        <v>2327</v>
      </c>
    </row>
    <row r="7514" spans="1:3" x14ac:dyDescent="0.4">
      <c r="A7514" t="s">
        <v>2</v>
      </c>
    </row>
    <row r="7516" spans="1:3" x14ac:dyDescent="0.4">
      <c r="A7516" t="s">
        <v>1823</v>
      </c>
    </row>
    <row r="7517" spans="1:3" x14ac:dyDescent="0.4">
      <c r="B7517" t="s">
        <v>28</v>
      </c>
    </row>
    <row r="7518" spans="1:3" x14ac:dyDescent="0.4">
      <c r="C7518" t="s">
        <v>29</v>
      </c>
    </row>
    <row r="7519" spans="1:3" x14ac:dyDescent="0.4">
      <c r="B7519" t="s">
        <v>2</v>
      </c>
    </row>
    <row r="7521" spans="1:3" x14ac:dyDescent="0.4">
      <c r="B7521" t="s">
        <v>30</v>
      </c>
    </row>
    <row r="7522" spans="1:3" x14ac:dyDescent="0.4">
      <c r="C7522" t="s">
        <v>1824</v>
      </c>
    </row>
    <row r="7523" spans="1:3" x14ac:dyDescent="0.4">
      <c r="B7523" t="s">
        <v>2</v>
      </c>
    </row>
    <row r="7525" spans="1:3" x14ac:dyDescent="0.4">
      <c r="B7525" t="s">
        <v>32</v>
      </c>
    </row>
    <row r="7526" spans="1:3" x14ac:dyDescent="0.4">
      <c r="C7526" t="s">
        <v>1824</v>
      </c>
    </row>
    <row r="7527" spans="1:3" x14ac:dyDescent="0.4">
      <c r="C7527" t="s">
        <v>29</v>
      </c>
    </row>
    <row r="7528" spans="1:3" x14ac:dyDescent="0.4">
      <c r="B7528" t="s">
        <v>2</v>
      </c>
    </row>
    <row r="7530" spans="1:3" x14ac:dyDescent="0.4">
      <c r="B7530" t="s">
        <v>16</v>
      </c>
    </row>
    <row r="7531" spans="1:3" x14ac:dyDescent="0.4">
      <c r="C7531" t="s">
        <v>1825</v>
      </c>
    </row>
    <row r="7532" spans="1:3" x14ac:dyDescent="0.4">
      <c r="B7532" t="s">
        <v>2</v>
      </c>
    </row>
    <row r="7533" spans="1:3" x14ac:dyDescent="0.4">
      <c r="A7533" t="s"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7FC2-E1C4-4C87-93A3-C9A1C3770976}">
  <sheetPr codeName="Sheet3"/>
  <dimension ref="B2:B12"/>
  <sheetViews>
    <sheetView workbookViewId="0">
      <selection activeCell="E10" sqref="E10"/>
    </sheetView>
  </sheetViews>
  <sheetFormatPr defaultRowHeight="18.75" x14ac:dyDescent="0.4"/>
  <sheetData>
    <row r="2" spans="2:2" x14ac:dyDescent="0.4">
      <c r="B2" t="s">
        <v>2329</v>
      </c>
    </row>
    <row r="3" spans="2:2" x14ac:dyDescent="0.4">
      <c r="B3" t="s">
        <v>2330</v>
      </c>
    </row>
    <row r="4" spans="2:2" x14ac:dyDescent="0.4">
      <c r="B4" t="s">
        <v>2331</v>
      </c>
    </row>
    <row r="5" spans="2:2" x14ac:dyDescent="0.4">
      <c r="B5" t="s">
        <v>2332</v>
      </c>
    </row>
    <row r="6" spans="2:2" x14ac:dyDescent="0.4">
      <c r="B6" t="s">
        <v>2333</v>
      </c>
    </row>
    <row r="7" spans="2:2" x14ac:dyDescent="0.4">
      <c r="B7" t="s">
        <v>2334</v>
      </c>
    </row>
    <row r="8" spans="2:2" x14ac:dyDescent="0.4">
      <c r="B8" t="s">
        <v>2335</v>
      </c>
    </row>
    <row r="9" spans="2:2" x14ac:dyDescent="0.4">
      <c r="B9" t="s">
        <v>2336</v>
      </c>
    </row>
    <row r="10" spans="2:2" x14ac:dyDescent="0.4">
      <c r="B10" t="s">
        <v>2337</v>
      </c>
    </row>
    <row r="11" spans="2:2" x14ac:dyDescent="0.4">
      <c r="B11" t="s">
        <v>2338</v>
      </c>
    </row>
    <row r="12" spans="2:2" x14ac:dyDescent="0.4">
      <c r="B12" t="s">
        <v>2339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文字列リスト</vt:lpstr>
      <vt:lpstr>作業</vt:lpstr>
      <vt:lpstr>マクロ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古舘祥弘</dc:creator>
  <cp:lastModifiedBy>古舘祥弘</cp:lastModifiedBy>
  <dcterms:created xsi:type="dcterms:W3CDTF">2020-02-16T12:31:13Z</dcterms:created>
  <dcterms:modified xsi:type="dcterms:W3CDTF">2020-02-16T13:02:14Z</dcterms:modified>
</cp:coreProperties>
</file>