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<sst xmlns="http://schemas.openxmlformats.org/spreadsheetml/2006/main" count="50" uniqueCount="50">
  <si>
    <t>Date</t>
  </si>
  <si>
    <t>Type</t>
  </si>
  <si>
    <t>Platform</t>
  </si>
  <si>
    <t>QueryPrompt</t>
  </si>
  <si>
    <t>Feb 15</t>
  </si>
  <si>
    <t>AI Prompt</t>
  </si>
  <si>
    <t>ChatGPT</t>
  </si>
  <si>
    <t>Understand these problem statement and explain to a CSE student</t>
  </si>
  <si>
    <t>Explain about decision companion system with example</t>
  </si>
  <si>
    <t>Feb 16</t>
  </si>
  <si>
    <t>Do I need to create any kind of document before executing plan like SRS</t>
  </si>
  <si>
    <t>Means SRS or approach doc or any other</t>
  </si>
  <si>
    <t>Existing DSC that is already built and using</t>
  </si>
  <si>
    <t>From that problem statement and requirements we need to select a specific domain or generalize method</t>
  </si>
  <si>
    <t>Which is best for our current expectations</t>
  </si>
  <si>
    <t>Feb 17</t>
  </si>
  <si>
    <t>Give summary about the document that needed to build a DSC (uploaded DSS.pdf)</t>
  </si>
  <si>
    <t>Existing projects that built</t>
  </si>
  <si>
    <t>Feb 18</t>
  </si>
  <si>
    <t>Is backend needed for this project</t>
  </si>
  <si>
    <t>Is decision tree or normal maths logic algos are best</t>
  </si>
  <si>
    <t>List the algorithm and pros and cons</t>
  </si>
  <si>
    <t>Search</t>
  </si>
  <si>
    <t>Google</t>
  </si>
  <si>
    <t>Decision companion system</t>
  </si>
  <si>
    <t>Articles about DSS</t>
  </si>
  <si>
    <t>Research papers decision support system</t>
  </si>
  <si>
    <t>YouTube</t>
  </si>
  <si>
    <t>Reddit/Stack Overflow</t>
  </si>
  <si>
    <t>Decision companion system built for technical round in job interviews</t>
  </si>
  <si>
    <t>Feb 19</t>
  </si>
  <si>
    <t>VS Code / Antigravity</t>
  </si>
  <si>
    <t>Build a basic decision companion system with NextJs (requirements: Pleasing UI, Accept multiple options, Accept criteria with weights, Process and evaluate options, Provide ranked recommendation)</t>
  </si>
  <si>
    <t>VS Code</t>
  </si>
  <si>
    <t>Fix the errors in UI, I think it might be an importing issue</t>
  </si>
  <si>
    <t>Optimize the code</t>
  </si>
  <si>
    <t>Design a clean architecture separating: UI, decision engine, data handling - keep it modular and scalable</t>
  </si>
  <si>
    <t>Provide a conventional commit msg</t>
  </si>
  <si>
    <t>Feb 21</t>
  </si>
  <si>
    <t>Give the ideas of my research log for better arrangement and readability</t>
  </si>
  <si>
    <t>How to create a professional research log with my existing research log, currently it is messy and difficult to insert updates</t>
  </si>
  <si>
    <t>Can you convert these to Excel</t>
  </si>
  <si>
    <t>In type and platform must be selectable and also automatically add these prompts to that log</t>
  </si>
  <si>
    <t>Add above typed prompts to Excel and MD file</t>
  </si>
  <si>
    <t>Feb 20</t>
  </si>
  <si>
    <t>What are the limitations of MCDM algorithms and when should they not be used</t>
  </si>
  <si>
    <t>How do real companies implement decision support systems - case studies</t>
  </si>
  <si>
    <t>Trade-offs between simplicity and accuracy in weighted scoring models</t>
  </si>
  <si>
    <t>Best practices for making algorithm results explainable to non-technical users</t>
  </si>
  <si>
    <t>How to handle edge cases like equal scores or missing criteria values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</si>
</sst>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earchLog" displayName="ResearchLog" ref="A1:D33" headerRowCount="1">
  <autoFilter ref="A1:D28"/>
  <tableColumns count="4">
    <tableColumn id="1" name="Date"/>
    <tableColumn id="2" name="Type"/>
    <tableColumn id="3" name="Platform"/>
    <tableColumn id="4" name="QueryPrompt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3"/>
  <sheetViews>
    <sheetView workbookViewId="0"/>
  </sheetViews>
  <sheetFormatPr defaultRowHeight="15"/>
  <cols>
    <col min="1" max="1" width="9.140625" customWidth="1"/>
    <col min="2" max="2" width="10.278581619262695" customWidth="1"/>
    <col min="3" max="3" width="21.172182083129883" customWidth="1"/>
    <col min="4" max="4" width="175.8575744628906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4</v>
      </c>
      <c r="B3" s="0" t="s">
        <v>5</v>
      </c>
      <c r="C3" s="0" t="s">
        <v>6</v>
      </c>
      <c r="D3" s="0" t="s">
        <v>8</v>
      </c>
    </row>
    <row r="4">
      <c r="A4" s="0" t="s">
        <v>9</v>
      </c>
      <c r="B4" s="0" t="s">
        <v>5</v>
      </c>
      <c r="C4" s="0" t="s">
        <v>6</v>
      </c>
      <c r="D4" s="0" t="s">
        <v>10</v>
      </c>
    </row>
    <row r="5">
      <c r="A5" s="0" t="s">
        <v>9</v>
      </c>
      <c r="B5" s="0" t="s">
        <v>5</v>
      </c>
      <c r="C5" s="0" t="s">
        <v>6</v>
      </c>
      <c r="D5" s="0" t="s">
        <v>11</v>
      </c>
    </row>
    <row r="6">
      <c r="A6" s="0" t="s">
        <v>9</v>
      </c>
      <c r="B6" s="0" t="s">
        <v>5</v>
      </c>
      <c r="C6" s="0" t="s">
        <v>6</v>
      </c>
      <c r="D6" s="0" t="s">
        <v>12</v>
      </c>
    </row>
    <row r="7">
      <c r="A7" s="0" t="s">
        <v>9</v>
      </c>
      <c r="B7" s="0" t="s">
        <v>5</v>
      </c>
      <c r="C7" s="0" t="s">
        <v>6</v>
      </c>
      <c r="D7" s="0" t="s">
        <v>13</v>
      </c>
    </row>
    <row r="8">
      <c r="A8" s="0" t="s">
        <v>9</v>
      </c>
      <c r="B8" s="0" t="s">
        <v>5</v>
      </c>
      <c r="C8" s="0" t="s">
        <v>6</v>
      </c>
      <c r="D8" s="0" t="s">
        <v>14</v>
      </c>
    </row>
    <row r="9">
      <c r="A9" s="0" t="s">
        <v>15</v>
      </c>
      <c r="B9" s="0" t="s">
        <v>5</v>
      </c>
      <c r="C9" s="0" t="s">
        <v>6</v>
      </c>
      <c r="D9" s="0" t="s">
        <v>16</v>
      </c>
    </row>
    <row r="10">
      <c r="A10" s="0" t="s">
        <v>15</v>
      </c>
      <c r="B10" s="0" t="s">
        <v>5</v>
      </c>
      <c r="C10" s="0" t="s">
        <v>6</v>
      </c>
      <c r="D10" s="0" t="s">
        <v>17</v>
      </c>
    </row>
    <row r="11">
      <c r="A11" s="0" t="s">
        <v>18</v>
      </c>
      <c r="B11" s="0" t="s">
        <v>5</v>
      </c>
      <c r="C11" s="0" t="s">
        <v>6</v>
      </c>
      <c r="D11" s="0" t="s">
        <v>19</v>
      </c>
    </row>
    <row r="12">
      <c r="A12" s="0" t="s">
        <v>18</v>
      </c>
      <c r="B12" s="0" t="s">
        <v>5</v>
      </c>
      <c r="C12" s="0" t="s">
        <v>6</v>
      </c>
      <c r="D12" s="0" t="s">
        <v>20</v>
      </c>
    </row>
    <row r="13">
      <c r="A13" s="0" t="s">
        <v>18</v>
      </c>
      <c r="B13" s="0" t="s">
        <v>5</v>
      </c>
      <c r="C13" s="0" t="s">
        <v>6</v>
      </c>
      <c r="D13" s="0" t="s">
        <v>21</v>
      </c>
    </row>
    <row r="14">
      <c r="A14" s="0" t="s">
        <v>18</v>
      </c>
      <c r="B14" s="0" t="s">
        <v>22</v>
      </c>
      <c r="C14" s="0" t="s">
        <v>23</v>
      </c>
      <c r="D14" s="0" t="s">
        <v>24</v>
      </c>
    </row>
    <row r="15">
      <c r="A15" s="0" t="s">
        <v>18</v>
      </c>
      <c r="B15" s="0" t="s">
        <v>22</v>
      </c>
      <c r="C15" s="0" t="s">
        <v>23</v>
      </c>
      <c r="D15" s="0" t="s">
        <v>25</v>
      </c>
    </row>
    <row r="16">
      <c r="A16" s="0" t="s">
        <v>18</v>
      </c>
      <c r="B16" s="0" t="s">
        <v>22</v>
      </c>
      <c r="C16" s="0" t="s">
        <v>23</v>
      </c>
      <c r="D16" s="0" t="s">
        <v>26</v>
      </c>
    </row>
    <row r="17">
      <c r="A17" s="0" t="s">
        <v>18</v>
      </c>
      <c r="B17" s="0" t="s">
        <v>22</v>
      </c>
      <c r="C17" s="0" t="s">
        <v>27</v>
      </c>
      <c r="D17" s="0" t="s">
        <v>24</v>
      </c>
    </row>
    <row r="18">
      <c r="A18" s="0" t="s">
        <v>18</v>
      </c>
      <c r="B18" s="0" t="s">
        <v>22</v>
      </c>
      <c r="C18" s="0" t="s">
        <v>28</v>
      </c>
      <c r="D18" s="0" t="s">
        <v>29</v>
      </c>
    </row>
    <row r="19">
      <c r="A19" s="0" t="s">
        <v>30</v>
      </c>
      <c r="B19" s="0" t="s">
        <v>5</v>
      </c>
      <c r="C19" s="0" t="s">
        <v>31</v>
      </c>
      <c r="D19" s="0" t="s">
        <v>32</v>
      </c>
    </row>
    <row r="20">
      <c r="A20" s="0" t="s">
        <v>30</v>
      </c>
      <c r="B20" s="0" t="s">
        <v>5</v>
      </c>
      <c r="C20" s="0" t="s">
        <v>33</v>
      </c>
      <c r="D20" s="0" t="s">
        <v>34</v>
      </c>
    </row>
    <row r="21">
      <c r="A21" s="0" t="s">
        <v>30</v>
      </c>
      <c r="B21" s="0" t="s">
        <v>5</v>
      </c>
      <c r="C21" s="0" t="s">
        <v>33</v>
      </c>
      <c r="D21" s="0" t="s">
        <v>35</v>
      </c>
    </row>
    <row r="22">
      <c r="A22" s="0" t="s">
        <v>30</v>
      </c>
      <c r="B22" s="0" t="s">
        <v>5</v>
      </c>
      <c r="C22" s="0" t="s">
        <v>33</v>
      </c>
      <c r="D22" s="0" t="s">
        <v>36</v>
      </c>
    </row>
    <row r="23">
      <c r="A23" s="0" t="s">
        <v>30</v>
      </c>
      <c r="B23" s="0" t="s">
        <v>5</v>
      </c>
      <c r="C23" s="0" t="s">
        <v>33</v>
      </c>
      <c r="D23" s="0" t="s">
        <v>37</v>
      </c>
    </row>
    <row r="24">
      <c r="A24" s="0" t="s">
        <v>38</v>
      </c>
      <c r="B24" s="0" t="s">
        <v>5</v>
      </c>
      <c r="C24" s="0" t="s">
        <v>6</v>
      </c>
      <c r="D24" s="0" t="s">
        <v>39</v>
      </c>
    </row>
    <row r="25">
      <c r="A25" s="0" t="s">
        <v>38</v>
      </c>
      <c r="B25" s="0" t="s">
        <v>5</v>
      </c>
      <c r="C25" s="0" t="s">
        <v>33</v>
      </c>
      <c r="D25" s="0" t="s">
        <v>40</v>
      </c>
    </row>
    <row r="26">
      <c r="A26" s="0" t="s">
        <v>38</v>
      </c>
      <c r="B26" s="0" t="s">
        <v>5</v>
      </c>
      <c r="C26" s="0" t="s">
        <v>33</v>
      </c>
      <c r="D26" s="0" t="s">
        <v>41</v>
      </c>
    </row>
    <row r="27">
      <c r="A27" s="0" t="s">
        <v>38</v>
      </c>
      <c r="B27" s="0" t="s">
        <v>5</v>
      </c>
      <c r="C27" s="0" t="s">
        <v>33</v>
      </c>
      <c r="D27" s="0" t="s">
        <v>42</v>
      </c>
    </row>
    <row r="28">
      <c r="A28" s="0" t="s">
        <v>38</v>
      </c>
      <c r="B28" s="0" t="s">
        <v>5</v>
      </c>
      <c r="C28" s="0" t="s">
        <v>33</v>
      </c>
      <c r="D28" s="0" t="s">
        <v>43</v>
      </c>
    </row>
    <row r="29">
      <c r="A29" s="0" t="s">
        <v>44</v>
      </c>
      <c r="B29" s="0" t="s">
        <v>5</v>
      </c>
      <c r="C29" s="0" t="s">
        <v>6</v>
      </c>
      <c r="D29" s="0" t="s">
        <v>45</v>
      </c>
    </row>
    <row r="30">
      <c r="A30" s="0" t="s">
        <v>44</v>
      </c>
      <c r="B30" s="0" t="s">
        <v>5</v>
      </c>
      <c r="C30" s="0" t="s">
        <v>6</v>
      </c>
      <c r="D30" s="0" t="s">
        <v>46</v>
      </c>
    </row>
    <row r="31">
      <c r="A31" s="0" t="s">
        <v>38</v>
      </c>
      <c r="B31" s="0" t="s">
        <v>5</v>
      </c>
      <c r="C31" s="0" t="s">
        <v>6</v>
      </c>
      <c r="D31" s="0" t="s">
        <v>47</v>
      </c>
    </row>
    <row r="32">
      <c r="A32" s="0" t="s">
        <v>38</v>
      </c>
      <c r="B32" s="0" t="s">
        <v>5</v>
      </c>
      <c r="C32" s="0" t="s">
        <v>6</v>
      </c>
      <c r="D32" s="0" t="s">
        <v>48</v>
      </c>
    </row>
    <row r="33">
      <c r="A33" s="0" t="s">
        <v>38</v>
      </c>
      <c r="B33" s="0" t="s">
        <v>5</v>
      </c>
      <c r="C33" s="0" t="s">
        <v>6</v>
      </c>
      <c r="D33" s="0" t="s">
        <v>49</v>
      </c>
    </row>
  </sheetData>
  <dataValidations count="2">
    <dataValidation type="list" sqref="B2:B100" showErrorMessage="1" errorTitle="Invalid Type" error="Please select from dropdown">
      <formula1>"AI Prompt,Search"</formula1>
    </dataValidation>
    <dataValidation type="list" sqref="C2:C100" showErrorMessage="1" errorTitle="Invalid Platform" error="Please select from dropdown">
      <formula1>"ChatGPT,VS Code,VS Code / Antigravity,Google,YouTube,Reddit/Stack Overflow"</formula1>
    </dataValidation>
  </dataValidations>
  <headerFooter/>
  <tableParts>
    <tablePart r:id="rId1"/>
  </tableParts>
</worksheet>
</file>