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9"/>
  <workbookPr/>
  <mc:AlternateContent xmlns:mc="http://schemas.openxmlformats.org/markup-compatibility/2006">
    <mc:Choice Requires="x15">
      <x15ac:absPath xmlns:x15ac="http://schemas.microsoft.com/office/spreadsheetml/2010/11/ac" url="D:\My Documents\Documents\vchat\NewChatFiles\Scripts\Highlight_keywords2\keywords\"/>
    </mc:Choice>
  </mc:AlternateContent>
  <xr:revisionPtr revIDLastSave="0" documentId="13_ncr:1_{D8F90D41-C690-493D-91A7-4E36AB3BD543}" xr6:coauthVersionLast="36" xr6:coauthVersionMax="36" xr10:uidLastSave="{00000000-0000-0000-0000-000000000000}"/>
  <bookViews>
    <workbookView xWindow="0" yWindow="0" windowWidth="28125" windowHeight="12540" xr2:uid="{00000000-000D-0000-FFFF-FFFF00000000}"/>
  </bookViews>
  <sheets>
    <sheet name="red" sheetId="1" r:id="rId1"/>
    <sheet name="blue" sheetId="2" r:id="rId2"/>
  </sheets>
  <definedNames>
    <definedName name="_xlnm._FilterDatabase" localSheetId="0" hidden="1">red!$A$1:$A$468</definedName>
  </definedNames>
  <calcPr calcId="144525"/>
</workbook>
</file>

<file path=xl/sharedStrings.xml><?xml version="1.0" encoding="utf-8"?>
<sst xmlns="http://schemas.openxmlformats.org/spreadsheetml/2006/main" count="804" uniqueCount="804">
  <si>
    <t>red</t>
  </si>
  <si>
    <t>not good</t>
  </si>
  <si>
    <t>audio</t>
  </si>
  <si>
    <t>low price</t>
  </si>
  <si>
    <t>bad</t>
  </si>
  <si>
    <t>sound</t>
  </si>
  <si>
    <t>low cost</t>
  </si>
  <si>
    <t>terrible</t>
  </si>
  <si>
    <t>call</t>
  </si>
  <si>
    <t>mindblow</t>
  </si>
  <si>
    <t>pethetic</t>
  </si>
  <si>
    <t>speaker</t>
  </si>
  <si>
    <t>low budget</t>
  </si>
  <si>
    <t>not up to mark</t>
  </si>
  <si>
    <t>earphone</t>
  </si>
  <si>
    <t>low range</t>
  </si>
  <si>
    <t>worse</t>
  </si>
  <si>
    <t>ear phone</t>
  </si>
  <si>
    <t>flagship</t>
  </si>
  <si>
    <t>worst</t>
  </si>
  <si>
    <t>video</t>
  </si>
  <si>
    <t>delivery</t>
  </si>
  <si>
    <t>noise</t>
  </si>
  <si>
    <t>music</t>
  </si>
  <si>
    <t>avg</t>
  </si>
  <si>
    <t>slow</t>
  </si>
  <si>
    <t>calling</t>
  </si>
  <si>
    <t>mind-blowing</t>
  </si>
  <si>
    <t>lag</t>
  </si>
  <si>
    <t>volume</t>
  </si>
  <si>
    <t>improv</t>
  </si>
  <si>
    <t>heat</t>
  </si>
  <si>
    <t>hear</t>
  </si>
  <si>
    <t>increas</t>
  </si>
  <si>
    <t>hit</t>
  </si>
  <si>
    <t>heard</t>
  </si>
  <si>
    <t>dilevari</t>
  </si>
  <si>
    <t>het</t>
  </si>
  <si>
    <t>voice</t>
  </si>
  <si>
    <t>dilivery</t>
  </si>
  <si>
    <t>stuck</t>
  </si>
  <si>
    <t>mic</t>
  </si>
  <si>
    <t>logistics</t>
  </si>
  <si>
    <t>freeze</t>
  </si>
  <si>
    <t>ear piece</t>
  </si>
  <si>
    <t>not available</t>
  </si>
  <si>
    <t>froze</t>
  </si>
  <si>
    <t>earpiece</t>
  </si>
  <si>
    <t>average</t>
  </si>
  <si>
    <t>hang</t>
  </si>
  <si>
    <t>hand free</t>
  </si>
  <si>
    <t>not perfect</t>
  </si>
  <si>
    <t>poor</t>
  </si>
  <si>
    <t>handfree</t>
  </si>
  <si>
    <t>not best</t>
  </si>
  <si>
    <t>bed</t>
  </si>
  <si>
    <t>handsfree</t>
  </si>
  <si>
    <t>not better</t>
  </si>
  <si>
    <t>hot</t>
  </si>
  <si>
    <t>hands free</t>
  </si>
  <si>
    <t>not parfect</t>
  </si>
  <si>
    <t>crack</t>
  </si>
  <si>
    <t>charg</t>
  </si>
  <si>
    <t>not great</t>
  </si>
  <si>
    <t>broke</t>
  </si>
  <si>
    <t>battery</t>
  </si>
  <si>
    <t>not that great</t>
  </si>
  <si>
    <t>damage</t>
  </si>
  <si>
    <t>battry</t>
  </si>
  <si>
    <t>not bad</t>
  </si>
  <si>
    <t>black</t>
  </si>
  <si>
    <t>wifi</t>
  </si>
  <si>
    <t>not working perfectly</t>
  </si>
  <si>
    <t>waste</t>
  </si>
  <si>
    <t>wi-fi</t>
  </si>
  <si>
    <t>lightweight</t>
  </si>
  <si>
    <t>disappoint</t>
  </si>
  <si>
    <t>sim card</t>
  </si>
  <si>
    <t>less price</t>
  </si>
  <si>
    <t>dislike</t>
  </si>
  <si>
    <t>sim1</t>
  </si>
  <si>
    <t>latest</t>
  </si>
  <si>
    <t>unhappy</t>
  </si>
  <si>
    <t>sim2</t>
  </si>
  <si>
    <t>thank</t>
  </si>
  <si>
    <t>warm</t>
  </si>
  <si>
    <t>sim slot</t>
  </si>
  <si>
    <t>no issu</t>
  </si>
  <si>
    <t>bend</t>
  </si>
  <si>
    <t>sim tray</t>
  </si>
  <si>
    <t>no isu</t>
  </si>
  <si>
    <t>break</t>
  </si>
  <si>
    <t>sim 1</t>
  </si>
  <si>
    <t>overall</t>
  </si>
  <si>
    <t>crash</t>
  </si>
  <si>
    <t>sim 2</t>
  </si>
  <si>
    <t>stop</t>
  </si>
  <si>
    <t>dual sim</t>
  </si>
  <si>
    <t>dead</t>
  </si>
  <si>
    <t>sd card</t>
  </si>
  <si>
    <t>dull</t>
  </si>
  <si>
    <t>memory card</t>
  </si>
  <si>
    <t>expos</t>
  </si>
  <si>
    <t>tf card</t>
  </si>
  <si>
    <t>down</t>
  </si>
  <si>
    <t>slot</t>
  </si>
  <si>
    <t>dust</t>
  </si>
  <si>
    <t>hotspot</t>
  </si>
  <si>
    <t>dirt</t>
  </si>
  <si>
    <t>hot spot</t>
  </si>
  <si>
    <t>issu</t>
  </si>
  <si>
    <t>camera</t>
  </si>
  <si>
    <t>problem</t>
  </si>
  <si>
    <t>flash</t>
  </si>
  <si>
    <t>grain</t>
  </si>
  <si>
    <t>led</t>
  </si>
  <si>
    <t>blur</t>
  </si>
  <si>
    <t>notif</t>
  </si>
  <si>
    <t>heng</t>
  </si>
  <si>
    <t>sens</t>
  </si>
  <si>
    <t>hung</t>
  </si>
  <si>
    <t>light</t>
  </si>
  <si>
    <t>prbl</t>
  </si>
  <si>
    <t>touch</t>
  </si>
  <si>
    <t>pixlate</t>
  </si>
  <si>
    <t>screen</t>
  </si>
  <si>
    <t>lack</t>
  </si>
  <si>
    <t>display</t>
  </si>
  <si>
    <t>advertis</t>
  </si>
  <si>
    <t>fast</t>
  </si>
  <si>
    <t>ads</t>
  </si>
  <si>
    <t>focus</t>
  </si>
  <si>
    <t>adds</t>
  </si>
  <si>
    <t>network</t>
  </si>
  <si>
    <t>short</t>
  </si>
  <si>
    <t>signal</t>
  </si>
  <si>
    <t>negative</t>
  </si>
  <si>
    <t>app</t>
  </si>
  <si>
    <t>delay</t>
  </si>
  <si>
    <t>apps</t>
  </si>
  <si>
    <t>late</t>
  </si>
  <si>
    <t>notifi</t>
  </si>
  <si>
    <t>reddish</t>
  </si>
  <si>
    <t>card</t>
  </si>
  <si>
    <t>weak</t>
  </si>
  <si>
    <t>memory</t>
  </si>
  <si>
    <t>blank</t>
  </si>
  <si>
    <t>tray</t>
  </si>
  <si>
    <t>scratch</t>
  </si>
  <si>
    <t>case</t>
  </si>
  <si>
    <t>don't</t>
  </si>
  <si>
    <t>cover</t>
  </si>
  <si>
    <t>doesn't</t>
  </si>
  <si>
    <t>power</t>
  </si>
  <si>
    <t>cheap</t>
  </si>
  <si>
    <t>switch</t>
  </si>
  <si>
    <t>struggle</t>
  </si>
  <si>
    <t>turn</t>
  </si>
  <si>
    <t>rough</t>
  </si>
  <si>
    <t>gam</t>
  </si>
  <si>
    <t>48MP</t>
  </si>
  <si>
    <t>internet</t>
  </si>
  <si>
    <t>complaint</t>
  </si>
  <si>
    <t>cam</t>
  </si>
  <si>
    <t>cannot</t>
  </si>
  <si>
    <t>tuch</t>
  </si>
  <si>
    <t>pathetic</t>
  </si>
  <si>
    <t>picture</t>
  </si>
  <si>
    <t>uncomfort</t>
  </si>
  <si>
    <t>quality</t>
  </si>
  <si>
    <t>useless</t>
  </si>
  <si>
    <t>finger</t>
  </si>
  <si>
    <t>no use</t>
  </si>
  <si>
    <t>lock</t>
  </si>
  <si>
    <t>horrible</t>
  </si>
  <si>
    <t>unlock</t>
  </si>
  <si>
    <t>awful</t>
  </si>
  <si>
    <t>recognize</t>
  </si>
  <si>
    <t>bugs</t>
  </si>
  <si>
    <t>thumb</t>
  </si>
  <si>
    <t>fail</t>
  </si>
  <si>
    <t>fingur</t>
  </si>
  <si>
    <t>error</t>
  </si>
  <si>
    <t>shot</t>
  </si>
  <si>
    <t>reduce</t>
  </si>
  <si>
    <t>wide</t>
  </si>
  <si>
    <t>concern</t>
  </si>
  <si>
    <t>portrait</t>
  </si>
  <si>
    <t>worry</t>
  </si>
  <si>
    <t>facial</t>
  </si>
  <si>
    <t>worries</t>
  </si>
  <si>
    <t>facesencer</t>
  </si>
  <si>
    <t>blast</t>
  </si>
  <si>
    <t>facecensor</t>
  </si>
  <si>
    <t>burn</t>
  </si>
  <si>
    <t>facesencing</t>
  </si>
  <si>
    <t>suck</t>
  </si>
  <si>
    <t>facerecognize</t>
  </si>
  <si>
    <t>bullshit</t>
  </si>
  <si>
    <t>facerecognise</t>
  </si>
  <si>
    <t>dissatis</t>
  </si>
  <si>
    <t>facerecognization</t>
  </si>
  <si>
    <t>trouble</t>
  </si>
  <si>
    <t>facerecognition</t>
  </si>
  <si>
    <t>yellow</t>
  </si>
  <si>
    <t>facerecognisation</t>
  </si>
  <si>
    <t>disadvantage</t>
  </si>
  <si>
    <t>facerecogniser</t>
  </si>
  <si>
    <t>mistake</t>
  </si>
  <si>
    <t>facerecognizer</t>
  </si>
  <si>
    <t>unable</t>
  </si>
  <si>
    <t>faceid</t>
  </si>
  <si>
    <t>wrong</t>
  </si>
  <si>
    <t>faceids</t>
  </si>
  <si>
    <t>inaccurate</t>
  </si>
  <si>
    <t>facelock</t>
  </si>
  <si>
    <t>worest</t>
  </si>
  <si>
    <t>faceunlock</t>
  </si>
  <si>
    <t>dissatisfied</t>
  </si>
  <si>
    <t>facescanner</t>
  </si>
  <si>
    <t>CONS</t>
  </si>
  <si>
    <t>facescan</t>
  </si>
  <si>
    <t>buff</t>
  </si>
  <si>
    <t>facescaner</t>
  </si>
  <si>
    <t>tough</t>
  </si>
  <si>
    <t>facedetection</t>
  </si>
  <si>
    <t>fault</t>
  </si>
  <si>
    <t>facedetect</t>
  </si>
  <si>
    <t>defect</t>
  </si>
  <si>
    <t>facedetector</t>
  </si>
  <si>
    <t>struck</t>
  </si>
  <si>
    <t>facesecurity</t>
  </si>
  <si>
    <t>pain</t>
  </si>
  <si>
    <t>face sencer</t>
  </si>
  <si>
    <t>smash</t>
  </si>
  <si>
    <t>face censor</t>
  </si>
  <si>
    <t>problm</t>
  </si>
  <si>
    <t>face sencing</t>
  </si>
  <si>
    <t>wont</t>
  </si>
  <si>
    <t>face recognize</t>
  </si>
  <si>
    <t>bakvas</t>
  </si>
  <si>
    <t>face recognise</t>
  </si>
  <si>
    <t>sluggish</t>
  </si>
  <si>
    <t>face recognization</t>
  </si>
  <si>
    <t>gimmick</t>
  </si>
  <si>
    <t>face recognition</t>
  </si>
  <si>
    <t>disapoint</t>
  </si>
  <si>
    <t>face recognisation</t>
  </si>
  <si>
    <t>dissapoint</t>
  </si>
  <si>
    <t>face recogniser</t>
  </si>
  <si>
    <t>noisy</t>
  </si>
  <si>
    <t>face recognizer</t>
  </si>
  <si>
    <t>hell</t>
  </si>
  <si>
    <t>face id</t>
  </si>
  <si>
    <t>WTF</t>
  </si>
  <si>
    <t>face ids</t>
  </si>
  <si>
    <t>leg</t>
  </si>
  <si>
    <t>face lock</t>
  </si>
  <si>
    <t>redish</t>
  </si>
  <si>
    <t>face unlock</t>
  </si>
  <si>
    <t>shame</t>
  </si>
  <si>
    <t>face scanner</t>
  </si>
  <si>
    <t>uncomfortable</t>
  </si>
  <si>
    <t>face scan</t>
  </si>
  <si>
    <t>bakwaas</t>
  </si>
  <si>
    <t>face scaner</t>
  </si>
  <si>
    <t>burst</t>
  </si>
  <si>
    <t>face detection</t>
  </si>
  <si>
    <t>explod</t>
  </si>
  <si>
    <t>face detect</t>
  </si>
  <si>
    <t>band</t>
  </si>
  <si>
    <t>face detector</t>
  </si>
  <si>
    <t>ishu</t>
  </si>
  <si>
    <t>face security</t>
  </si>
  <si>
    <t>disport</t>
  </si>
  <si>
    <t>rotate</t>
  </si>
  <si>
    <t>Bekar</t>
  </si>
  <si>
    <t>mike</t>
  </si>
  <si>
    <t>not gd</t>
  </si>
  <si>
    <t>read</t>
  </si>
  <si>
    <t>no quality</t>
  </si>
  <si>
    <t>scan</t>
  </si>
  <si>
    <t>pirolm</t>
  </si>
  <si>
    <t>funtouch</t>
  </si>
  <si>
    <t>isn't good</t>
  </si>
  <si>
    <t>pubg</t>
  </si>
  <si>
    <t>beep</t>
  </si>
  <si>
    <t>night</t>
  </si>
  <si>
    <t>wast</t>
  </si>
  <si>
    <t>indoor</t>
  </si>
  <si>
    <t>3th class</t>
  </si>
  <si>
    <t>tube</t>
  </si>
  <si>
    <t>3rd class</t>
  </si>
  <si>
    <t>miui</t>
  </si>
  <si>
    <t>third class</t>
  </si>
  <si>
    <t>coloros</t>
  </si>
  <si>
    <t>inferior</t>
  </si>
  <si>
    <t>oneos</t>
  </si>
  <si>
    <t>low quality</t>
  </si>
  <si>
    <t>selfie</t>
  </si>
  <si>
    <t>quality low</t>
  </si>
  <si>
    <t>selfy</t>
  </si>
  <si>
    <t>not so good</t>
  </si>
  <si>
    <t>photo</t>
  </si>
  <si>
    <t>not much good</t>
  </si>
  <si>
    <t>colour</t>
  </si>
  <si>
    <t>not that good</t>
  </si>
  <si>
    <t>color</t>
  </si>
  <si>
    <t>not satisfied</t>
  </si>
  <si>
    <t>speed</t>
  </si>
  <si>
    <t>not very good</t>
  </si>
  <si>
    <t>net</t>
  </si>
  <si>
    <t>not matching</t>
  </si>
  <si>
    <t>selfi</t>
  </si>
  <si>
    <t>not match expectations</t>
  </si>
  <si>
    <t>image</t>
  </si>
  <si>
    <t>not per expectations</t>
  </si>
  <si>
    <t>headphone</t>
  </si>
  <si>
    <t>not up to the mark</t>
  </si>
  <si>
    <t>headset</t>
  </si>
  <si>
    <t>no good</t>
  </si>
  <si>
    <t>dark mode</t>
  </si>
  <si>
    <t>not well</t>
  </si>
  <si>
    <t>pop</t>
  </si>
  <si>
    <t>not match</t>
  </si>
  <si>
    <t>button</t>
  </si>
  <si>
    <t>not too good</t>
  </si>
  <si>
    <t>whatsapp</t>
  </si>
  <si>
    <t>not nice</t>
  </si>
  <si>
    <t>facebook</t>
  </si>
  <si>
    <t>not satisfaction</t>
  </si>
  <si>
    <t>interface</t>
  </si>
  <si>
    <t>not as expected</t>
  </si>
  <si>
    <t>sunlight</t>
  </si>
  <si>
    <t xml:space="preserve">not impressive </t>
  </si>
  <si>
    <t>adaptive</t>
  </si>
  <si>
    <t>not gud</t>
  </si>
  <si>
    <t>bluetooth</t>
  </si>
  <si>
    <t>not ok</t>
  </si>
  <si>
    <t>radio</t>
  </si>
  <si>
    <t>not proper</t>
  </si>
  <si>
    <t>fm</t>
  </si>
  <si>
    <t>not that much good</t>
  </si>
  <si>
    <t>alarm</t>
  </si>
  <si>
    <t xml:space="preserve">bkwash </t>
  </si>
  <si>
    <t>clock</t>
  </si>
  <si>
    <t>not successful</t>
  </si>
  <si>
    <t>sensitive</t>
  </si>
  <si>
    <t>not clear</t>
  </si>
  <si>
    <t>hybrid</t>
  </si>
  <si>
    <t>not too much clear</t>
  </si>
  <si>
    <t>detect</t>
  </si>
  <si>
    <t>unclear</t>
  </si>
  <si>
    <t>recogni</t>
  </si>
  <si>
    <t>not much clear</t>
  </si>
  <si>
    <t>contact</t>
  </si>
  <si>
    <t>not clearly</t>
  </si>
  <si>
    <t>message</t>
  </si>
  <si>
    <t>low clarity</t>
  </si>
  <si>
    <t>theme</t>
  </si>
  <si>
    <t>not clarity</t>
  </si>
  <si>
    <t>proximity</t>
  </si>
  <si>
    <t>low picture quality</t>
  </si>
  <si>
    <t>edit</t>
  </si>
  <si>
    <t>not fine</t>
  </si>
  <si>
    <t>gallery</t>
  </si>
  <si>
    <t>not goid</t>
  </si>
  <si>
    <t>GPS</t>
  </si>
  <si>
    <t>not expected</t>
  </si>
  <si>
    <t>map</t>
  </si>
  <si>
    <t>isn't up to the mark</t>
  </si>
  <si>
    <t>locat</t>
  </si>
  <si>
    <t>scam</t>
  </si>
  <si>
    <t>remote</t>
  </si>
  <si>
    <t>not happy</t>
  </si>
  <si>
    <t>alexa</t>
  </si>
  <si>
    <t>auto off</t>
  </si>
  <si>
    <t>bixby</t>
  </si>
  <si>
    <t>no long</t>
  </si>
  <si>
    <t>vedio</t>
  </si>
  <si>
    <t>not long</t>
  </si>
  <si>
    <t>batery</t>
  </si>
  <si>
    <t>not work</t>
  </si>
  <si>
    <t>gestur</t>
  </si>
  <si>
    <t>delete</t>
  </si>
  <si>
    <t>folder</t>
  </si>
  <si>
    <t>not satisfy</t>
  </si>
  <si>
    <t>in-display</t>
  </si>
  <si>
    <t>no fast</t>
  </si>
  <si>
    <t>zoom</t>
  </si>
  <si>
    <t>not very satisfactory</t>
  </si>
  <si>
    <t>buttery</t>
  </si>
  <si>
    <t>unsatisfied</t>
  </si>
  <si>
    <t>split</t>
  </si>
  <si>
    <t xml:space="preserve">not like </t>
  </si>
  <si>
    <t>betry</t>
  </si>
  <si>
    <t>not so clear</t>
  </si>
  <si>
    <t>cast</t>
  </si>
  <si>
    <t>not very clear</t>
  </si>
  <si>
    <t>biometric</t>
  </si>
  <si>
    <t>consum</t>
  </si>
  <si>
    <t>keyboard</t>
  </si>
  <si>
    <t>no clear</t>
  </si>
  <si>
    <t>keypad</t>
  </si>
  <si>
    <t>no clarity</t>
  </si>
  <si>
    <t>qwaliti</t>
  </si>
  <si>
    <t>not that clear</t>
  </si>
  <si>
    <t>SMS</t>
  </si>
  <si>
    <t xml:space="preserve">not upto my expectations </t>
  </si>
  <si>
    <t>wallpaper</t>
  </si>
  <si>
    <t>didn't like</t>
  </si>
  <si>
    <t>frame</t>
  </si>
  <si>
    <t>redness</t>
  </si>
  <si>
    <t>figure</t>
  </si>
  <si>
    <t>discharge fast</t>
  </si>
  <si>
    <t>speak</t>
  </si>
  <si>
    <t>drains soon</t>
  </si>
  <si>
    <t>talk</t>
  </si>
  <si>
    <t xml:space="preserve">drains fast </t>
  </si>
  <si>
    <t>clear</t>
  </si>
  <si>
    <t>not as good</t>
  </si>
  <si>
    <t>clarity</t>
  </si>
  <si>
    <t>draining very speed</t>
  </si>
  <si>
    <t>potrait</t>
  </si>
  <si>
    <t>drain very fast</t>
  </si>
  <si>
    <t>FPS</t>
  </si>
  <si>
    <t>draining so fast</t>
  </si>
  <si>
    <t>bater</t>
  </si>
  <si>
    <t>drains so fast</t>
  </si>
  <si>
    <t>battey</t>
  </si>
  <si>
    <t>not so long</t>
  </si>
  <si>
    <t>batty</t>
  </si>
  <si>
    <t>viewability</t>
  </si>
  <si>
    <t>natural</t>
  </si>
  <si>
    <t xml:space="preserve">can't be natural </t>
  </si>
  <si>
    <t>original</t>
  </si>
  <si>
    <t>takes time</t>
  </si>
  <si>
    <t>beter</t>
  </si>
  <si>
    <t>not natural</t>
  </si>
  <si>
    <t>betray</t>
  </si>
  <si>
    <t>not that satisfying</t>
  </si>
  <si>
    <t>earspeak</t>
  </si>
  <si>
    <t>not meeting expectation</t>
  </si>
  <si>
    <t>idle</t>
  </si>
  <si>
    <t>not met expectations</t>
  </si>
  <si>
    <t>language</t>
  </si>
  <si>
    <t>over filtered</t>
  </si>
  <si>
    <t>motor</t>
  </si>
  <si>
    <t>not</t>
  </si>
  <si>
    <t>pannel</t>
  </si>
  <si>
    <t>lack originality</t>
  </si>
  <si>
    <t>polish</t>
  </si>
  <si>
    <t>stutter</t>
  </si>
  <si>
    <t>torch</t>
  </si>
  <si>
    <t>demrit</t>
  </si>
  <si>
    <t>tower</t>
  </si>
  <si>
    <t>wrost</t>
  </si>
  <si>
    <t>ambient</t>
  </si>
  <si>
    <t>mediocre</t>
  </si>
  <si>
    <t>betrry</t>
  </si>
  <si>
    <t>annoy</t>
  </si>
  <si>
    <t>gyroscope</t>
  </si>
  <si>
    <t>disturb</t>
  </si>
  <si>
    <t>Tach</t>
  </si>
  <si>
    <t>irritat</t>
  </si>
  <si>
    <t>spker</t>
  </si>
  <si>
    <t>behind</t>
  </si>
  <si>
    <t>camara</t>
  </si>
  <si>
    <t>isn't</t>
  </si>
  <si>
    <t>camra</t>
  </si>
  <si>
    <t>didn't</t>
  </si>
  <si>
    <t>navigation</t>
  </si>
  <si>
    <t>can't</t>
  </si>
  <si>
    <t>cemera</t>
  </si>
  <si>
    <t>white</t>
  </si>
  <si>
    <t>backup</t>
  </si>
  <si>
    <t>low</t>
  </si>
  <si>
    <t>google</t>
  </si>
  <si>
    <t>fade</t>
  </si>
  <si>
    <t>beauty</t>
  </si>
  <si>
    <t>quit</t>
  </si>
  <si>
    <t>pic</t>
  </si>
  <si>
    <t>miss</t>
  </si>
  <si>
    <t>click</t>
  </si>
  <si>
    <t>close</t>
  </si>
  <si>
    <t>body</t>
  </si>
  <si>
    <t>doubt</t>
  </si>
  <si>
    <t>bettery</t>
  </si>
  <si>
    <t>regret</t>
  </si>
  <si>
    <t>data</t>
  </si>
  <si>
    <t>hard</t>
  </si>
  <si>
    <t>youtub</t>
  </si>
  <si>
    <t>font</t>
  </si>
  <si>
    <t>bug</t>
  </si>
  <si>
    <t>install</t>
  </si>
  <si>
    <t>dark</t>
  </si>
  <si>
    <t>pixel</t>
  </si>
  <si>
    <t>drawback</t>
  </si>
  <si>
    <t>sd</t>
  </si>
  <si>
    <t>green</t>
  </si>
  <si>
    <t>antenna</t>
  </si>
  <si>
    <t>chinese</t>
  </si>
  <si>
    <t>notch</t>
  </si>
  <si>
    <t>china</t>
  </si>
  <si>
    <t>secure</t>
  </si>
  <si>
    <t>3rd</t>
  </si>
  <si>
    <t>macro</t>
  </si>
  <si>
    <t>difficult</t>
  </si>
  <si>
    <t>mode</t>
  </si>
  <si>
    <t>west</t>
  </si>
  <si>
    <t>lens</t>
  </si>
  <si>
    <t>gone</t>
  </si>
  <si>
    <t>photography</t>
  </si>
  <si>
    <t>neg</t>
  </si>
  <si>
    <t>jack</t>
  </si>
  <si>
    <t>disable</t>
  </si>
  <si>
    <t>panel</t>
  </si>
  <si>
    <t>hate</t>
  </si>
  <si>
    <t>bettry</t>
  </si>
  <si>
    <t>cut</t>
  </si>
  <si>
    <t>gcam</t>
  </si>
  <si>
    <t>reboot</t>
  </si>
  <si>
    <t>key</t>
  </si>
  <si>
    <t>decrease</t>
  </si>
  <si>
    <t>jio</t>
  </si>
  <si>
    <t>unfortunate</t>
  </si>
  <si>
    <t>volte</t>
  </si>
  <si>
    <t>doesnt</t>
  </si>
  <si>
    <t>clearity</t>
  </si>
  <si>
    <t>didnt</t>
  </si>
  <si>
    <t>bloatware</t>
  </si>
  <si>
    <t>zero</t>
  </si>
  <si>
    <t>cemra</t>
  </si>
  <si>
    <t>2mp</t>
  </si>
  <si>
    <t>shoot</t>
  </si>
  <si>
    <t>5mp</t>
  </si>
  <si>
    <t>micro</t>
  </si>
  <si>
    <t>16mp</t>
  </si>
  <si>
    <t>vibrate</t>
  </si>
  <si>
    <t>glitch</t>
  </si>
  <si>
    <t>outdoor</t>
  </si>
  <si>
    <t>loose</t>
  </si>
  <si>
    <t>cemara</t>
  </si>
  <si>
    <t>lose</t>
  </si>
  <si>
    <t>poster</t>
  </si>
  <si>
    <t>wastage</t>
  </si>
  <si>
    <t>navigate</t>
  </si>
  <si>
    <t>suffer</t>
  </si>
  <si>
    <t>standby</t>
  </si>
  <si>
    <t>13mp</t>
  </si>
  <si>
    <t>launcher</t>
  </si>
  <si>
    <t>2gb</t>
  </si>
  <si>
    <t>ring</t>
  </si>
  <si>
    <t>age</t>
  </si>
  <si>
    <t>microphone</t>
  </si>
  <si>
    <t>unsatisfy</t>
  </si>
  <si>
    <t>tone</t>
  </si>
  <si>
    <t>purple</t>
  </si>
  <si>
    <t>airtel</t>
  </si>
  <si>
    <t>dnt</t>
  </si>
  <si>
    <t>mail</t>
  </si>
  <si>
    <t>force</t>
  </si>
  <si>
    <t>instagram</t>
  </si>
  <si>
    <t>prblm</t>
  </si>
  <si>
    <t>netflix</t>
  </si>
  <si>
    <t>problam</t>
  </si>
  <si>
    <t>popup</t>
  </si>
  <si>
    <t>stupid</t>
  </si>
  <si>
    <t>shutter</t>
  </si>
  <si>
    <t>artificial</t>
  </si>
  <si>
    <t>snap</t>
  </si>
  <si>
    <t>dim</t>
  </si>
  <si>
    <t>bettary</t>
  </si>
  <si>
    <t>flaw</t>
  </si>
  <si>
    <t>bokeh</t>
  </si>
  <si>
    <t>flicker</t>
  </si>
  <si>
    <t>fb</t>
  </si>
  <si>
    <t>weird</t>
  </si>
  <si>
    <t>pop-up</t>
  </si>
  <si>
    <t>frustrat</t>
  </si>
  <si>
    <t>fingure</t>
  </si>
  <si>
    <t>paint</t>
  </si>
  <si>
    <t>slow-mo</t>
  </si>
  <si>
    <t>rubbish</t>
  </si>
  <si>
    <t>camar</t>
  </si>
  <si>
    <t>shut</t>
  </si>
  <si>
    <t>playstore</t>
  </si>
  <si>
    <t>shade</t>
  </si>
  <si>
    <t>playback</t>
  </si>
  <si>
    <t>spot</t>
  </si>
  <si>
    <t>bakup</t>
  </si>
  <si>
    <t>temperature</t>
  </si>
  <si>
    <t>betty</t>
  </si>
  <si>
    <t>crap</t>
  </si>
  <si>
    <t>tiktok</t>
  </si>
  <si>
    <t>demerit</t>
  </si>
  <si>
    <t>batt</t>
  </si>
  <si>
    <t>fraud</t>
  </si>
  <si>
    <t>ultra-wide</t>
  </si>
  <si>
    <t>junk</t>
  </si>
  <si>
    <t>camear</t>
  </si>
  <si>
    <t>random</t>
  </si>
  <si>
    <t>ppl</t>
  </si>
  <si>
    <t>waist</t>
  </si>
  <si>
    <t>slowmo</t>
  </si>
  <si>
    <t>insured</t>
  </si>
  <si>
    <t>lowlight</t>
  </si>
  <si>
    <t>stick</t>
  </si>
  <si>
    <t>spike</t>
  </si>
  <si>
    <t>dent</t>
  </si>
  <si>
    <t>vibret</t>
  </si>
  <si>
    <t>dry fast</t>
  </si>
  <si>
    <t>drain fast</t>
  </si>
  <si>
    <t>faltu</t>
  </si>
  <si>
    <t>mass</t>
  </si>
  <si>
    <t>nonsense</t>
  </si>
  <si>
    <t>hassle</t>
  </si>
  <si>
    <t>malfunction</t>
  </si>
  <si>
    <t>punchy</t>
  </si>
  <si>
    <t>ugly</t>
  </si>
  <si>
    <t>exist</t>
  </si>
  <si>
    <t>exposure</t>
  </si>
  <si>
    <t>ghost</t>
  </si>
  <si>
    <t>dint</t>
  </si>
  <si>
    <t>fluctuates</t>
  </si>
  <si>
    <t>fragile</t>
  </si>
  <si>
    <t>freak</t>
  </si>
  <si>
    <t>joke</t>
  </si>
  <si>
    <t>spoil</t>
  </si>
  <si>
    <t>angry</t>
  </si>
  <si>
    <t>animated</t>
  </si>
  <si>
    <t>bloat</t>
  </si>
  <si>
    <t>degrade</t>
  </si>
  <si>
    <t>die</t>
  </si>
  <si>
    <t>downgrade</t>
  </si>
  <si>
    <t>embarrassed</t>
  </si>
  <si>
    <t>false</t>
  </si>
  <si>
    <t>shadow</t>
  </si>
  <si>
    <t>skeptical</t>
  </si>
  <si>
    <t>unnatural</t>
  </si>
  <si>
    <t>blame</t>
  </si>
  <si>
    <t>cheat</t>
  </si>
  <si>
    <t>echo</t>
  </si>
  <si>
    <t>resound</t>
  </si>
  <si>
    <t>grey</t>
  </si>
  <si>
    <t>shaky</t>
  </si>
  <si>
    <t>negetive</t>
  </si>
  <si>
    <t>orange</t>
  </si>
  <si>
    <t>particle</t>
  </si>
  <si>
    <t>distort</t>
  </si>
  <si>
    <t>eco</t>
  </si>
  <si>
    <t>spark</t>
  </si>
  <si>
    <t>wash</t>
  </si>
  <si>
    <t>bakvaas</t>
  </si>
  <si>
    <t>bakwash</t>
  </si>
  <si>
    <t>open</t>
  </si>
  <si>
    <t>week</t>
  </si>
  <si>
    <t>second</t>
  </si>
  <si>
    <t>dry</t>
  </si>
  <si>
    <t>drain</t>
  </si>
  <si>
    <t>restart</t>
  </si>
  <si>
    <t>disappear</t>
  </si>
  <si>
    <t>comprise</t>
  </si>
  <si>
    <t>vibrat</t>
  </si>
  <si>
    <t>gap</t>
  </si>
  <si>
    <t>deducte</t>
  </si>
  <si>
    <t>drop</t>
  </si>
  <si>
    <t>fluctuate</t>
  </si>
  <si>
    <t>impossible</t>
  </si>
  <si>
    <t>neither</t>
  </si>
  <si>
    <t>bleed</t>
  </si>
  <si>
    <t>nor</t>
  </si>
  <si>
    <t>glue</t>
  </si>
  <si>
    <t>mute</t>
  </si>
  <si>
    <t>less</t>
  </si>
  <si>
    <t>bright</t>
  </si>
  <si>
    <t>visibility</t>
  </si>
  <si>
    <t>visib</t>
  </si>
  <si>
    <t>visual</t>
  </si>
  <si>
    <t>go over</t>
  </si>
  <si>
    <t>no</t>
  </si>
  <si>
    <t>auto</t>
  </si>
  <si>
    <t>flop</t>
  </si>
  <si>
    <t>sad</t>
  </si>
  <si>
    <t>pour</t>
  </si>
  <si>
    <t>complex</t>
  </si>
  <si>
    <t>except</t>
  </si>
  <si>
    <t xml:space="preserve">disparate </t>
  </si>
  <si>
    <t xml:space="preserve">desperate </t>
  </si>
  <si>
    <t>loss</t>
  </si>
  <si>
    <t>lo quality</t>
  </si>
  <si>
    <t>pblm</t>
  </si>
  <si>
    <t>hank</t>
  </si>
  <si>
    <t>britness</t>
  </si>
  <si>
    <t>bakwass</t>
  </si>
  <si>
    <t>weast</t>
  </si>
  <si>
    <t>baf</t>
  </si>
  <si>
    <t xml:space="preserve">is'n </t>
  </si>
  <si>
    <t>trash</t>
  </si>
  <si>
    <t>bakwas</t>
  </si>
  <si>
    <t>freez</t>
  </si>
  <si>
    <t>discharge</t>
  </si>
  <si>
    <t>drown fast</t>
  </si>
  <si>
    <t xml:space="preserve">decharge </t>
  </si>
  <si>
    <t>baad</t>
  </si>
  <si>
    <t>misbehav</t>
  </si>
  <si>
    <t>lazy</t>
  </si>
  <si>
    <t>depress</t>
  </si>
  <si>
    <t>vest</t>
  </si>
  <si>
    <t>proplem</t>
  </si>
  <si>
    <t>off</t>
  </si>
  <si>
    <t>over</t>
  </si>
  <si>
    <t>isnt</t>
  </si>
  <si>
    <t>re-start</t>
  </si>
  <si>
    <t>take time</t>
  </si>
  <si>
    <t>bump</t>
  </si>
  <si>
    <t>puar</t>
  </si>
  <si>
    <t>henk</t>
  </si>
  <si>
    <t>promel</t>
  </si>
  <si>
    <t>wierd</t>
  </si>
  <si>
    <t>dot</t>
  </si>
  <si>
    <t>mark</t>
  </si>
  <si>
    <t>tint</t>
  </si>
  <si>
    <t>vga</t>
  </si>
  <si>
    <t>dran</t>
  </si>
  <si>
    <t>dul</t>
  </si>
  <si>
    <t>take long time</t>
  </si>
  <si>
    <t>takes long time</t>
  </si>
  <si>
    <t>more time</t>
  </si>
  <si>
    <t>longer</t>
  </si>
  <si>
    <t>por</t>
  </si>
  <si>
    <t>cratch</t>
  </si>
  <si>
    <t>exit</t>
  </si>
  <si>
    <t>saturate</t>
  </si>
  <si>
    <t>block</t>
  </si>
  <si>
    <t>lacg</t>
  </si>
  <si>
    <t>falt</t>
  </si>
  <si>
    <t>complant</t>
  </si>
  <si>
    <t>long</t>
  </si>
  <si>
    <t>time</t>
  </si>
  <si>
    <t>disgust</t>
  </si>
  <si>
    <t>strugg</t>
  </si>
  <si>
    <t>pure</t>
  </si>
  <si>
    <t>hours</t>
  </si>
  <si>
    <t>minute</t>
  </si>
  <si>
    <t>parobalm</t>
  </si>
  <si>
    <t>full</t>
  </si>
  <si>
    <t>nit</t>
  </si>
  <si>
    <t>lost</t>
  </si>
  <si>
    <t>losing</t>
  </si>
  <si>
    <t>hrs</t>
  </si>
  <si>
    <t>low colity</t>
  </si>
  <si>
    <t>colity low</t>
  </si>
  <si>
    <t>lo colity</t>
  </si>
  <si>
    <t>solo</t>
  </si>
  <si>
    <t>slo</t>
  </si>
  <si>
    <t>discharg</t>
  </si>
  <si>
    <t>not support</t>
  </si>
  <si>
    <t>crach</t>
  </si>
  <si>
    <t>below average</t>
  </si>
  <si>
    <t>start</t>
  </si>
  <si>
    <t>finish</t>
  </si>
  <si>
    <t>early</t>
  </si>
  <si>
    <t>he'll</t>
  </si>
  <si>
    <t>lete</t>
  </si>
  <si>
    <t>move</t>
  </si>
  <si>
    <t>moving</t>
  </si>
  <si>
    <t>salwo</t>
  </si>
  <si>
    <t>never</t>
  </si>
  <si>
    <t>nat</t>
  </si>
  <si>
    <t>wrast</t>
  </si>
  <si>
    <t>boot</t>
  </si>
  <si>
    <t>decreas</t>
  </si>
  <si>
    <t>isu</t>
  </si>
  <si>
    <t>weik</t>
  </si>
  <si>
    <t>headach</t>
  </si>
  <si>
    <t>stack</t>
  </si>
  <si>
    <t>loow</t>
  </si>
  <si>
    <t>woest</t>
  </si>
  <si>
    <t>risk</t>
  </si>
  <si>
    <t>ruin</t>
  </si>
  <si>
    <t>worrest</t>
  </si>
  <si>
    <t>warst</t>
  </si>
  <si>
    <t>minus</t>
  </si>
  <si>
    <t>unstable</t>
  </si>
  <si>
    <t>runs out</t>
  </si>
  <si>
    <t>rust</t>
  </si>
  <si>
    <t>bead</t>
  </si>
  <si>
    <t>folse</t>
  </si>
  <si>
    <t>pooor</t>
  </si>
  <si>
    <t>poooooor</t>
  </si>
  <si>
    <t>3 rd class</t>
  </si>
  <si>
    <t>veak</t>
  </si>
  <si>
    <t xml:space="preserve">Worast </t>
  </si>
  <si>
    <t xml:space="preserve"> unsatisfaction</t>
  </si>
  <si>
    <t>sopil</t>
  </si>
  <si>
    <t>heet</t>
  </si>
  <si>
    <t>bummer</t>
  </si>
  <si>
    <t>ONLY CON</t>
  </si>
  <si>
    <t>under-performing</t>
  </si>
  <si>
    <t>under performing</t>
  </si>
  <si>
    <t>negative words</t>
    <phoneticPr fontId="7" type="noConversion"/>
  </si>
  <si>
    <t>noun</t>
    <phoneticPr fontId="7" type="noConversion"/>
  </si>
  <si>
    <t>others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</si>
</sst>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sz val="12"/>
      <color rgb="FF0070C0"/>
      <name val="Calibri"/>
      <family val="2"/>
    </font>
    <font>
      <b/>
      <sz val="12"/>
      <color theme="1"/>
      <name val="Calibri"/>
      <family val="2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Fill="1" applyAlignment="1"/>
    <xf numFmtId="0" fontId="5" fillId="0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6" fillId="2" borderId="0" xfId="0" applyFont="1" applyFill="1" applyAlignment="1"/>
    <xf numFmtId="0" fontId="5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quotePrefix="1" applyFont="1" applyAlignment="1">
      <alignment horizontal="left" vertical="center"/>
    </xf>
  </cellXfs>
  <cellStyles count="1">
    <cellStyle name="常规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81"/>
  <sheetViews>
    <sheetView tabSelected="1" workbookViewId="0">
      <pane ySplit="1" topLeftCell="A2" activePane="bottomLeft" state="frozen"/>
      <selection pane="bottomLeft" activeCell="B1" sqref="B1:C1048576"/>
    </sheetView>
  </sheetViews>
  <sheetFormatPr defaultColWidth="9" defaultRowHeight="15.75" x14ac:dyDescent="0.15"/>
  <cols>
    <col min="1" max="1" width="19.875" style="2" customWidth="1"/>
    <col min="4" max="16384" width="9" style="2"/>
  </cols>
  <sheetData>
    <row r="1" spans="1:1" x14ac:dyDescent="0.15">
      <c r="A1" s="3" t="s">
        <v>801</v>
      </c>
    </row>
    <row r="2" spans="1:1" s="1" customFormat="1" x14ac:dyDescent="0.25">
      <c r="A2" s="6" t="s">
        <v>1</v>
      </c>
    </row>
    <row r="3" spans="1:1" s="1" customFormat="1" x14ac:dyDescent="0.25">
      <c r="A3" s="6" t="s">
        <v>4</v>
      </c>
    </row>
    <row r="4" spans="1:1" s="1" customFormat="1" x14ac:dyDescent="0.25">
      <c r="A4" s="6" t="s">
        <v>7</v>
      </c>
    </row>
    <row r="5" spans="1:1" s="1" customFormat="1" x14ac:dyDescent="0.25">
      <c r="A5" s="6" t="s">
        <v>10</v>
      </c>
    </row>
    <row r="6" spans="1:1" s="1" customFormat="1" x14ac:dyDescent="0.25">
      <c r="A6" s="6" t="s">
        <v>13</v>
      </c>
    </row>
    <row r="7" spans="1:1" s="1" customFormat="1" x14ac:dyDescent="0.25">
      <c r="A7" s="6" t="s">
        <v>16</v>
      </c>
    </row>
    <row r="8" spans="1:1" s="1" customFormat="1" x14ac:dyDescent="0.25">
      <c r="A8" s="6" t="s">
        <v>19</v>
      </c>
    </row>
    <row r="9" spans="1:1" s="1" customFormat="1" x14ac:dyDescent="0.25">
      <c r="A9" s="6" t="s">
        <v>22</v>
      </c>
    </row>
    <row r="10" spans="1:1" s="1" customFormat="1" x14ac:dyDescent="0.25">
      <c r="A10" s="6" t="s">
        <v>25</v>
      </c>
    </row>
    <row r="11" spans="1:1" s="1" customFormat="1" x14ac:dyDescent="0.25">
      <c r="A11" s="6" t="s">
        <v>28</v>
      </c>
    </row>
    <row r="12" spans="1:1" s="1" customFormat="1" x14ac:dyDescent="0.25">
      <c r="A12" s="6" t="s">
        <v>31</v>
      </c>
    </row>
    <row r="13" spans="1:1" s="1" customFormat="1" x14ac:dyDescent="0.25">
      <c r="A13" s="6" t="s">
        <v>34</v>
      </c>
    </row>
    <row r="14" spans="1:1" s="1" customFormat="1" x14ac:dyDescent="0.25">
      <c r="A14" s="6" t="s">
        <v>37</v>
      </c>
    </row>
    <row r="15" spans="1:1" s="1" customFormat="1" x14ac:dyDescent="0.25">
      <c r="A15" s="6" t="s">
        <v>40</v>
      </c>
    </row>
    <row r="16" spans="1:1" s="1" customFormat="1" x14ac:dyDescent="0.25">
      <c r="A16" s="6" t="s">
        <v>43</v>
      </c>
    </row>
    <row r="17" spans="1:1" s="1" customFormat="1" x14ac:dyDescent="0.25">
      <c r="A17" s="6" t="s">
        <v>46</v>
      </c>
    </row>
    <row r="18" spans="1:1" s="1" customFormat="1" x14ac:dyDescent="0.25">
      <c r="A18" s="6" t="s">
        <v>49</v>
      </c>
    </row>
    <row r="19" spans="1:1" s="1" customFormat="1" x14ac:dyDescent="0.25">
      <c r="A19" s="6" t="s">
        <v>52</v>
      </c>
    </row>
    <row r="20" spans="1:1" s="1" customFormat="1" x14ac:dyDescent="0.25">
      <c r="A20" s="6" t="s">
        <v>55</v>
      </c>
    </row>
    <row r="21" spans="1:1" s="1" customFormat="1" x14ac:dyDescent="0.25">
      <c r="A21" s="6" t="s">
        <v>58</v>
      </c>
    </row>
    <row r="22" spans="1:1" s="1" customFormat="1" x14ac:dyDescent="0.25">
      <c r="A22" s="6" t="s">
        <v>61</v>
      </c>
    </row>
    <row r="23" spans="1:1" s="1" customFormat="1" x14ac:dyDescent="0.25">
      <c r="A23" s="6" t="s">
        <v>64</v>
      </c>
    </row>
    <row r="24" spans="1:1" s="1" customFormat="1" x14ac:dyDescent="0.25">
      <c r="A24" s="6" t="s">
        <v>67</v>
      </c>
    </row>
    <row r="25" spans="1:1" s="1" customFormat="1" x14ac:dyDescent="0.25">
      <c r="A25" s="6" t="s">
        <v>70</v>
      </c>
    </row>
    <row r="26" spans="1:1" s="1" customFormat="1" x14ac:dyDescent="0.25">
      <c r="A26" s="6" t="s">
        <v>73</v>
      </c>
    </row>
    <row r="27" spans="1:1" s="1" customFormat="1" x14ac:dyDescent="0.25">
      <c r="A27" s="6" t="s">
        <v>76</v>
      </c>
    </row>
    <row r="28" spans="1:1" s="1" customFormat="1" x14ac:dyDescent="0.25">
      <c r="A28" s="6" t="s">
        <v>79</v>
      </c>
    </row>
    <row r="29" spans="1:1" s="1" customFormat="1" x14ac:dyDescent="0.25">
      <c r="A29" s="6" t="s">
        <v>82</v>
      </c>
    </row>
    <row r="30" spans="1:1" s="1" customFormat="1" x14ac:dyDescent="0.25">
      <c r="A30" s="6" t="s">
        <v>85</v>
      </c>
    </row>
    <row r="31" spans="1:1" s="1" customFormat="1" x14ac:dyDescent="0.25">
      <c r="A31" s="6" t="s">
        <v>88</v>
      </c>
    </row>
    <row r="32" spans="1:1" s="1" customFormat="1" x14ac:dyDescent="0.25">
      <c r="A32" s="6" t="s">
        <v>91</v>
      </c>
    </row>
    <row r="33" spans="1:1" s="1" customFormat="1" x14ac:dyDescent="0.25">
      <c r="A33" s="6" t="s">
        <v>94</v>
      </c>
    </row>
    <row r="34" spans="1:1" s="1" customFormat="1" x14ac:dyDescent="0.25">
      <c r="A34" s="6" t="s">
        <v>96</v>
      </c>
    </row>
    <row r="35" spans="1:1" s="1" customFormat="1" x14ac:dyDescent="0.25">
      <c r="A35" s="6" t="s">
        <v>98</v>
      </c>
    </row>
    <row r="36" spans="1:1" s="1" customFormat="1" x14ac:dyDescent="0.25">
      <c r="A36" s="6" t="s">
        <v>100</v>
      </c>
    </row>
    <row r="37" spans="1:1" s="1" customFormat="1" x14ac:dyDescent="0.25">
      <c r="A37" s="6" t="s">
        <v>102</v>
      </c>
    </row>
    <row r="38" spans="1:1" s="1" customFormat="1" x14ac:dyDescent="0.25">
      <c r="A38" s="6" t="s">
        <v>104</v>
      </c>
    </row>
    <row r="39" spans="1:1" s="1" customFormat="1" x14ac:dyDescent="0.25">
      <c r="A39" s="6" t="s">
        <v>106</v>
      </c>
    </row>
    <row r="40" spans="1:1" s="1" customFormat="1" x14ac:dyDescent="0.25">
      <c r="A40" s="6" t="s">
        <v>108</v>
      </c>
    </row>
    <row r="41" spans="1:1" s="1" customFormat="1" x14ac:dyDescent="0.25">
      <c r="A41" s="6" t="s">
        <v>110</v>
      </c>
    </row>
    <row r="42" spans="1:1" s="1" customFormat="1" x14ac:dyDescent="0.25">
      <c r="A42" s="6" t="s">
        <v>112</v>
      </c>
    </row>
    <row r="43" spans="1:1" s="1" customFormat="1" x14ac:dyDescent="0.25">
      <c r="A43" s="6" t="s">
        <v>114</v>
      </c>
    </row>
    <row r="44" spans="1:1" s="1" customFormat="1" x14ac:dyDescent="0.25">
      <c r="A44" s="6" t="s">
        <v>116</v>
      </c>
    </row>
    <row r="45" spans="1:1" s="1" customFormat="1" x14ac:dyDescent="0.25">
      <c r="A45" s="6" t="s">
        <v>118</v>
      </c>
    </row>
    <row r="46" spans="1:1" s="1" customFormat="1" x14ac:dyDescent="0.25">
      <c r="A46" s="6" t="s">
        <v>120</v>
      </c>
    </row>
    <row r="47" spans="1:1" s="1" customFormat="1" x14ac:dyDescent="0.25">
      <c r="A47" s="6" t="s">
        <v>122</v>
      </c>
    </row>
    <row r="48" spans="1:1" s="1" customFormat="1" x14ac:dyDescent="0.25">
      <c r="A48" s="6" t="s">
        <v>124</v>
      </c>
    </row>
    <row r="49" spans="1:1" s="1" customFormat="1" x14ac:dyDescent="0.25">
      <c r="A49" s="6" t="s">
        <v>126</v>
      </c>
    </row>
    <row r="50" spans="1:1" s="1" customFormat="1" x14ac:dyDescent="0.25">
      <c r="A50" s="6" t="s">
        <v>128</v>
      </c>
    </row>
    <row r="51" spans="1:1" s="1" customFormat="1" x14ac:dyDescent="0.25">
      <c r="A51" s="6" t="s">
        <v>130</v>
      </c>
    </row>
    <row r="52" spans="1:1" s="1" customFormat="1" x14ac:dyDescent="0.25">
      <c r="A52" s="6" t="s">
        <v>132</v>
      </c>
    </row>
    <row r="53" spans="1:1" s="1" customFormat="1" x14ac:dyDescent="0.25">
      <c r="A53" s="6" t="s">
        <v>134</v>
      </c>
    </row>
    <row r="54" spans="1:1" s="1" customFormat="1" x14ac:dyDescent="0.25">
      <c r="A54" s="6" t="s">
        <v>136</v>
      </c>
    </row>
    <row r="55" spans="1:1" s="1" customFormat="1" x14ac:dyDescent="0.25">
      <c r="A55" s="6" t="s">
        <v>138</v>
      </c>
    </row>
    <row r="56" spans="1:1" s="1" customFormat="1" x14ac:dyDescent="0.25">
      <c r="A56" s="6" t="s">
        <v>140</v>
      </c>
    </row>
    <row r="57" spans="1:1" s="1" customFormat="1" x14ac:dyDescent="0.25">
      <c r="A57" s="6" t="s">
        <v>142</v>
      </c>
    </row>
    <row r="58" spans="1:1" s="1" customFormat="1" x14ac:dyDescent="0.25">
      <c r="A58" s="6" t="s">
        <v>144</v>
      </c>
    </row>
    <row r="59" spans="1:1" s="1" customFormat="1" x14ac:dyDescent="0.25">
      <c r="A59" s="6" t="s">
        <v>146</v>
      </c>
    </row>
    <row r="60" spans="1:1" s="1" customFormat="1" x14ac:dyDescent="0.25">
      <c r="A60" s="6" t="s">
        <v>148</v>
      </c>
    </row>
    <row r="61" spans="1:1" s="1" customFormat="1" x14ac:dyDescent="0.25">
      <c r="A61" s="6" t="s">
        <v>150</v>
      </c>
    </row>
    <row r="62" spans="1:1" s="1" customFormat="1" x14ac:dyDescent="0.25">
      <c r="A62" s="6" t="s">
        <v>152</v>
      </c>
    </row>
    <row r="63" spans="1:1" s="1" customFormat="1" x14ac:dyDescent="0.25">
      <c r="A63" s="6" t="s">
        <v>154</v>
      </c>
    </row>
    <row r="64" spans="1:1" s="1" customFormat="1" x14ac:dyDescent="0.25">
      <c r="A64" s="6" t="s">
        <v>156</v>
      </c>
    </row>
    <row r="65" spans="1:1" s="1" customFormat="1" x14ac:dyDescent="0.25">
      <c r="A65" s="6" t="s">
        <v>158</v>
      </c>
    </row>
    <row r="66" spans="1:1" s="1" customFormat="1" x14ac:dyDescent="0.25">
      <c r="A66" s="6" t="s">
        <v>160</v>
      </c>
    </row>
    <row r="67" spans="1:1" s="1" customFormat="1" x14ac:dyDescent="0.15">
      <c r="A67" s="1" t="s">
        <v>162</v>
      </c>
    </row>
    <row r="68" spans="1:1" s="1" customFormat="1" x14ac:dyDescent="0.15">
      <c r="A68" s="1" t="s">
        <v>164</v>
      </c>
    </row>
    <row r="69" spans="1:1" s="1" customFormat="1" x14ac:dyDescent="0.15">
      <c r="A69" s="1" t="s">
        <v>166</v>
      </c>
    </row>
    <row r="70" spans="1:1" s="1" customFormat="1" x14ac:dyDescent="0.15">
      <c r="A70" s="1" t="s">
        <v>168</v>
      </c>
    </row>
    <row r="71" spans="1:1" s="1" customFormat="1" x14ac:dyDescent="0.15">
      <c r="A71" s="1" t="s">
        <v>170</v>
      </c>
    </row>
    <row r="72" spans="1:1" s="1" customFormat="1" x14ac:dyDescent="0.25">
      <c r="A72" s="6" t="s">
        <v>172</v>
      </c>
    </row>
    <row r="73" spans="1:1" s="1" customFormat="1" x14ac:dyDescent="0.15">
      <c r="A73" s="1" t="s">
        <v>174</v>
      </c>
    </row>
    <row r="74" spans="1:1" s="1" customFormat="1" x14ac:dyDescent="0.25">
      <c r="A74" s="6" t="s">
        <v>176</v>
      </c>
    </row>
    <row r="75" spans="1:1" s="1" customFormat="1" x14ac:dyDescent="0.25">
      <c r="A75" s="6" t="s">
        <v>178</v>
      </c>
    </row>
    <row r="76" spans="1:1" s="1" customFormat="1" x14ac:dyDescent="0.15">
      <c r="A76" s="1" t="s">
        <v>180</v>
      </c>
    </row>
    <row r="77" spans="1:1" s="1" customFormat="1" x14ac:dyDescent="0.25">
      <c r="A77" s="6" t="s">
        <v>182</v>
      </c>
    </row>
    <row r="78" spans="1:1" s="1" customFormat="1" x14ac:dyDescent="0.15">
      <c r="A78" s="1" t="s">
        <v>184</v>
      </c>
    </row>
    <row r="79" spans="1:1" s="1" customFormat="1" x14ac:dyDescent="0.15">
      <c r="A79" s="1" t="s">
        <v>186</v>
      </c>
    </row>
    <row r="80" spans="1:1" s="1" customFormat="1" x14ac:dyDescent="0.25">
      <c r="A80" s="6" t="s">
        <v>188</v>
      </c>
    </row>
    <row r="81" spans="1:1" s="1" customFormat="1" x14ac:dyDescent="0.25">
      <c r="A81" s="6" t="s">
        <v>190</v>
      </c>
    </row>
    <row r="82" spans="1:1" s="1" customFormat="1" x14ac:dyDescent="0.15">
      <c r="A82" s="1" t="s">
        <v>192</v>
      </c>
    </row>
    <row r="83" spans="1:1" s="1" customFormat="1" x14ac:dyDescent="0.25">
      <c r="A83" s="6" t="s">
        <v>194</v>
      </c>
    </row>
    <row r="84" spans="1:1" s="1" customFormat="1" x14ac:dyDescent="0.25">
      <c r="A84" s="6" t="s">
        <v>196</v>
      </c>
    </row>
    <row r="85" spans="1:1" s="1" customFormat="1" x14ac:dyDescent="0.25">
      <c r="A85" s="6" t="s">
        <v>198</v>
      </c>
    </row>
    <row r="86" spans="1:1" s="1" customFormat="1" x14ac:dyDescent="0.25">
      <c r="A86" s="6" t="s">
        <v>200</v>
      </c>
    </row>
    <row r="87" spans="1:1" s="1" customFormat="1" x14ac:dyDescent="0.15">
      <c r="A87" s="1" t="s">
        <v>202</v>
      </c>
    </row>
    <row r="88" spans="1:1" s="1" customFormat="1" x14ac:dyDescent="0.15">
      <c r="A88" s="1" t="s">
        <v>204</v>
      </c>
    </row>
    <row r="89" spans="1:1" s="1" customFormat="1" x14ac:dyDescent="0.15">
      <c r="A89" s="1" t="s">
        <v>206</v>
      </c>
    </row>
    <row r="90" spans="1:1" s="1" customFormat="1" x14ac:dyDescent="0.15">
      <c r="A90" s="1" t="s">
        <v>208</v>
      </c>
    </row>
    <row r="91" spans="1:1" s="1" customFormat="1" x14ac:dyDescent="0.15">
      <c r="A91" s="1" t="s">
        <v>210</v>
      </c>
    </row>
    <row r="92" spans="1:1" s="1" customFormat="1" x14ac:dyDescent="0.25">
      <c r="A92" s="6" t="s">
        <v>212</v>
      </c>
    </row>
    <row r="93" spans="1:1" s="1" customFormat="1" x14ac:dyDescent="0.25">
      <c r="A93" s="6" t="s">
        <v>214</v>
      </c>
    </row>
    <row r="94" spans="1:1" s="1" customFormat="1" x14ac:dyDescent="0.25">
      <c r="A94" s="6" t="s">
        <v>216</v>
      </c>
    </row>
    <row r="95" spans="1:1" s="1" customFormat="1" x14ac:dyDescent="0.25">
      <c r="A95" s="6" t="s">
        <v>218</v>
      </c>
    </row>
    <row r="96" spans="1:1" s="1" customFormat="1" x14ac:dyDescent="0.15">
      <c r="A96" s="1" t="s">
        <v>220</v>
      </c>
    </row>
    <row r="97" spans="1:1" s="1" customFormat="1" x14ac:dyDescent="0.25">
      <c r="A97" s="6" t="s">
        <v>222</v>
      </c>
    </row>
    <row r="98" spans="1:1" s="1" customFormat="1" x14ac:dyDescent="0.25">
      <c r="A98" s="6" t="s">
        <v>224</v>
      </c>
    </row>
    <row r="99" spans="1:1" s="1" customFormat="1" x14ac:dyDescent="0.25">
      <c r="A99" s="6" t="s">
        <v>226</v>
      </c>
    </row>
    <row r="100" spans="1:1" s="1" customFormat="1" x14ac:dyDescent="0.25">
      <c r="A100" s="6" t="s">
        <v>228</v>
      </c>
    </row>
    <row r="101" spans="1:1" s="1" customFormat="1" x14ac:dyDescent="0.15">
      <c r="A101" s="1" t="s">
        <v>230</v>
      </c>
    </row>
    <row r="102" spans="1:1" s="1" customFormat="1" x14ac:dyDescent="0.25">
      <c r="A102" s="6" t="s">
        <v>232</v>
      </c>
    </row>
    <row r="103" spans="1:1" s="1" customFormat="1" x14ac:dyDescent="0.25">
      <c r="A103" s="6" t="s">
        <v>234</v>
      </c>
    </row>
    <row r="104" spans="1:1" s="1" customFormat="1" x14ac:dyDescent="0.15">
      <c r="A104" s="1" t="s">
        <v>236</v>
      </c>
    </row>
    <row r="105" spans="1:1" s="1" customFormat="1" x14ac:dyDescent="0.15">
      <c r="A105" s="1" t="s">
        <v>238</v>
      </c>
    </row>
    <row r="106" spans="1:1" s="1" customFormat="1" x14ac:dyDescent="0.15">
      <c r="A106" s="1" t="s">
        <v>240</v>
      </c>
    </row>
    <row r="107" spans="1:1" s="1" customFormat="1" x14ac:dyDescent="0.25">
      <c r="A107" s="6" t="s">
        <v>242</v>
      </c>
    </row>
    <row r="108" spans="1:1" s="1" customFormat="1" x14ac:dyDescent="0.15">
      <c r="A108" s="1" t="s">
        <v>244</v>
      </c>
    </row>
    <row r="109" spans="1:1" s="1" customFormat="1" x14ac:dyDescent="0.15">
      <c r="A109" s="1" t="s">
        <v>246</v>
      </c>
    </row>
    <row r="110" spans="1:1" s="1" customFormat="1" x14ac:dyDescent="0.15">
      <c r="A110" s="1" t="s">
        <v>248</v>
      </c>
    </row>
    <row r="111" spans="1:1" s="1" customFormat="1" x14ac:dyDescent="0.15">
      <c r="A111" s="1" t="s">
        <v>250</v>
      </c>
    </row>
    <row r="112" spans="1:1" s="1" customFormat="1" x14ac:dyDescent="0.15">
      <c r="A112" s="1" t="s">
        <v>252</v>
      </c>
    </row>
    <row r="113" spans="1:1" s="1" customFormat="1" x14ac:dyDescent="0.25">
      <c r="A113" s="6" t="s">
        <v>254</v>
      </c>
    </row>
    <row r="114" spans="1:1" s="1" customFormat="1" x14ac:dyDescent="0.15">
      <c r="A114" s="1" t="s">
        <v>256</v>
      </c>
    </row>
    <row r="115" spans="1:1" s="1" customFormat="1" x14ac:dyDescent="0.15">
      <c r="A115" s="1" t="s">
        <v>258</v>
      </c>
    </row>
    <row r="116" spans="1:1" s="1" customFormat="1" x14ac:dyDescent="0.15">
      <c r="A116" s="1" t="s">
        <v>260</v>
      </c>
    </row>
    <row r="117" spans="1:1" s="1" customFormat="1" x14ac:dyDescent="0.15">
      <c r="A117" s="1" t="s">
        <v>262</v>
      </c>
    </row>
    <row r="118" spans="1:1" s="1" customFormat="1" x14ac:dyDescent="0.15">
      <c r="A118" s="1" t="s">
        <v>264</v>
      </c>
    </row>
    <row r="119" spans="1:1" s="1" customFormat="1" x14ac:dyDescent="0.15">
      <c r="A119" s="1" t="s">
        <v>266</v>
      </c>
    </row>
    <row r="120" spans="1:1" s="1" customFormat="1" x14ac:dyDescent="0.25">
      <c r="A120" s="6" t="s">
        <v>268</v>
      </c>
    </row>
    <row r="121" spans="1:1" s="1" customFormat="1" x14ac:dyDescent="0.25">
      <c r="A121" s="6" t="s">
        <v>270</v>
      </c>
    </row>
    <row r="122" spans="1:1" s="1" customFormat="1" x14ac:dyDescent="0.25">
      <c r="A122" s="6" t="s">
        <v>272</v>
      </c>
    </row>
    <row r="123" spans="1:1" s="1" customFormat="1" x14ac:dyDescent="0.25">
      <c r="A123" s="6" t="s">
        <v>274</v>
      </c>
    </row>
    <row r="124" spans="1:1" s="1" customFormat="1" x14ac:dyDescent="0.25">
      <c r="A124" s="6" t="s">
        <v>276</v>
      </c>
    </row>
    <row r="125" spans="1:1" s="1" customFormat="1" x14ac:dyDescent="0.25">
      <c r="A125" s="6" t="s">
        <v>278</v>
      </c>
    </row>
    <row r="126" spans="1:1" s="1" customFormat="1" x14ac:dyDescent="0.25">
      <c r="A126" s="6" t="s">
        <v>280</v>
      </c>
    </row>
    <row r="127" spans="1:1" s="1" customFormat="1" x14ac:dyDescent="0.25">
      <c r="A127" s="6" t="s">
        <v>282</v>
      </c>
    </row>
    <row r="128" spans="1:1" s="1" customFormat="1" x14ac:dyDescent="0.25">
      <c r="A128" s="6" t="s">
        <v>284</v>
      </c>
    </row>
    <row r="129" spans="1:1" s="1" customFormat="1" x14ac:dyDescent="0.25">
      <c r="A129" s="6" t="s">
        <v>286</v>
      </c>
    </row>
    <row r="130" spans="1:1" s="1" customFormat="1" x14ac:dyDescent="0.15">
      <c r="A130" s="8" t="s">
        <v>288</v>
      </c>
    </row>
    <row r="131" spans="1:1" x14ac:dyDescent="0.15">
      <c r="A131" s="8" t="s">
        <v>290</v>
      </c>
    </row>
    <row r="132" spans="1:1" ht="16.5" x14ac:dyDescent="0.35">
      <c r="A132" s="9" t="s">
        <v>292</v>
      </c>
    </row>
    <row r="133" spans="1:1" ht="16.5" x14ac:dyDescent="0.35">
      <c r="A133" s="9" t="s">
        <v>294</v>
      </c>
    </row>
    <row r="134" spans="1:1" x14ac:dyDescent="0.15">
      <c r="A134" s="8" t="s">
        <v>296</v>
      </c>
    </row>
    <row r="135" spans="1:1" x14ac:dyDescent="0.15">
      <c r="A135" s="8" t="s">
        <v>298</v>
      </c>
    </row>
    <row r="136" spans="1:1" x14ac:dyDescent="0.15">
      <c r="A136" s="8" t="s">
        <v>300</v>
      </c>
    </row>
    <row r="137" spans="1:1" x14ac:dyDescent="0.15">
      <c r="A137" s="8" t="s">
        <v>302</v>
      </c>
    </row>
    <row r="138" spans="1:1" x14ac:dyDescent="0.15">
      <c r="A138" s="8" t="s">
        <v>304</v>
      </c>
    </row>
    <row r="139" spans="1:1" x14ac:dyDescent="0.15">
      <c r="A139" s="8" t="s">
        <v>306</v>
      </c>
    </row>
    <row r="140" spans="1:1" x14ac:dyDescent="0.15">
      <c r="A140" s="8" t="s">
        <v>308</v>
      </c>
    </row>
    <row r="141" spans="1:1" x14ac:dyDescent="0.15">
      <c r="A141" s="8" t="s">
        <v>310</v>
      </c>
    </row>
    <row r="142" spans="1:1" x14ac:dyDescent="0.15">
      <c r="A142" s="8" t="s">
        <v>312</v>
      </c>
    </row>
    <row r="143" spans="1:1" x14ac:dyDescent="0.15">
      <c r="A143" s="8" t="s">
        <v>314</v>
      </c>
    </row>
    <row r="144" spans="1:1" x14ac:dyDescent="0.15">
      <c r="A144" s="8" t="s">
        <v>316</v>
      </c>
    </row>
    <row r="145" spans="1:1" x14ac:dyDescent="0.15">
      <c r="A145" s="8" t="s">
        <v>318</v>
      </c>
    </row>
    <row r="146" spans="1:1" x14ac:dyDescent="0.15">
      <c r="A146" s="8" t="s">
        <v>320</v>
      </c>
    </row>
    <row r="147" spans="1:1" x14ac:dyDescent="0.15">
      <c r="A147" s="8" t="s">
        <v>322</v>
      </c>
    </row>
    <row r="148" spans="1:1" x14ac:dyDescent="0.15">
      <c r="A148" s="8" t="s">
        <v>324</v>
      </c>
    </row>
    <row r="149" spans="1:1" x14ac:dyDescent="0.15">
      <c r="A149" s="8" t="s">
        <v>326</v>
      </c>
    </row>
    <row r="150" spans="1:1" x14ac:dyDescent="0.15">
      <c r="A150" s="8" t="s">
        <v>328</v>
      </c>
    </row>
    <row r="151" spans="1:1" x14ac:dyDescent="0.15">
      <c r="A151" s="8" t="s">
        <v>330</v>
      </c>
    </row>
    <row r="152" spans="1:1" x14ac:dyDescent="0.15">
      <c r="A152" s="8" t="s">
        <v>332</v>
      </c>
    </row>
    <row r="153" spans="1:1" x14ac:dyDescent="0.15">
      <c r="A153" s="8" t="s">
        <v>334</v>
      </c>
    </row>
    <row r="154" spans="1:1" x14ac:dyDescent="0.15">
      <c r="A154" s="8" t="s">
        <v>336</v>
      </c>
    </row>
    <row r="155" spans="1:1" x14ac:dyDescent="0.15">
      <c r="A155" s="8" t="s">
        <v>338</v>
      </c>
    </row>
    <row r="156" spans="1:1" x14ac:dyDescent="0.15">
      <c r="A156" s="8" t="s">
        <v>340</v>
      </c>
    </row>
    <row r="157" spans="1:1" x14ac:dyDescent="0.15">
      <c r="A157" s="8" t="s">
        <v>342</v>
      </c>
    </row>
    <row r="158" spans="1:1" x14ac:dyDescent="0.15">
      <c r="A158" s="8" t="s">
        <v>344</v>
      </c>
    </row>
    <row r="159" spans="1:1" x14ac:dyDescent="0.15">
      <c r="A159" s="8" t="s">
        <v>346</v>
      </c>
    </row>
    <row r="160" spans="1:1" x14ac:dyDescent="0.15">
      <c r="A160" s="8" t="s">
        <v>348</v>
      </c>
    </row>
    <row r="161" spans="1:1" x14ac:dyDescent="0.15">
      <c r="A161" s="8" t="s">
        <v>350</v>
      </c>
    </row>
    <row r="162" spans="1:1" x14ac:dyDescent="0.15">
      <c r="A162" s="8" t="s">
        <v>352</v>
      </c>
    </row>
    <row r="163" spans="1:1" x14ac:dyDescent="0.15">
      <c r="A163" s="8" t="s">
        <v>354</v>
      </c>
    </row>
    <row r="164" spans="1:1" x14ac:dyDescent="0.15">
      <c r="A164" s="8" t="s">
        <v>356</v>
      </c>
    </row>
    <row r="165" spans="1:1" x14ac:dyDescent="0.15">
      <c r="A165" s="8" t="s">
        <v>358</v>
      </c>
    </row>
    <row r="166" spans="1:1" x14ac:dyDescent="0.15">
      <c r="A166" s="8" t="s">
        <v>360</v>
      </c>
    </row>
    <row r="167" spans="1:1" x14ac:dyDescent="0.15">
      <c r="A167" s="8" t="s">
        <v>362</v>
      </c>
    </row>
    <row r="168" spans="1:1" x14ac:dyDescent="0.15">
      <c r="A168" s="8" t="s">
        <v>364</v>
      </c>
    </row>
    <row r="169" spans="1:1" x14ac:dyDescent="0.15">
      <c r="A169" s="8" t="s">
        <v>366</v>
      </c>
    </row>
    <row r="170" spans="1:1" x14ac:dyDescent="0.15">
      <c r="A170" s="8" t="s">
        <v>368</v>
      </c>
    </row>
    <row r="171" spans="1:1" x14ac:dyDescent="0.15">
      <c r="A171" s="8" t="s">
        <v>370</v>
      </c>
    </row>
    <row r="172" spans="1:1" x14ac:dyDescent="0.15">
      <c r="A172" s="8" t="s">
        <v>372</v>
      </c>
    </row>
    <row r="173" spans="1:1" x14ac:dyDescent="0.15">
      <c r="A173" s="8" t="s">
        <v>374</v>
      </c>
    </row>
    <row r="174" spans="1:1" x14ac:dyDescent="0.15">
      <c r="A174" s="8" t="s">
        <v>376</v>
      </c>
    </row>
    <row r="175" spans="1:1" x14ac:dyDescent="0.15">
      <c r="A175" s="8" t="s">
        <v>378</v>
      </c>
    </row>
    <row r="176" spans="1:1" x14ac:dyDescent="0.15">
      <c r="A176" s="8" t="s">
        <v>380</v>
      </c>
    </row>
    <row r="177" spans="1:1" x14ac:dyDescent="0.15">
      <c r="A177" s="8" t="s">
        <v>382</v>
      </c>
    </row>
    <row r="178" spans="1:1" x14ac:dyDescent="0.15">
      <c r="A178" s="8" t="s">
        <v>384</v>
      </c>
    </row>
    <row r="179" spans="1:1" x14ac:dyDescent="0.15">
      <c r="A179" s="8" t="s">
        <v>386</v>
      </c>
    </row>
    <row r="180" spans="1:1" ht="16.5" x14ac:dyDescent="0.35">
      <c r="A180" s="9" t="s">
        <v>388</v>
      </c>
    </row>
    <row r="181" spans="1:1" x14ac:dyDescent="0.15">
      <c r="A181" s="8" t="s">
        <v>390</v>
      </c>
    </row>
    <row r="182" spans="1:1" x14ac:dyDescent="0.15">
      <c r="A182" s="8" t="s">
        <v>392</v>
      </c>
    </row>
    <row r="183" spans="1:1" x14ac:dyDescent="0.15">
      <c r="A183" s="8" t="s">
        <v>394</v>
      </c>
    </row>
    <row r="184" spans="1:1" x14ac:dyDescent="0.15">
      <c r="A184" s="8" t="s">
        <v>396</v>
      </c>
    </row>
    <row r="185" spans="1:1" x14ac:dyDescent="0.15">
      <c r="A185" s="8" t="s">
        <v>398</v>
      </c>
    </row>
    <row r="186" spans="1:1" x14ac:dyDescent="0.15">
      <c r="A186" s="8" t="s">
        <v>400</v>
      </c>
    </row>
    <row r="187" spans="1:1" x14ac:dyDescent="0.15">
      <c r="A187" s="8" t="s">
        <v>402</v>
      </c>
    </row>
    <row r="188" spans="1:1" x14ac:dyDescent="0.15">
      <c r="A188" s="8" t="s">
        <v>404</v>
      </c>
    </row>
    <row r="189" spans="1:1" x14ac:dyDescent="0.15">
      <c r="A189" s="8" t="s">
        <v>406</v>
      </c>
    </row>
    <row r="190" spans="1:1" x14ac:dyDescent="0.15">
      <c r="A190" s="8" t="s">
        <v>408</v>
      </c>
    </row>
    <row r="191" spans="1:1" x14ac:dyDescent="0.15">
      <c r="A191" s="8" t="s">
        <v>410</v>
      </c>
    </row>
    <row r="192" spans="1:1" x14ac:dyDescent="0.15">
      <c r="A192" s="8" t="s">
        <v>412</v>
      </c>
    </row>
    <row r="193" spans="1:1" x14ac:dyDescent="0.15">
      <c r="A193" s="8" t="s">
        <v>414</v>
      </c>
    </row>
    <row r="194" spans="1:1" x14ac:dyDescent="0.15">
      <c r="A194" s="8" t="s">
        <v>416</v>
      </c>
    </row>
    <row r="195" spans="1:1" x14ac:dyDescent="0.15">
      <c r="A195" s="8" t="s">
        <v>418</v>
      </c>
    </row>
    <row r="196" spans="1:1" x14ac:dyDescent="0.15">
      <c r="A196" s="8" t="s">
        <v>420</v>
      </c>
    </row>
    <row r="197" spans="1:1" x14ac:dyDescent="0.15">
      <c r="A197" s="8" t="s">
        <v>422</v>
      </c>
    </row>
    <row r="198" spans="1:1" x14ac:dyDescent="0.15">
      <c r="A198" s="8" t="s">
        <v>424</v>
      </c>
    </row>
    <row r="199" spans="1:1" x14ac:dyDescent="0.15">
      <c r="A199" s="8" t="s">
        <v>426</v>
      </c>
    </row>
    <row r="200" spans="1:1" x14ac:dyDescent="0.15">
      <c r="A200" s="8" t="s">
        <v>428</v>
      </c>
    </row>
    <row r="201" spans="1:1" x14ac:dyDescent="0.15">
      <c r="A201" s="8" t="s">
        <v>430</v>
      </c>
    </row>
    <row r="202" spans="1:1" x14ac:dyDescent="0.15">
      <c r="A202" s="8" t="s">
        <v>432</v>
      </c>
    </row>
    <row r="203" spans="1:1" x14ac:dyDescent="0.15">
      <c r="A203" s="8" t="s">
        <v>434</v>
      </c>
    </row>
    <row r="204" spans="1:1" x14ac:dyDescent="0.15">
      <c r="A204" s="8" t="s">
        <v>436</v>
      </c>
    </row>
    <row r="205" spans="1:1" x14ac:dyDescent="0.15">
      <c r="A205" s="8" t="s">
        <v>438</v>
      </c>
    </row>
    <row r="206" spans="1:1" x14ac:dyDescent="0.15">
      <c r="A206" s="8" t="s">
        <v>440</v>
      </c>
    </row>
    <row r="207" spans="1:1" x14ac:dyDescent="0.15">
      <c r="A207" s="8" t="s">
        <v>442</v>
      </c>
    </row>
    <row r="208" spans="1:1" x14ac:dyDescent="0.15">
      <c r="A208" s="8" t="s">
        <v>444</v>
      </c>
    </row>
    <row r="209" spans="1:1" x14ac:dyDescent="0.15">
      <c r="A209" s="8" t="s">
        <v>446</v>
      </c>
    </row>
    <row r="210" spans="1:1" x14ac:dyDescent="0.15">
      <c r="A210" s="8" t="s">
        <v>448</v>
      </c>
    </row>
    <row r="211" spans="1:1" x14ac:dyDescent="0.15">
      <c r="A211" s="8" t="s">
        <v>450</v>
      </c>
    </row>
    <row r="212" spans="1:1" x14ac:dyDescent="0.15">
      <c r="A212" s="8" t="s">
        <v>452</v>
      </c>
    </row>
    <row r="213" spans="1:1" x14ac:dyDescent="0.15">
      <c r="A213" s="8" t="s">
        <v>454</v>
      </c>
    </row>
    <row r="214" spans="1:1" x14ac:dyDescent="0.15">
      <c r="A214" s="8" t="s">
        <v>456</v>
      </c>
    </row>
    <row r="215" spans="1:1" x14ac:dyDescent="0.15">
      <c r="A215" s="8" t="s">
        <v>458</v>
      </c>
    </row>
    <row r="216" spans="1:1" x14ac:dyDescent="0.15">
      <c r="A216" s="8" t="s">
        <v>460</v>
      </c>
    </row>
    <row r="217" spans="1:1" x14ac:dyDescent="0.15">
      <c r="A217" s="8" t="s">
        <v>462</v>
      </c>
    </row>
    <row r="218" spans="1:1" x14ac:dyDescent="0.15">
      <c r="A218" s="8" t="s">
        <v>464</v>
      </c>
    </row>
    <row r="219" spans="1:1" x14ac:dyDescent="0.15">
      <c r="A219" s="8" t="s">
        <v>466</v>
      </c>
    </row>
    <row r="220" spans="1:1" x14ac:dyDescent="0.15">
      <c r="A220" s="8" t="s">
        <v>468</v>
      </c>
    </row>
    <row r="221" spans="1:1" x14ac:dyDescent="0.15">
      <c r="A221" s="8" t="s">
        <v>470</v>
      </c>
    </row>
    <row r="222" spans="1:1" x14ac:dyDescent="0.15">
      <c r="A222" s="8" t="s">
        <v>472</v>
      </c>
    </row>
    <row r="223" spans="1:1" x14ac:dyDescent="0.15">
      <c r="A223" s="8" t="s">
        <v>474</v>
      </c>
    </row>
    <row r="224" spans="1:1" x14ac:dyDescent="0.15">
      <c r="A224" s="2" t="s">
        <v>476</v>
      </c>
    </row>
    <row r="225" spans="1:1" ht="16.5" x14ac:dyDescent="0.15">
      <c r="A225" s="10" t="s">
        <v>478</v>
      </c>
    </row>
    <row r="226" spans="1:1" x14ac:dyDescent="0.15">
      <c r="A226" s="2" t="s">
        <v>480</v>
      </c>
    </row>
    <row r="227" spans="1:1" x14ac:dyDescent="0.15">
      <c r="A227" s="2" t="s">
        <v>482</v>
      </c>
    </row>
    <row r="228" spans="1:1" x14ac:dyDescent="0.15">
      <c r="A228" s="2" t="s">
        <v>484</v>
      </c>
    </row>
    <row r="229" spans="1:1" x14ac:dyDescent="0.15">
      <c r="A229" s="2" t="s">
        <v>486</v>
      </c>
    </row>
    <row r="230" spans="1:1" x14ac:dyDescent="0.15">
      <c r="A230" s="2" t="s">
        <v>488</v>
      </c>
    </row>
    <row r="231" spans="1:1" x14ac:dyDescent="0.15">
      <c r="A231" s="2" t="s">
        <v>490</v>
      </c>
    </row>
    <row r="232" spans="1:1" x14ac:dyDescent="0.15">
      <c r="A232" s="2" t="s">
        <v>0</v>
      </c>
    </row>
    <row r="233" spans="1:1" x14ac:dyDescent="0.15">
      <c r="A233" s="2" t="s">
        <v>493</v>
      </c>
    </row>
    <row r="234" spans="1:1" x14ac:dyDescent="0.15">
      <c r="A234" s="2" t="s">
        <v>495</v>
      </c>
    </row>
    <row r="235" spans="1:1" x14ac:dyDescent="0.15">
      <c r="A235" s="2" t="s">
        <v>497</v>
      </c>
    </row>
    <row r="236" spans="1:1" ht="16.5" x14ac:dyDescent="0.15">
      <c r="A236" s="11" t="s">
        <v>499</v>
      </c>
    </row>
    <row r="237" spans="1:1" ht="16.5" x14ac:dyDescent="0.15">
      <c r="A237" s="11" t="s">
        <v>501</v>
      </c>
    </row>
    <row r="238" spans="1:1" x14ac:dyDescent="0.15">
      <c r="A238" s="2" t="s">
        <v>503</v>
      </c>
    </row>
    <row r="239" spans="1:1" ht="16.5" x14ac:dyDescent="0.15">
      <c r="A239" s="11" t="s">
        <v>505</v>
      </c>
    </row>
    <row r="240" spans="1:1" ht="16.5" x14ac:dyDescent="0.15">
      <c r="A240" s="11" t="s">
        <v>507</v>
      </c>
    </row>
    <row r="241" spans="1:1" ht="16.5" x14ac:dyDescent="0.15">
      <c r="A241" s="11" t="s">
        <v>509</v>
      </c>
    </row>
    <row r="242" spans="1:1" ht="16.5" x14ac:dyDescent="0.15">
      <c r="A242" s="11" t="s">
        <v>511</v>
      </c>
    </row>
    <row r="243" spans="1:1" ht="16.5" x14ac:dyDescent="0.15">
      <c r="A243" s="11" t="s">
        <v>513</v>
      </c>
    </row>
    <row r="244" spans="1:1" ht="16.5" x14ac:dyDescent="0.15">
      <c r="A244" s="11" t="s">
        <v>515</v>
      </c>
    </row>
    <row r="245" spans="1:1" x14ac:dyDescent="0.15">
      <c r="A245" s="2" t="s">
        <v>517</v>
      </c>
    </row>
    <row r="246" spans="1:1" x14ac:dyDescent="0.15">
      <c r="A246" s="2" t="s">
        <v>519</v>
      </c>
    </row>
    <row r="247" spans="1:1" ht="16.5" x14ac:dyDescent="0.15">
      <c r="A247" s="11" t="s">
        <v>521</v>
      </c>
    </row>
    <row r="248" spans="1:1" ht="16.5" x14ac:dyDescent="0.15">
      <c r="A248" s="11" t="s">
        <v>523</v>
      </c>
    </row>
    <row r="249" spans="1:1" ht="16.5" x14ac:dyDescent="0.15">
      <c r="A249" s="11" t="s">
        <v>525</v>
      </c>
    </row>
    <row r="250" spans="1:1" ht="16.5" x14ac:dyDescent="0.15">
      <c r="A250" s="11" t="s">
        <v>527</v>
      </c>
    </row>
    <row r="251" spans="1:1" ht="16.5" x14ac:dyDescent="0.15">
      <c r="A251" s="11" t="s">
        <v>529</v>
      </c>
    </row>
    <row r="252" spans="1:1" ht="16.5" x14ac:dyDescent="0.15">
      <c r="A252" s="11" t="s">
        <v>531</v>
      </c>
    </row>
    <row r="253" spans="1:1" x14ac:dyDescent="0.15">
      <c r="A253" s="2" t="s">
        <v>533</v>
      </c>
    </row>
    <row r="254" spans="1:1" x14ac:dyDescent="0.15">
      <c r="A254" s="2" t="s">
        <v>535</v>
      </c>
    </row>
    <row r="255" spans="1:1" x14ac:dyDescent="0.15">
      <c r="A255" s="2" t="s">
        <v>537</v>
      </c>
    </row>
    <row r="256" spans="1:1" ht="16.5" x14ac:dyDescent="0.15">
      <c r="A256" s="11" t="s">
        <v>539</v>
      </c>
    </row>
    <row r="257" spans="1:1" ht="16.5" x14ac:dyDescent="0.15">
      <c r="A257" s="11" t="s">
        <v>541</v>
      </c>
    </row>
    <row r="258" spans="1:1" x14ac:dyDescent="0.15">
      <c r="A258" s="2" t="s">
        <v>543</v>
      </c>
    </row>
    <row r="259" spans="1:1" ht="16.5" x14ac:dyDescent="0.15">
      <c r="A259" s="11" t="s">
        <v>545</v>
      </c>
    </row>
    <row r="260" spans="1:1" ht="16.5" x14ac:dyDescent="0.15">
      <c r="A260" s="11" t="s">
        <v>547</v>
      </c>
    </row>
    <row r="261" spans="1:1" x14ac:dyDescent="0.15">
      <c r="A261" s="2" t="s">
        <v>549</v>
      </c>
    </row>
    <row r="262" spans="1:1" x14ac:dyDescent="0.15">
      <c r="A262" s="2" t="s">
        <v>551</v>
      </c>
    </row>
    <row r="263" spans="1:1" x14ac:dyDescent="0.15">
      <c r="A263" s="2" t="s">
        <v>553</v>
      </c>
    </row>
    <row r="264" spans="1:1" ht="16.5" x14ac:dyDescent="0.15">
      <c r="A264" s="11" t="s">
        <v>555</v>
      </c>
    </row>
    <row r="265" spans="1:1" ht="16.5" x14ac:dyDescent="0.15">
      <c r="A265" s="11" t="s">
        <v>557</v>
      </c>
    </row>
    <row r="266" spans="1:1" ht="16.5" x14ac:dyDescent="0.15">
      <c r="A266" s="11" t="s">
        <v>559</v>
      </c>
    </row>
    <row r="267" spans="1:1" ht="16.5" x14ac:dyDescent="0.15">
      <c r="A267" s="11" t="s">
        <v>561</v>
      </c>
    </row>
    <row r="268" spans="1:1" ht="16.5" x14ac:dyDescent="0.15">
      <c r="A268" s="11" t="s">
        <v>563</v>
      </c>
    </row>
    <row r="269" spans="1:1" ht="16.5" x14ac:dyDescent="0.15">
      <c r="A269" s="11" t="s">
        <v>565</v>
      </c>
    </row>
    <row r="270" spans="1:1" ht="16.5" x14ac:dyDescent="0.15">
      <c r="A270" s="11" t="s">
        <v>567</v>
      </c>
    </row>
    <row r="271" spans="1:1" ht="16.5" x14ac:dyDescent="0.15">
      <c r="A271" s="11" t="s">
        <v>569</v>
      </c>
    </row>
    <row r="272" spans="1:1" ht="16.5" x14ac:dyDescent="0.15">
      <c r="A272" s="11" t="s">
        <v>571</v>
      </c>
    </row>
    <row r="273" spans="1:1" ht="16.5" x14ac:dyDescent="0.15">
      <c r="A273" s="11" t="s">
        <v>573</v>
      </c>
    </row>
    <row r="274" spans="1:1" ht="16.5" x14ac:dyDescent="0.15">
      <c r="A274" s="11" t="s">
        <v>575</v>
      </c>
    </row>
    <row r="275" spans="1:1" ht="16.5" x14ac:dyDescent="0.15">
      <c r="A275" s="11" t="s">
        <v>577</v>
      </c>
    </row>
    <row r="276" spans="1:1" ht="16.5" x14ac:dyDescent="0.15">
      <c r="A276" s="11" t="s">
        <v>579</v>
      </c>
    </row>
    <row r="277" spans="1:1" ht="16.5" x14ac:dyDescent="0.15">
      <c r="A277" s="11" t="s">
        <v>581</v>
      </c>
    </row>
    <row r="278" spans="1:1" ht="16.5" x14ac:dyDescent="0.15">
      <c r="A278" s="11" t="s">
        <v>583</v>
      </c>
    </row>
    <row r="279" spans="1:1" ht="16.5" x14ac:dyDescent="0.15">
      <c r="A279" s="11" t="s">
        <v>585</v>
      </c>
    </row>
    <row r="280" spans="1:1" ht="16.5" x14ac:dyDescent="0.15">
      <c r="A280" s="11" t="s">
        <v>587</v>
      </c>
    </row>
    <row r="281" spans="1:1" ht="16.5" x14ac:dyDescent="0.15">
      <c r="A281" s="11" t="s">
        <v>589</v>
      </c>
    </row>
    <row r="282" spans="1:1" ht="16.5" x14ac:dyDescent="0.15">
      <c r="A282" s="11" t="s">
        <v>591</v>
      </c>
    </row>
    <row r="283" spans="1:1" ht="16.5" x14ac:dyDescent="0.15">
      <c r="A283" s="11" t="s">
        <v>593</v>
      </c>
    </row>
    <row r="284" spans="1:1" ht="16.5" x14ac:dyDescent="0.15">
      <c r="A284" s="11" t="s">
        <v>595</v>
      </c>
    </row>
    <row r="285" spans="1:1" ht="16.5" x14ac:dyDescent="0.15">
      <c r="A285" s="11" t="s">
        <v>597</v>
      </c>
    </row>
    <row r="286" spans="1:1" ht="16.5" x14ac:dyDescent="0.15">
      <c r="A286" s="11" t="s">
        <v>599</v>
      </c>
    </row>
    <row r="287" spans="1:1" ht="16.5" x14ac:dyDescent="0.15">
      <c r="A287" s="11" t="s">
        <v>601</v>
      </c>
    </row>
    <row r="288" spans="1:1" ht="16.5" x14ac:dyDescent="0.15">
      <c r="A288" s="11" t="s">
        <v>603</v>
      </c>
    </row>
    <row r="289" spans="1:1" ht="16.5" x14ac:dyDescent="0.15">
      <c r="A289" s="11" t="s">
        <v>605</v>
      </c>
    </row>
    <row r="290" spans="1:1" ht="16.5" x14ac:dyDescent="0.15">
      <c r="A290" s="11" t="s">
        <v>607</v>
      </c>
    </row>
    <row r="291" spans="1:1" ht="16.5" x14ac:dyDescent="0.15">
      <c r="A291" s="11" t="s">
        <v>609</v>
      </c>
    </row>
    <row r="292" spans="1:1" ht="16.5" x14ac:dyDescent="0.15">
      <c r="A292" s="11" t="s">
        <v>611</v>
      </c>
    </row>
    <row r="293" spans="1:1" x14ac:dyDescent="0.15">
      <c r="A293" s="2" t="s">
        <v>612</v>
      </c>
    </row>
    <row r="294" spans="1:1" ht="16.5" x14ac:dyDescent="0.15">
      <c r="A294" s="11" t="s">
        <v>613</v>
      </c>
    </row>
    <row r="295" spans="1:1" ht="16.5" x14ac:dyDescent="0.15">
      <c r="A295" s="11" t="s">
        <v>614</v>
      </c>
    </row>
    <row r="296" spans="1:1" ht="16.5" x14ac:dyDescent="0.15">
      <c r="A296" s="11" t="s">
        <v>615</v>
      </c>
    </row>
    <row r="297" spans="1:1" ht="16.5" x14ac:dyDescent="0.15">
      <c r="A297" s="11" t="s">
        <v>616</v>
      </c>
    </row>
    <row r="298" spans="1:1" ht="16.5" x14ac:dyDescent="0.15">
      <c r="A298" s="11" t="s">
        <v>617</v>
      </c>
    </row>
    <row r="299" spans="1:1" ht="16.5" x14ac:dyDescent="0.15">
      <c r="A299" s="11" t="s">
        <v>618</v>
      </c>
    </row>
    <row r="300" spans="1:1" ht="16.5" x14ac:dyDescent="0.15">
      <c r="A300" s="11" t="s">
        <v>619</v>
      </c>
    </row>
    <row r="301" spans="1:1" ht="16.5" x14ac:dyDescent="0.15">
      <c r="A301" s="11" t="s">
        <v>620</v>
      </c>
    </row>
    <row r="302" spans="1:1" ht="16.5" x14ac:dyDescent="0.15">
      <c r="A302" s="11" t="s">
        <v>621</v>
      </c>
    </row>
    <row r="303" spans="1:1" ht="16.5" x14ac:dyDescent="0.15">
      <c r="A303" s="11" t="s">
        <v>622</v>
      </c>
    </row>
    <row r="304" spans="1:1" ht="16.5" x14ac:dyDescent="0.15">
      <c r="A304" s="11" t="s">
        <v>623</v>
      </c>
    </row>
    <row r="305" spans="1:1" ht="16.5" x14ac:dyDescent="0.15">
      <c r="A305" s="11" t="s">
        <v>624</v>
      </c>
    </row>
    <row r="306" spans="1:1" ht="16.5" x14ac:dyDescent="0.15">
      <c r="A306" s="11" t="s">
        <v>625</v>
      </c>
    </row>
    <row r="307" spans="1:1" ht="16.5" x14ac:dyDescent="0.15">
      <c r="A307" s="11" t="s">
        <v>626</v>
      </c>
    </row>
    <row r="308" spans="1:1" ht="16.5" x14ac:dyDescent="0.15">
      <c r="A308" s="11" t="s">
        <v>627</v>
      </c>
    </row>
    <row r="309" spans="1:1" ht="16.5" x14ac:dyDescent="0.15">
      <c r="A309" s="11" t="s">
        <v>628</v>
      </c>
    </row>
    <row r="310" spans="1:1" ht="16.5" x14ac:dyDescent="0.15">
      <c r="A310" s="11" t="s">
        <v>629</v>
      </c>
    </row>
    <row r="311" spans="1:1" ht="16.5" x14ac:dyDescent="0.15">
      <c r="A311" s="11" t="s">
        <v>630</v>
      </c>
    </row>
    <row r="312" spans="1:1" ht="16.5" x14ac:dyDescent="0.15">
      <c r="A312" s="11" t="s">
        <v>631</v>
      </c>
    </row>
    <row r="313" spans="1:1" ht="16.5" x14ac:dyDescent="0.15">
      <c r="A313" s="11" t="s">
        <v>632</v>
      </c>
    </row>
    <row r="314" spans="1:1" ht="16.5" x14ac:dyDescent="0.15">
      <c r="A314" s="11" t="s">
        <v>633</v>
      </c>
    </row>
    <row r="315" spans="1:1" ht="16.5" x14ac:dyDescent="0.15">
      <c r="A315" s="11" t="s">
        <v>634</v>
      </c>
    </row>
    <row r="316" spans="1:1" ht="16.5" x14ac:dyDescent="0.15">
      <c r="A316" s="11" t="s">
        <v>635</v>
      </c>
    </row>
    <row r="317" spans="1:1" x14ac:dyDescent="0.15">
      <c r="A317" s="12" t="s">
        <v>636</v>
      </c>
    </row>
    <row r="318" spans="1:1" ht="16.5" x14ac:dyDescent="0.15">
      <c r="A318" s="11" t="s">
        <v>637</v>
      </c>
    </row>
    <row r="319" spans="1:1" ht="16.5" x14ac:dyDescent="0.15">
      <c r="A319" s="11" t="s">
        <v>638</v>
      </c>
    </row>
    <row r="320" spans="1:1" ht="16.5" x14ac:dyDescent="0.15">
      <c r="A320" s="11" t="s">
        <v>639</v>
      </c>
    </row>
    <row r="321" spans="1:1" ht="16.5" x14ac:dyDescent="0.15">
      <c r="A321" s="11" t="s">
        <v>640</v>
      </c>
    </row>
    <row r="322" spans="1:1" x14ac:dyDescent="0.15">
      <c r="A322" s="2" t="s">
        <v>641</v>
      </c>
    </row>
    <row r="323" spans="1:1" ht="16.5" x14ac:dyDescent="0.15">
      <c r="A323" s="11" t="s">
        <v>642</v>
      </c>
    </row>
    <row r="324" spans="1:1" x14ac:dyDescent="0.15">
      <c r="A324" s="2" t="s">
        <v>643</v>
      </c>
    </row>
    <row r="325" spans="1:1" ht="16.5" x14ac:dyDescent="0.15">
      <c r="A325" s="11" t="s">
        <v>644</v>
      </c>
    </row>
    <row r="326" spans="1:1" ht="16.5" x14ac:dyDescent="0.15">
      <c r="A326" s="11" t="s">
        <v>645</v>
      </c>
    </row>
    <row r="327" spans="1:1" ht="16.5" x14ac:dyDescent="0.15">
      <c r="A327" s="11" t="s">
        <v>646</v>
      </c>
    </row>
    <row r="328" spans="1:1" ht="16.5" x14ac:dyDescent="0.15">
      <c r="A328" s="11" t="s">
        <v>647</v>
      </c>
    </row>
    <row r="329" spans="1:1" ht="16.5" x14ac:dyDescent="0.15">
      <c r="A329" s="11" t="s">
        <v>648</v>
      </c>
    </row>
    <row r="330" spans="1:1" x14ac:dyDescent="0.15">
      <c r="A330" s="2" t="s">
        <v>649</v>
      </c>
    </row>
    <row r="331" spans="1:1" x14ac:dyDescent="0.15">
      <c r="A331" s="2" t="s">
        <v>650</v>
      </c>
    </row>
    <row r="332" spans="1:1" x14ac:dyDescent="0.15">
      <c r="A332" s="2" t="s">
        <v>651</v>
      </c>
    </row>
    <row r="333" spans="1:1" x14ac:dyDescent="0.15">
      <c r="A333" s="2" t="s">
        <v>652</v>
      </c>
    </row>
    <row r="334" spans="1:1" ht="16.5" x14ac:dyDescent="0.15">
      <c r="A334" s="11" t="s">
        <v>653</v>
      </c>
    </row>
    <row r="335" spans="1:1" ht="16.5" x14ac:dyDescent="0.15">
      <c r="A335" s="11" t="s">
        <v>654</v>
      </c>
    </row>
    <row r="336" spans="1:1" x14ac:dyDescent="0.15">
      <c r="A336" s="2" t="s">
        <v>655</v>
      </c>
    </row>
    <row r="337" spans="1:1" x14ac:dyDescent="0.15">
      <c r="A337" s="2" t="s">
        <v>656</v>
      </c>
    </row>
    <row r="338" spans="1:1" x14ac:dyDescent="0.15">
      <c r="A338" s="2" t="s">
        <v>657</v>
      </c>
    </row>
    <row r="339" spans="1:1" ht="16.5" x14ac:dyDescent="0.15">
      <c r="A339" s="11" t="s">
        <v>658</v>
      </c>
    </row>
    <row r="340" spans="1:1" x14ac:dyDescent="0.15">
      <c r="A340" s="2" t="s">
        <v>659</v>
      </c>
    </row>
    <row r="341" spans="1:1" x14ac:dyDescent="0.15">
      <c r="A341" s="2" t="s">
        <v>660</v>
      </c>
    </row>
    <row r="342" spans="1:1" x14ac:dyDescent="0.15">
      <c r="A342" s="1" t="s">
        <v>661</v>
      </c>
    </row>
    <row r="343" spans="1:1" x14ac:dyDescent="0.15">
      <c r="A343" s="1" t="s">
        <v>662</v>
      </c>
    </row>
    <row r="344" spans="1:1" x14ac:dyDescent="0.25">
      <c r="A344" s="6" t="s">
        <v>663</v>
      </c>
    </row>
    <row r="345" spans="1:1" x14ac:dyDescent="0.15">
      <c r="A345" s="2" t="s">
        <v>664</v>
      </c>
    </row>
    <row r="346" spans="1:1" x14ac:dyDescent="0.15">
      <c r="A346" s="1" t="s">
        <v>665</v>
      </c>
    </row>
    <row r="347" spans="1:1" x14ac:dyDescent="0.25">
      <c r="A347" s="6" t="s">
        <v>666</v>
      </c>
    </row>
    <row r="348" spans="1:1" x14ac:dyDescent="0.15">
      <c r="A348" s="1" t="s">
        <v>667</v>
      </c>
    </row>
    <row r="349" spans="1:1" x14ac:dyDescent="0.15">
      <c r="A349" s="1" t="s">
        <v>668</v>
      </c>
    </row>
    <row r="350" spans="1:1" x14ac:dyDescent="0.15">
      <c r="A350" s="1" t="s">
        <v>669</v>
      </c>
    </row>
    <row r="351" spans="1:1" x14ac:dyDescent="0.15">
      <c r="A351" s="1" t="s">
        <v>670</v>
      </c>
    </row>
    <row r="352" spans="1:1" x14ac:dyDescent="0.15">
      <c r="A352" s="2" t="s">
        <v>671</v>
      </c>
    </row>
    <row r="353" spans="1:1" x14ac:dyDescent="0.25">
      <c r="A353" s="6" t="s">
        <v>672</v>
      </c>
    </row>
    <row r="354" spans="1:1" x14ac:dyDescent="0.15">
      <c r="A354" s="1" t="s">
        <v>673</v>
      </c>
    </row>
    <row r="355" spans="1:1" x14ac:dyDescent="0.15">
      <c r="A355" s="2" t="s">
        <v>674</v>
      </c>
    </row>
    <row r="356" spans="1:1" x14ac:dyDescent="0.15">
      <c r="A356" s="2" t="s">
        <v>675</v>
      </c>
    </row>
    <row r="357" spans="1:1" x14ac:dyDescent="0.15">
      <c r="A357" s="2" t="s">
        <v>676</v>
      </c>
    </row>
    <row r="358" spans="1:1" x14ac:dyDescent="0.25">
      <c r="A358" s="6" t="s">
        <v>677</v>
      </c>
    </row>
    <row r="359" spans="1:1" x14ac:dyDescent="0.15">
      <c r="A359" s="1" t="s">
        <v>678</v>
      </c>
    </row>
    <row r="360" spans="1:1" x14ac:dyDescent="0.15">
      <c r="A360" s="2" t="s">
        <v>679</v>
      </c>
    </row>
    <row r="361" spans="1:1" x14ac:dyDescent="0.15">
      <c r="A361" s="2" t="s">
        <v>680</v>
      </c>
    </row>
    <row r="362" spans="1:1" x14ac:dyDescent="0.15">
      <c r="A362" s="2" t="s">
        <v>681</v>
      </c>
    </row>
    <row r="363" spans="1:1" x14ac:dyDescent="0.15">
      <c r="A363" s="2" t="s">
        <v>682</v>
      </c>
    </row>
    <row r="364" spans="1:1" x14ac:dyDescent="0.15">
      <c r="A364" s="2" t="s">
        <v>683</v>
      </c>
    </row>
    <row r="365" spans="1:1" x14ac:dyDescent="0.15">
      <c r="A365" s="2" t="s">
        <v>684</v>
      </c>
    </row>
    <row r="366" spans="1:1" x14ac:dyDescent="0.15">
      <c r="A366" s="2" t="s">
        <v>685</v>
      </c>
    </row>
    <row r="367" spans="1:1" x14ac:dyDescent="0.15">
      <c r="A367" s="2" t="s">
        <v>686</v>
      </c>
    </row>
    <row r="368" spans="1:1" x14ac:dyDescent="0.15">
      <c r="A368" s="2" t="s">
        <v>687</v>
      </c>
    </row>
    <row r="369" spans="1:1" x14ac:dyDescent="0.15">
      <c r="A369" s="2" t="s">
        <v>688</v>
      </c>
    </row>
    <row r="370" spans="1:1" x14ac:dyDescent="0.15">
      <c r="A370" s="2" t="s">
        <v>689</v>
      </c>
    </row>
    <row r="371" spans="1:1" x14ac:dyDescent="0.15">
      <c r="A371" s="2" t="s">
        <v>690</v>
      </c>
    </row>
    <row r="372" spans="1:1" x14ac:dyDescent="0.15">
      <c r="A372" s="2" t="s">
        <v>691</v>
      </c>
    </row>
    <row r="373" spans="1:1" x14ac:dyDescent="0.15">
      <c r="A373" s="2" t="s">
        <v>692</v>
      </c>
    </row>
    <row r="374" spans="1:1" x14ac:dyDescent="0.15">
      <c r="A374" s="1" t="s">
        <v>693</v>
      </c>
    </row>
    <row r="375" spans="1:1" x14ac:dyDescent="0.15">
      <c r="A375" s="2" t="s">
        <v>694</v>
      </c>
    </row>
    <row r="376" spans="1:1" x14ac:dyDescent="0.15">
      <c r="A376" s="2" t="s">
        <v>695</v>
      </c>
    </row>
    <row r="377" spans="1:1" x14ac:dyDescent="0.15">
      <c r="A377" s="2" t="s">
        <v>696</v>
      </c>
    </row>
    <row r="378" spans="1:1" x14ac:dyDescent="0.15">
      <c r="A378" s="2" t="s">
        <v>697</v>
      </c>
    </row>
    <row r="379" spans="1:1" x14ac:dyDescent="0.15">
      <c r="A379" s="2" t="s">
        <v>698</v>
      </c>
    </row>
    <row r="380" spans="1:1" x14ac:dyDescent="0.15">
      <c r="A380" s="2" t="s">
        <v>699</v>
      </c>
    </row>
    <row r="381" spans="1:1" x14ac:dyDescent="0.15">
      <c r="A381" s="2" t="s">
        <v>700</v>
      </c>
    </row>
    <row r="382" spans="1:1" x14ac:dyDescent="0.15">
      <c r="A382" s="2" t="s">
        <v>701</v>
      </c>
    </row>
    <row r="383" spans="1:1" x14ac:dyDescent="0.15">
      <c r="A383" s="2" t="s">
        <v>702</v>
      </c>
    </row>
    <row r="384" spans="1:1" x14ac:dyDescent="0.15">
      <c r="A384" s="2" t="s">
        <v>703</v>
      </c>
    </row>
    <row r="385" spans="1:1" x14ac:dyDescent="0.15">
      <c r="A385" s="2" t="s">
        <v>704</v>
      </c>
    </row>
    <row r="386" spans="1:1" x14ac:dyDescent="0.15">
      <c r="A386" s="1" t="s">
        <v>705</v>
      </c>
    </row>
    <row r="387" spans="1:1" x14ac:dyDescent="0.15">
      <c r="A387" s="2" t="s">
        <v>706</v>
      </c>
    </row>
    <row r="388" spans="1:1" x14ac:dyDescent="0.15">
      <c r="A388" s="2" t="s">
        <v>707</v>
      </c>
    </row>
    <row r="389" spans="1:1" x14ac:dyDescent="0.15">
      <c r="A389" s="2" t="s">
        <v>708</v>
      </c>
    </row>
    <row r="390" spans="1:1" x14ac:dyDescent="0.15">
      <c r="A390" s="2" t="s">
        <v>709</v>
      </c>
    </row>
    <row r="391" spans="1:1" x14ac:dyDescent="0.15">
      <c r="A391" s="2" t="s">
        <v>710</v>
      </c>
    </row>
    <row r="392" spans="1:1" x14ac:dyDescent="0.15">
      <c r="A392" s="2" t="s">
        <v>711</v>
      </c>
    </row>
    <row r="393" spans="1:1" x14ac:dyDescent="0.15">
      <c r="A393" s="2" t="s">
        <v>712</v>
      </c>
    </row>
    <row r="394" spans="1:1" x14ac:dyDescent="0.15">
      <c r="A394" s="2" t="s">
        <v>713</v>
      </c>
    </row>
    <row r="395" spans="1:1" x14ac:dyDescent="0.15">
      <c r="A395" s="2" t="s">
        <v>714</v>
      </c>
    </row>
    <row r="396" spans="1:1" x14ac:dyDescent="0.15">
      <c r="A396" s="2" t="s">
        <v>715</v>
      </c>
    </row>
    <row r="397" spans="1:1" x14ac:dyDescent="0.15">
      <c r="A397" s="2" t="s">
        <v>716</v>
      </c>
    </row>
    <row r="398" spans="1:1" x14ac:dyDescent="0.15">
      <c r="A398" s="2" t="s">
        <v>717</v>
      </c>
    </row>
    <row r="399" spans="1:1" x14ac:dyDescent="0.15">
      <c r="A399" s="2" t="s">
        <v>718</v>
      </c>
    </row>
    <row r="400" spans="1:1" x14ac:dyDescent="0.15">
      <c r="A400" s="2" t="s">
        <v>719</v>
      </c>
    </row>
    <row r="401" spans="1:1" x14ac:dyDescent="0.15">
      <c r="A401" s="2" t="s">
        <v>720</v>
      </c>
    </row>
    <row r="402" spans="1:1" x14ac:dyDescent="0.15">
      <c r="A402" s="2" t="s">
        <v>721</v>
      </c>
    </row>
    <row r="403" spans="1:1" x14ac:dyDescent="0.15">
      <c r="A403" s="2" t="s">
        <v>722</v>
      </c>
    </row>
    <row r="404" spans="1:1" x14ac:dyDescent="0.15">
      <c r="A404" s="2" t="s">
        <v>723</v>
      </c>
    </row>
    <row r="405" spans="1:1" x14ac:dyDescent="0.15">
      <c r="A405" s="2" t="s">
        <v>724</v>
      </c>
    </row>
    <row r="406" spans="1:1" x14ac:dyDescent="0.15">
      <c r="A406" s="2" t="s">
        <v>725</v>
      </c>
    </row>
    <row r="407" spans="1:1" x14ac:dyDescent="0.15">
      <c r="A407" s="2" t="s">
        <v>726</v>
      </c>
    </row>
    <row r="408" spans="1:1" x14ac:dyDescent="0.15">
      <c r="A408" s="2" t="s">
        <v>727</v>
      </c>
    </row>
    <row r="409" spans="1:1" x14ac:dyDescent="0.15">
      <c r="A409" s="2" t="s">
        <v>728</v>
      </c>
    </row>
    <row r="410" spans="1:1" x14ac:dyDescent="0.15">
      <c r="A410" s="2" t="s">
        <v>729</v>
      </c>
    </row>
    <row r="411" spans="1:1" x14ac:dyDescent="0.15">
      <c r="A411" s="2" t="s">
        <v>730</v>
      </c>
    </row>
    <row r="412" spans="1:1" x14ac:dyDescent="0.15">
      <c r="A412" s="2" t="s">
        <v>731</v>
      </c>
    </row>
    <row r="413" spans="1:1" x14ac:dyDescent="0.15">
      <c r="A413" s="2" t="s">
        <v>732</v>
      </c>
    </row>
    <row r="414" spans="1:1" x14ac:dyDescent="0.15">
      <c r="A414" s="2" t="s">
        <v>733</v>
      </c>
    </row>
    <row r="415" spans="1:1" x14ac:dyDescent="0.15">
      <c r="A415" s="2" t="s">
        <v>734</v>
      </c>
    </row>
    <row r="416" spans="1:1" x14ac:dyDescent="0.15">
      <c r="A416" t="s">
        <v>735</v>
      </c>
    </row>
    <row r="417" spans="1:1" x14ac:dyDescent="0.15">
      <c r="A417" s="2" t="s">
        <v>736</v>
      </c>
    </row>
    <row r="418" spans="1:1" x14ac:dyDescent="0.15">
      <c r="A418" s="2" t="s">
        <v>737</v>
      </c>
    </row>
    <row r="419" spans="1:1" x14ac:dyDescent="0.15">
      <c r="A419" s="2" t="s">
        <v>738</v>
      </c>
    </row>
    <row r="420" spans="1:1" x14ac:dyDescent="0.15">
      <c r="A420" s="2" t="s">
        <v>739</v>
      </c>
    </row>
    <row r="421" spans="1:1" x14ac:dyDescent="0.15">
      <c r="A421" s="2" t="s">
        <v>740</v>
      </c>
    </row>
    <row r="422" spans="1:1" x14ac:dyDescent="0.15">
      <c r="A422" s="2" t="s">
        <v>741</v>
      </c>
    </row>
    <row r="423" spans="1:1" x14ac:dyDescent="0.15">
      <c r="A423" s="2" t="s">
        <v>742</v>
      </c>
    </row>
    <row r="424" spans="1:1" x14ac:dyDescent="0.15">
      <c r="A424" s="2" t="s">
        <v>743</v>
      </c>
    </row>
    <row r="425" spans="1:1" x14ac:dyDescent="0.15">
      <c r="A425" s="2" t="s">
        <v>744</v>
      </c>
    </row>
    <row r="426" spans="1:1" x14ac:dyDescent="0.15">
      <c r="A426" s="2" t="s">
        <v>745</v>
      </c>
    </row>
    <row r="427" spans="1:1" x14ac:dyDescent="0.15">
      <c r="A427" s="2" t="s">
        <v>746</v>
      </c>
    </row>
    <row r="428" spans="1:1" x14ac:dyDescent="0.15">
      <c r="A428" s="2" t="s">
        <v>747</v>
      </c>
    </row>
    <row r="429" spans="1:1" x14ac:dyDescent="0.15">
      <c r="A429" s="2" t="s">
        <v>748</v>
      </c>
    </row>
    <row r="430" spans="1:1" x14ac:dyDescent="0.15">
      <c r="A430" s="2" t="s">
        <v>749</v>
      </c>
    </row>
    <row r="431" spans="1:1" x14ac:dyDescent="0.15">
      <c r="A431" s="2" t="s">
        <v>750</v>
      </c>
    </row>
    <row r="432" spans="1:1" x14ac:dyDescent="0.15">
      <c r="A432" s="2" t="s">
        <v>751</v>
      </c>
    </row>
    <row r="433" spans="1:1" x14ac:dyDescent="0.15">
      <c r="A433" s="2" t="s">
        <v>752</v>
      </c>
    </row>
    <row r="434" spans="1:1" x14ac:dyDescent="0.15">
      <c r="A434" s="2" t="s">
        <v>753</v>
      </c>
    </row>
    <row r="435" spans="1:1" x14ac:dyDescent="0.15">
      <c r="A435" s="2" t="s">
        <v>754</v>
      </c>
    </row>
    <row r="436" spans="1:1" x14ac:dyDescent="0.15">
      <c r="A436" s="2" t="s">
        <v>755</v>
      </c>
    </row>
    <row r="437" spans="1:1" x14ac:dyDescent="0.15">
      <c r="A437" s="2" t="s">
        <v>756</v>
      </c>
    </row>
    <row r="438" spans="1:1" x14ac:dyDescent="0.15">
      <c r="A438" s="2" t="s">
        <v>757</v>
      </c>
    </row>
    <row r="439" spans="1:1" x14ac:dyDescent="0.15">
      <c r="A439" s="2" t="s">
        <v>758</v>
      </c>
    </row>
    <row r="440" spans="1:1" x14ac:dyDescent="0.15">
      <c r="A440" s="2" t="s">
        <v>759</v>
      </c>
    </row>
    <row r="441" spans="1:1" x14ac:dyDescent="0.15">
      <c r="A441" s="1" t="s">
        <v>760</v>
      </c>
    </row>
    <row r="442" spans="1:1" x14ac:dyDescent="0.15">
      <c r="A442" s="1" t="s">
        <v>761</v>
      </c>
    </row>
    <row r="443" spans="1:1" x14ac:dyDescent="0.15">
      <c r="A443" s="1" t="s">
        <v>762</v>
      </c>
    </row>
    <row r="444" spans="1:1" x14ac:dyDescent="0.15">
      <c r="A444" s="1" t="s">
        <v>763</v>
      </c>
    </row>
    <row r="445" spans="1:1" x14ac:dyDescent="0.15">
      <c r="A445" s="2" t="s">
        <v>764</v>
      </c>
    </row>
    <row r="446" spans="1:1" x14ac:dyDescent="0.15">
      <c r="A446" s="2" t="s">
        <v>765</v>
      </c>
    </row>
    <row r="447" spans="1:1" x14ac:dyDescent="0.15">
      <c r="A447" s="2" t="s">
        <v>766</v>
      </c>
    </row>
    <row r="448" spans="1:1" x14ac:dyDescent="0.15">
      <c r="A448" s="1" t="s">
        <v>767</v>
      </c>
    </row>
    <row r="449" spans="1:1" x14ac:dyDescent="0.15">
      <c r="A449" s="1" t="s">
        <v>768</v>
      </c>
    </row>
    <row r="450" spans="1:1" x14ac:dyDescent="0.15">
      <c r="A450" s="1" t="s">
        <v>769</v>
      </c>
    </row>
    <row r="451" spans="1:1" x14ac:dyDescent="0.15">
      <c r="A451" s="1" t="s">
        <v>770</v>
      </c>
    </row>
    <row r="452" spans="1:1" x14ac:dyDescent="0.15">
      <c r="A452" s="1" t="s">
        <v>771</v>
      </c>
    </row>
    <row r="453" spans="1:1" x14ac:dyDescent="0.15">
      <c r="A453" s="1" t="s">
        <v>772</v>
      </c>
    </row>
    <row r="454" spans="1:1" x14ac:dyDescent="0.15">
      <c r="A454" s="1" t="s">
        <v>773</v>
      </c>
    </row>
    <row r="455" spans="1:1" x14ac:dyDescent="0.15">
      <c r="A455" s="1" t="s">
        <v>774</v>
      </c>
    </row>
    <row r="456" spans="1:1" x14ac:dyDescent="0.15">
      <c r="A456" s="2" t="s">
        <v>775</v>
      </c>
    </row>
    <row r="457" spans="1:1" x14ac:dyDescent="0.15">
      <c r="A457" s="2" t="s">
        <v>776</v>
      </c>
    </row>
    <row r="458" spans="1:1" x14ac:dyDescent="0.15">
      <c r="A458" s="2" t="s">
        <v>777</v>
      </c>
    </row>
    <row r="459" spans="1:1" x14ac:dyDescent="0.15">
      <c r="A459" s="2" t="s">
        <v>778</v>
      </c>
    </row>
    <row r="460" spans="1:1" x14ac:dyDescent="0.15">
      <c r="A460" s="2" t="s">
        <v>779</v>
      </c>
    </row>
    <row r="461" spans="1:1" x14ac:dyDescent="0.15">
      <c r="A461" s="2" t="s">
        <v>780</v>
      </c>
    </row>
    <row r="462" spans="1:1" x14ac:dyDescent="0.15">
      <c r="A462" s="2" t="s">
        <v>781</v>
      </c>
    </row>
    <row r="463" spans="1:1" x14ac:dyDescent="0.15">
      <c r="A463" s="2" t="s">
        <v>782</v>
      </c>
    </row>
    <row r="464" spans="1:1" x14ac:dyDescent="0.15">
      <c r="A464" s="2" t="s">
        <v>783</v>
      </c>
    </row>
    <row r="465" spans="1:1" x14ac:dyDescent="0.15">
      <c r="A465" s="2" t="s">
        <v>784</v>
      </c>
    </row>
    <row r="466" spans="1:1" x14ac:dyDescent="0.15">
      <c r="A466" s="2" t="s">
        <v>785</v>
      </c>
    </row>
    <row r="467" spans="1:1" x14ac:dyDescent="0.15">
      <c r="A467" s="8" t="s">
        <v>786</v>
      </c>
    </row>
    <row r="468" spans="1:1" x14ac:dyDescent="0.15">
      <c r="A468" s="8" t="s">
        <v>787</v>
      </c>
    </row>
    <row r="469" spans="1:1" x14ac:dyDescent="0.15">
      <c r="A469" s="8" t="s">
        <v>788</v>
      </c>
    </row>
    <row r="470" spans="1:1" x14ac:dyDescent="0.15">
      <c r="A470" s="2" t="s">
        <v>789</v>
      </c>
    </row>
    <row r="471" spans="1:1" x14ac:dyDescent="0.15">
      <c r="A471" s="2" t="s">
        <v>790</v>
      </c>
    </row>
    <row r="472" spans="1:1" x14ac:dyDescent="0.15">
      <c r="A472" s="2" t="s">
        <v>791</v>
      </c>
    </row>
    <row r="473" spans="1:1" x14ac:dyDescent="0.15">
      <c r="A473" s="2" t="s">
        <v>792</v>
      </c>
    </row>
    <row r="474" spans="1:1" x14ac:dyDescent="0.15">
      <c r="A474" s="2" t="s">
        <v>793</v>
      </c>
    </row>
    <row r="475" spans="1:1" x14ac:dyDescent="0.15">
      <c r="A475" s="2" t="s">
        <v>794</v>
      </c>
    </row>
    <row r="476" spans="1:1" x14ac:dyDescent="0.15">
      <c r="A476" s="2" t="s">
        <v>795</v>
      </c>
    </row>
    <row r="477" spans="1:1" x14ac:dyDescent="0.15">
      <c r="A477" s="2" t="s">
        <v>796</v>
      </c>
    </row>
    <row r="478" spans="1:1" x14ac:dyDescent="0.15">
      <c r="A478" s="2" t="s">
        <v>797</v>
      </c>
    </row>
    <row r="479" spans="1:1" x14ac:dyDescent="0.15">
      <c r="A479" s="2" t="s">
        <v>798</v>
      </c>
    </row>
    <row r="480" spans="1:1" x14ac:dyDescent="0.15">
      <c r="A480" s="2" t="s">
        <v>799</v>
      </c>
    </row>
    <row r="481" spans="1:1" x14ac:dyDescent="0.15">
      <c r="A481" s="2" t="s">
        <v>800</v>
      </c>
    </row>
  </sheetData>
  <autoFilter ref="A1:C468" xr:uid="{00000000-0009-0000-0000-000000000000}"/>
  <phoneticPr fontId="7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A8351-FEE3-4345-8E38-0ABD9FD7BD72}">
  <dimension ref="A1:B291"/>
  <sheetViews>
    <sheetView workbookViewId="0">
      <selection activeCell="C7" sqref="C7"/>
    </sheetView>
  </sheetViews>
  <sheetFormatPr defaultRowHeight="15.75" x14ac:dyDescent="0.15"/>
  <cols>
    <col min="1" max="1" width="16.75" style="1" customWidth="1"/>
    <col min="2" max="2" width="19.875" style="2" customWidth="1"/>
  </cols>
  <sheetData>
    <row r="1" spans="1:2" x14ac:dyDescent="0.15">
      <c r="A1" s="4" t="s">
        <v>802</v>
      </c>
      <c r="B1" s="5" t="s">
        <v>803</v>
      </c>
    </row>
    <row r="2" spans="1:2" x14ac:dyDescent="0.25">
      <c r="A2" s="6" t="s">
        <v>2</v>
      </c>
      <c r="B2" s="1" t="s">
        <v>3</v>
      </c>
    </row>
    <row r="3" spans="1:2" x14ac:dyDescent="0.25">
      <c r="A3" s="6" t="s">
        <v>5</v>
      </c>
      <c r="B3" s="1" t="s">
        <v>6</v>
      </c>
    </row>
    <row r="4" spans="1:2" x14ac:dyDescent="0.25">
      <c r="A4" s="6" t="s">
        <v>8</v>
      </c>
      <c r="B4" s="1" t="s">
        <v>9</v>
      </c>
    </row>
    <row r="5" spans="1:2" x14ac:dyDescent="0.25">
      <c r="A5" s="6" t="s">
        <v>11</v>
      </c>
      <c r="B5" s="1" t="s">
        <v>12</v>
      </c>
    </row>
    <row r="6" spans="1:2" x14ac:dyDescent="0.25">
      <c r="A6" s="6" t="s">
        <v>14</v>
      </c>
      <c r="B6" s="1" t="s">
        <v>15</v>
      </c>
    </row>
    <row r="7" spans="1:2" x14ac:dyDescent="0.25">
      <c r="A7" s="6" t="s">
        <v>17</v>
      </c>
      <c r="B7" s="1" t="s">
        <v>18</v>
      </c>
    </row>
    <row r="8" spans="1:2" x14ac:dyDescent="0.25">
      <c r="A8" s="6" t="s">
        <v>20</v>
      </c>
      <c r="B8" s="1" t="s">
        <v>21</v>
      </c>
    </row>
    <row r="9" spans="1:2" x14ac:dyDescent="0.25">
      <c r="A9" s="6" t="s">
        <v>23</v>
      </c>
      <c r="B9" s="1" t="s">
        <v>24</v>
      </c>
    </row>
    <row r="10" spans="1:2" x14ac:dyDescent="0.25">
      <c r="A10" s="6" t="s">
        <v>26</v>
      </c>
      <c r="B10" s="1" t="s">
        <v>27</v>
      </c>
    </row>
    <row r="11" spans="1:2" x14ac:dyDescent="0.25">
      <c r="A11" s="6" t="s">
        <v>29</v>
      </c>
      <c r="B11" s="1" t="s">
        <v>30</v>
      </c>
    </row>
    <row r="12" spans="1:2" x14ac:dyDescent="0.25">
      <c r="A12" s="6" t="s">
        <v>32</v>
      </c>
      <c r="B12" s="1" t="s">
        <v>33</v>
      </c>
    </row>
    <row r="13" spans="1:2" x14ac:dyDescent="0.25">
      <c r="A13" s="6" t="s">
        <v>35</v>
      </c>
      <c r="B13" s="1" t="s">
        <v>36</v>
      </c>
    </row>
    <row r="14" spans="1:2" x14ac:dyDescent="0.25">
      <c r="A14" s="6" t="s">
        <v>38</v>
      </c>
      <c r="B14" s="1" t="s">
        <v>39</v>
      </c>
    </row>
    <row r="15" spans="1:2" x14ac:dyDescent="0.25">
      <c r="A15" s="6" t="s">
        <v>41</v>
      </c>
      <c r="B15" s="1" t="s">
        <v>42</v>
      </c>
    </row>
    <row r="16" spans="1:2" x14ac:dyDescent="0.25">
      <c r="A16" s="6" t="s">
        <v>44</v>
      </c>
      <c r="B16" s="1" t="s">
        <v>45</v>
      </c>
    </row>
    <row r="17" spans="1:2" x14ac:dyDescent="0.25">
      <c r="A17" s="6" t="s">
        <v>47</v>
      </c>
      <c r="B17" s="1" t="s">
        <v>48</v>
      </c>
    </row>
    <row r="18" spans="1:2" x14ac:dyDescent="0.25">
      <c r="A18" s="6" t="s">
        <v>50</v>
      </c>
      <c r="B18" s="1" t="s">
        <v>51</v>
      </c>
    </row>
    <row r="19" spans="1:2" x14ac:dyDescent="0.25">
      <c r="A19" s="6" t="s">
        <v>53</v>
      </c>
      <c r="B19" s="1" t="s">
        <v>54</v>
      </c>
    </row>
    <row r="20" spans="1:2" x14ac:dyDescent="0.25">
      <c r="A20" s="6" t="s">
        <v>56</v>
      </c>
      <c r="B20" s="1" t="s">
        <v>57</v>
      </c>
    </row>
    <row r="21" spans="1:2" x14ac:dyDescent="0.25">
      <c r="A21" s="6" t="s">
        <v>59</v>
      </c>
      <c r="B21" s="1" t="s">
        <v>60</v>
      </c>
    </row>
    <row r="22" spans="1:2" x14ac:dyDescent="0.25">
      <c r="A22" s="6" t="s">
        <v>62</v>
      </c>
      <c r="B22" s="1" t="s">
        <v>63</v>
      </c>
    </row>
    <row r="23" spans="1:2" x14ac:dyDescent="0.25">
      <c r="A23" s="6" t="s">
        <v>65</v>
      </c>
      <c r="B23" s="1" t="s">
        <v>66</v>
      </c>
    </row>
    <row r="24" spans="1:2" x14ac:dyDescent="0.25">
      <c r="A24" s="6" t="s">
        <v>68</v>
      </c>
      <c r="B24" s="1" t="s">
        <v>69</v>
      </c>
    </row>
    <row r="25" spans="1:2" x14ac:dyDescent="0.25">
      <c r="A25" s="6" t="s">
        <v>71</v>
      </c>
      <c r="B25" s="1" t="s">
        <v>72</v>
      </c>
    </row>
    <row r="26" spans="1:2" ht="16.5" x14ac:dyDescent="0.25">
      <c r="A26" s="6" t="s">
        <v>74</v>
      </c>
      <c r="B26" s="7" t="s">
        <v>75</v>
      </c>
    </row>
    <row r="27" spans="1:2" x14ac:dyDescent="0.25">
      <c r="A27" s="6" t="s">
        <v>77</v>
      </c>
      <c r="B27" s="1" t="s">
        <v>78</v>
      </c>
    </row>
    <row r="28" spans="1:2" x14ac:dyDescent="0.25">
      <c r="A28" s="6" t="s">
        <v>80</v>
      </c>
      <c r="B28" s="1" t="s">
        <v>81</v>
      </c>
    </row>
    <row r="29" spans="1:2" x14ac:dyDescent="0.25">
      <c r="A29" s="6" t="s">
        <v>83</v>
      </c>
      <c r="B29" s="2" t="s">
        <v>84</v>
      </c>
    </row>
    <row r="30" spans="1:2" x14ac:dyDescent="0.25">
      <c r="A30" s="6" t="s">
        <v>86</v>
      </c>
      <c r="B30" s="1" t="s">
        <v>87</v>
      </c>
    </row>
    <row r="31" spans="1:2" x14ac:dyDescent="0.25">
      <c r="A31" s="6" t="s">
        <v>89</v>
      </c>
      <c r="B31" s="1" t="s">
        <v>90</v>
      </c>
    </row>
    <row r="32" spans="1:2" x14ac:dyDescent="0.25">
      <c r="A32" s="6" t="s">
        <v>92</v>
      </c>
      <c r="B32" s="1" t="s">
        <v>93</v>
      </c>
    </row>
    <row r="33" spans="1:2" x14ac:dyDescent="0.25">
      <c r="A33" s="6" t="s">
        <v>95</v>
      </c>
      <c r="B33" s="1"/>
    </row>
    <row r="34" spans="1:2" x14ac:dyDescent="0.25">
      <c r="A34" s="6" t="s">
        <v>97</v>
      </c>
      <c r="B34" s="1"/>
    </row>
    <row r="35" spans="1:2" x14ac:dyDescent="0.25">
      <c r="A35" s="6" t="s">
        <v>99</v>
      </c>
      <c r="B35" s="1"/>
    </row>
    <row r="36" spans="1:2" x14ac:dyDescent="0.25">
      <c r="A36" s="6" t="s">
        <v>101</v>
      </c>
      <c r="B36" s="1"/>
    </row>
    <row r="37" spans="1:2" x14ac:dyDescent="0.25">
      <c r="A37" s="6" t="s">
        <v>103</v>
      </c>
      <c r="B37" s="1"/>
    </row>
    <row r="38" spans="1:2" x14ac:dyDescent="0.25">
      <c r="A38" s="6" t="s">
        <v>105</v>
      </c>
      <c r="B38" s="1"/>
    </row>
    <row r="39" spans="1:2" x14ac:dyDescent="0.25">
      <c r="A39" s="6" t="s">
        <v>107</v>
      </c>
      <c r="B39" s="1"/>
    </row>
    <row r="40" spans="1:2" x14ac:dyDescent="0.25">
      <c r="A40" s="6" t="s">
        <v>109</v>
      </c>
      <c r="B40" s="1"/>
    </row>
    <row r="41" spans="1:2" x14ac:dyDescent="0.25">
      <c r="A41" s="6" t="s">
        <v>111</v>
      </c>
      <c r="B41" s="1"/>
    </row>
    <row r="42" spans="1:2" x14ac:dyDescent="0.25">
      <c r="A42" s="6" t="s">
        <v>113</v>
      </c>
      <c r="B42" s="1"/>
    </row>
    <row r="43" spans="1:2" x14ac:dyDescent="0.25">
      <c r="A43" s="6" t="s">
        <v>115</v>
      </c>
      <c r="B43" s="1"/>
    </row>
    <row r="44" spans="1:2" x14ac:dyDescent="0.25">
      <c r="A44" s="6" t="s">
        <v>117</v>
      </c>
      <c r="B44" s="1"/>
    </row>
    <row r="45" spans="1:2" x14ac:dyDescent="0.25">
      <c r="A45" s="6" t="s">
        <v>119</v>
      </c>
      <c r="B45" s="1"/>
    </row>
    <row r="46" spans="1:2" x14ac:dyDescent="0.25">
      <c r="A46" s="6" t="s">
        <v>121</v>
      </c>
      <c r="B46" s="1"/>
    </row>
    <row r="47" spans="1:2" x14ac:dyDescent="0.25">
      <c r="A47" s="6" t="s">
        <v>123</v>
      </c>
      <c r="B47" s="1"/>
    </row>
    <row r="48" spans="1:2" x14ac:dyDescent="0.25">
      <c r="A48" s="6" t="s">
        <v>125</v>
      </c>
      <c r="B48" s="1"/>
    </row>
    <row r="49" spans="1:2" x14ac:dyDescent="0.25">
      <c r="A49" s="6" t="s">
        <v>127</v>
      </c>
      <c r="B49" s="1"/>
    </row>
    <row r="50" spans="1:2" x14ac:dyDescent="0.25">
      <c r="A50" s="6" t="s">
        <v>129</v>
      </c>
      <c r="B50" s="1"/>
    </row>
    <row r="51" spans="1:2" x14ac:dyDescent="0.25">
      <c r="A51" s="6" t="s">
        <v>131</v>
      </c>
      <c r="B51" s="1"/>
    </row>
    <row r="52" spans="1:2" x14ac:dyDescent="0.25">
      <c r="A52" s="6" t="s">
        <v>133</v>
      </c>
      <c r="B52" s="1"/>
    </row>
    <row r="53" spans="1:2" x14ac:dyDescent="0.25">
      <c r="A53" s="6" t="s">
        <v>135</v>
      </c>
      <c r="B53" s="1"/>
    </row>
    <row r="54" spans="1:2" x14ac:dyDescent="0.25">
      <c r="A54" s="6" t="s">
        <v>137</v>
      </c>
      <c r="B54" s="1"/>
    </row>
    <row r="55" spans="1:2" x14ac:dyDescent="0.25">
      <c r="A55" s="6" t="s">
        <v>139</v>
      </c>
      <c r="B55" s="1"/>
    </row>
    <row r="56" spans="1:2" x14ac:dyDescent="0.25">
      <c r="A56" s="6" t="s">
        <v>141</v>
      </c>
      <c r="B56" s="1"/>
    </row>
    <row r="57" spans="1:2" x14ac:dyDescent="0.25">
      <c r="A57" s="6" t="s">
        <v>143</v>
      </c>
      <c r="B57" s="1"/>
    </row>
    <row r="58" spans="1:2" x14ac:dyDescent="0.25">
      <c r="A58" s="6" t="s">
        <v>145</v>
      </c>
      <c r="B58" s="1"/>
    </row>
    <row r="59" spans="1:2" x14ac:dyDescent="0.25">
      <c r="A59" s="6" t="s">
        <v>147</v>
      </c>
      <c r="B59" s="1"/>
    </row>
    <row r="60" spans="1:2" x14ac:dyDescent="0.25">
      <c r="A60" s="6" t="s">
        <v>149</v>
      </c>
      <c r="B60" s="1"/>
    </row>
    <row r="61" spans="1:2" x14ac:dyDescent="0.25">
      <c r="A61" s="6" t="s">
        <v>151</v>
      </c>
      <c r="B61" s="1"/>
    </row>
    <row r="62" spans="1:2" x14ac:dyDescent="0.25">
      <c r="A62" s="6" t="s">
        <v>153</v>
      </c>
      <c r="B62" s="1"/>
    </row>
    <row r="63" spans="1:2" x14ac:dyDescent="0.25">
      <c r="A63" s="6" t="s">
        <v>155</v>
      </c>
      <c r="B63" s="1"/>
    </row>
    <row r="64" spans="1:2" x14ac:dyDescent="0.25">
      <c r="A64" s="6" t="s">
        <v>157</v>
      </c>
      <c r="B64" s="1"/>
    </row>
    <row r="65" spans="1:2" x14ac:dyDescent="0.25">
      <c r="A65" s="6" t="s">
        <v>159</v>
      </c>
      <c r="B65" s="6"/>
    </row>
    <row r="66" spans="1:2" x14ac:dyDescent="0.25">
      <c r="A66" s="6" t="s">
        <v>161</v>
      </c>
      <c r="B66" s="1"/>
    </row>
    <row r="67" spans="1:2" x14ac:dyDescent="0.25">
      <c r="A67" s="6" t="s">
        <v>163</v>
      </c>
      <c r="B67" s="1"/>
    </row>
    <row r="68" spans="1:2" x14ac:dyDescent="0.25">
      <c r="A68" s="6" t="s">
        <v>165</v>
      </c>
      <c r="B68" s="1"/>
    </row>
    <row r="69" spans="1:2" x14ac:dyDescent="0.25">
      <c r="A69" s="6" t="s">
        <v>167</v>
      </c>
      <c r="B69" s="1"/>
    </row>
    <row r="70" spans="1:2" x14ac:dyDescent="0.25">
      <c r="A70" s="6" t="s">
        <v>169</v>
      </c>
      <c r="B70" s="1"/>
    </row>
    <row r="71" spans="1:2" x14ac:dyDescent="0.25">
      <c r="A71" s="6" t="s">
        <v>171</v>
      </c>
      <c r="B71" s="1"/>
    </row>
    <row r="72" spans="1:2" x14ac:dyDescent="0.25">
      <c r="A72" s="6" t="s">
        <v>173</v>
      </c>
      <c r="B72" s="1"/>
    </row>
    <row r="73" spans="1:2" x14ac:dyDescent="0.25">
      <c r="A73" s="6" t="s">
        <v>175</v>
      </c>
      <c r="B73" s="1"/>
    </row>
    <row r="74" spans="1:2" x14ac:dyDescent="0.25">
      <c r="A74" s="6" t="s">
        <v>177</v>
      </c>
      <c r="B74" s="1"/>
    </row>
    <row r="75" spans="1:2" x14ac:dyDescent="0.25">
      <c r="A75" s="6" t="s">
        <v>179</v>
      </c>
      <c r="B75" s="1"/>
    </row>
    <row r="76" spans="1:2" x14ac:dyDescent="0.25">
      <c r="A76" s="6" t="s">
        <v>181</v>
      </c>
      <c r="B76" s="1"/>
    </row>
    <row r="77" spans="1:2" x14ac:dyDescent="0.25">
      <c r="A77" s="6" t="s">
        <v>183</v>
      </c>
      <c r="B77" s="1"/>
    </row>
    <row r="78" spans="1:2" x14ac:dyDescent="0.25">
      <c r="A78" s="6" t="s">
        <v>185</v>
      </c>
      <c r="B78" s="1"/>
    </row>
    <row r="79" spans="1:2" x14ac:dyDescent="0.25">
      <c r="A79" s="6" t="s">
        <v>187</v>
      </c>
      <c r="B79" s="1"/>
    </row>
    <row r="80" spans="1:2" x14ac:dyDescent="0.25">
      <c r="A80" s="6" t="s">
        <v>189</v>
      </c>
      <c r="B80" s="1"/>
    </row>
    <row r="81" spans="1:2" x14ac:dyDescent="0.25">
      <c r="A81" s="6" t="s">
        <v>191</v>
      </c>
      <c r="B81" s="1"/>
    </row>
    <row r="82" spans="1:2" x14ac:dyDescent="0.25">
      <c r="A82" s="6" t="s">
        <v>193</v>
      </c>
      <c r="B82" s="1"/>
    </row>
    <row r="83" spans="1:2" x14ac:dyDescent="0.25">
      <c r="A83" s="6" t="s">
        <v>195</v>
      </c>
      <c r="B83" s="1"/>
    </row>
    <row r="84" spans="1:2" x14ac:dyDescent="0.25">
      <c r="A84" s="6" t="s">
        <v>197</v>
      </c>
      <c r="B84" s="1"/>
    </row>
    <row r="85" spans="1:2" x14ac:dyDescent="0.25">
      <c r="A85" s="6" t="s">
        <v>199</v>
      </c>
      <c r="B85" s="1"/>
    </row>
    <row r="86" spans="1:2" x14ac:dyDescent="0.25">
      <c r="A86" s="6" t="s">
        <v>201</v>
      </c>
      <c r="B86" s="1"/>
    </row>
    <row r="87" spans="1:2" x14ac:dyDescent="0.25">
      <c r="A87" s="6" t="s">
        <v>203</v>
      </c>
      <c r="B87" s="1"/>
    </row>
    <row r="88" spans="1:2" x14ac:dyDescent="0.25">
      <c r="A88" s="6" t="s">
        <v>205</v>
      </c>
      <c r="B88" s="1"/>
    </row>
    <row r="89" spans="1:2" x14ac:dyDescent="0.25">
      <c r="A89" s="6" t="s">
        <v>207</v>
      </c>
      <c r="B89" s="1"/>
    </row>
    <row r="90" spans="1:2" x14ac:dyDescent="0.25">
      <c r="A90" s="6" t="s">
        <v>209</v>
      </c>
      <c r="B90" s="1"/>
    </row>
    <row r="91" spans="1:2" x14ac:dyDescent="0.25">
      <c r="A91" s="6" t="s">
        <v>211</v>
      </c>
      <c r="B91" s="1"/>
    </row>
    <row r="92" spans="1:2" x14ac:dyDescent="0.25">
      <c r="A92" s="6" t="s">
        <v>213</v>
      </c>
      <c r="B92" s="1"/>
    </row>
    <row r="93" spans="1:2" x14ac:dyDescent="0.25">
      <c r="A93" s="6" t="s">
        <v>215</v>
      </c>
      <c r="B93" s="1"/>
    </row>
    <row r="94" spans="1:2" x14ac:dyDescent="0.25">
      <c r="A94" s="6" t="s">
        <v>217</v>
      </c>
      <c r="B94" s="1"/>
    </row>
    <row r="95" spans="1:2" x14ac:dyDescent="0.25">
      <c r="A95" s="6" t="s">
        <v>219</v>
      </c>
      <c r="B95" s="1"/>
    </row>
    <row r="96" spans="1:2" x14ac:dyDescent="0.25">
      <c r="A96" s="6" t="s">
        <v>221</v>
      </c>
      <c r="B96" s="1"/>
    </row>
    <row r="97" spans="1:2" x14ac:dyDescent="0.25">
      <c r="A97" s="6" t="s">
        <v>223</v>
      </c>
      <c r="B97" s="1"/>
    </row>
    <row r="98" spans="1:2" x14ac:dyDescent="0.25">
      <c r="A98" s="6" t="s">
        <v>225</v>
      </c>
      <c r="B98" s="1"/>
    </row>
    <row r="99" spans="1:2" x14ac:dyDescent="0.25">
      <c r="A99" s="6" t="s">
        <v>227</v>
      </c>
      <c r="B99" s="1"/>
    </row>
    <row r="100" spans="1:2" x14ac:dyDescent="0.25">
      <c r="A100" s="6" t="s">
        <v>229</v>
      </c>
      <c r="B100" s="1"/>
    </row>
    <row r="101" spans="1:2" x14ac:dyDescent="0.25">
      <c r="A101" s="6" t="s">
        <v>231</v>
      </c>
      <c r="B101" s="1"/>
    </row>
    <row r="102" spans="1:2" x14ac:dyDescent="0.25">
      <c r="A102" s="6" t="s">
        <v>233</v>
      </c>
      <c r="B102" s="1"/>
    </row>
    <row r="103" spans="1:2" x14ac:dyDescent="0.25">
      <c r="A103" s="6" t="s">
        <v>235</v>
      </c>
      <c r="B103" s="1"/>
    </row>
    <row r="104" spans="1:2" x14ac:dyDescent="0.25">
      <c r="A104" s="6" t="s">
        <v>237</v>
      </c>
      <c r="B104" s="1"/>
    </row>
    <row r="105" spans="1:2" x14ac:dyDescent="0.25">
      <c r="A105" s="6" t="s">
        <v>239</v>
      </c>
      <c r="B105" s="1"/>
    </row>
    <row r="106" spans="1:2" x14ac:dyDescent="0.25">
      <c r="A106" s="6" t="s">
        <v>241</v>
      </c>
      <c r="B106" s="1"/>
    </row>
    <row r="107" spans="1:2" x14ac:dyDescent="0.25">
      <c r="A107" s="6" t="s">
        <v>243</v>
      </c>
      <c r="B107" s="1"/>
    </row>
    <row r="108" spans="1:2" x14ac:dyDescent="0.25">
      <c r="A108" s="6" t="s">
        <v>245</v>
      </c>
      <c r="B108" s="1"/>
    </row>
    <row r="109" spans="1:2" x14ac:dyDescent="0.25">
      <c r="A109" s="6" t="s">
        <v>247</v>
      </c>
      <c r="B109" s="1"/>
    </row>
    <row r="110" spans="1:2" x14ac:dyDescent="0.25">
      <c r="A110" s="6" t="s">
        <v>249</v>
      </c>
      <c r="B110" s="1"/>
    </row>
    <row r="111" spans="1:2" x14ac:dyDescent="0.25">
      <c r="A111" s="6" t="s">
        <v>251</v>
      </c>
      <c r="B111" s="1"/>
    </row>
    <row r="112" spans="1:2" x14ac:dyDescent="0.25">
      <c r="A112" s="6" t="s">
        <v>253</v>
      </c>
      <c r="B112" s="1"/>
    </row>
    <row r="113" spans="1:2" x14ac:dyDescent="0.25">
      <c r="A113" s="6" t="s">
        <v>255</v>
      </c>
      <c r="B113" s="1"/>
    </row>
    <row r="114" spans="1:2" x14ac:dyDescent="0.25">
      <c r="A114" s="6" t="s">
        <v>257</v>
      </c>
      <c r="B114" s="1"/>
    </row>
    <row r="115" spans="1:2" x14ac:dyDescent="0.25">
      <c r="A115" s="6" t="s">
        <v>259</v>
      </c>
      <c r="B115" s="1"/>
    </row>
    <row r="116" spans="1:2" x14ac:dyDescent="0.25">
      <c r="A116" s="6" t="s">
        <v>261</v>
      </c>
      <c r="B116" s="1"/>
    </row>
    <row r="117" spans="1:2" x14ac:dyDescent="0.25">
      <c r="A117" s="6" t="s">
        <v>263</v>
      </c>
      <c r="B117" s="1"/>
    </row>
    <row r="118" spans="1:2" x14ac:dyDescent="0.25">
      <c r="A118" s="6" t="s">
        <v>265</v>
      </c>
      <c r="B118" s="1"/>
    </row>
    <row r="119" spans="1:2" x14ac:dyDescent="0.25">
      <c r="A119" s="6" t="s">
        <v>267</v>
      </c>
      <c r="B119" s="1"/>
    </row>
    <row r="120" spans="1:2" x14ac:dyDescent="0.25">
      <c r="A120" s="6" t="s">
        <v>269</v>
      </c>
      <c r="B120" s="1"/>
    </row>
    <row r="121" spans="1:2" x14ac:dyDescent="0.25">
      <c r="A121" s="6" t="s">
        <v>271</v>
      </c>
      <c r="B121" s="1"/>
    </row>
    <row r="122" spans="1:2" x14ac:dyDescent="0.25">
      <c r="A122" s="6" t="s">
        <v>273</v>
      </c>
      <c r="B122" s="1"/>
    </row>
    <row r="123" spans="1:2" x14ac:dyDescent="0.25">
      <c r="A123" s="6" t="s">
        <v>275</v>
      </c>
      <c r="B123" s="1"/>
    </row>
    <row r="124" spans="1:2" x14ac:dyDescent="0.25">
      <c r="A124" s="6" t="s">
        <v>277</v>
      </c>
      <c r="B124" s="1"/>
    </row>
    <row r="125" spans="1:2" x14ac:dyDescent="0.25">
      <c r="A125" s="6" t="s">
        <v>279</v>
      </c>
      <c r="B125" s="1"/>
    </row>
    <row r="126" spans="1:2" x14ac:dyDescent="0.25">
      <c r="A126" s="6" t="s">
        <v>281</v>
      </c>
      <c r="B126" s="1"/>
    </row>
    <row r="127" spans="1:2" x14ac:dyDescent="0.25">
      <c r="A127" s="6" t="s">
        <v>283</v>
      </c>
      <c r="B127" s="1"/>
    </row>
    <row r="128" spans="1:2" x14ac:dyDescent="0.25">
      <c r="A128" s="6" t="s">
        <v>285</v>
      </c>
      <c r="B128" s="1"/>
    </row>
    <row r="129" spans="1:2" x14ac:dyDescent="0.25">
      <c r="A129" s="6" t="s">
        <v>287</v>
      </c>
      <c r="B129" s="1"/>
    </row>
    <row r="130" spans="1:2" x14ac:dyDescent="0.25">
      <c r="A130" s="6" t="s">
        <v>289</v>
      </c>
      <c r="B130" s="1"/>
    </row>
    <row r="131" spans="1:2" x14ac:dyDescent="0.25">
      <c r="A131" s="6" t="s">
        <v>291</v>
      </c>
    </row>
    <row r="132" spans="1:2" x14ac:dyDescent="0.25">
      <c r="A132" s="6" t="s">
        <v>293</v>
      </c>
    </row>
    <row r="133" spans="1:2" x14ac:dyDescent="0.25">
      <c r="A133" s="6" t="s">
        <v>295</v>
      </c>
    </row>
    <row r="134" spans="1:2" x14ac:dyDescent="0.25">
      <c r="A134" s="6" t="s">
        <v>297</v>
      </c>
    </row>
    <row r="135" spans="1:2" x14ac:dyDescent="0.25">
      <c r="A135" s="6" t="s">
        <v>299</v>
      </c>
    </row>
    <row r="136" spans="1:2" x14ac:dyDescent="0.25">
      <c r="A136" s="6" t="s">
        <v>301</v>
      </c>
    </row>
    <row r="137" spans="1:2" x14ac:dyDescent="0.25">
      <c r="A137" s="6" t="s">
        <v>303</v>
      </c>
    </row>
    <row r="138" spans="1:2" x14ac:dyDescent="0.15">
      <c r="A138" s="1" t="s">
        <v>305</v>
      </c>
    </row>
    <row r="139" spans="1:2" x14ac:dyDescent="0.25">
      <c r="A139" s="6" t="s">
        <v>307</v>
      </c>
    </row>
    <row r="140" spans="1:2" x14ac:dyDescent="0.25">
      <c r="A140" s="6" t="s">
        <v>309</v>
      </c>
    </row>
    <row r="141" spans="1:2" x14ac:dyDescent="0.15">
      <c r="A141" s="1" t="s">
        <v>311</v>
      </c>
    </row>
    <row r="142" spans="1:2" x14ac:dyDescent="0.15">
      <c r="A142" s="1" t="s">
        <v>313</v>
      </c>
    </row>
    <row r="143" spans="1:2" x14ac:dyDescent="0.15">
      <c r="A143" s="1" t="s">
        <v>315</v>
      </c>
    </row>
    <row r="144" spans="1:2" x14ac:dyDescent="0.15">
      <c r="A144" s="1" t="s">
        <v>317</v>
      </c>
    </row>
    <row r="145" spans="1:1" x14ac:dyDescent="0.25">
      <c r="A145" s="6" t="s">
        <v>319</v>
      </c>
    </row>
    <row r="146" spans="1:1" x14ac:dyDescent="0.15">
      <c r="A146" s="1" t="s">
        <v>321</v>
      </c>
    </row>
    <row r="147" spans="1:1" x14ac:dyDescent="0.15">
      <c r="A147" s="1" t="s">
        <v>323</v>
      </c>
    </row>
    <row r="148" spans="1:1" x14ac:dyDescent="0.15">
      <c r="A148" s="1" t="s">
        <v>325</v>
      </c>
    </row>
    <row r="149" spans="1:1" x14ac:dyDescent="0.15">
      <c r="A149" s="1" t="s">
        <v>327</v>
      </c>
    </row>
    <row r="150" spans="1:1" x14ac:dyDescent="0.25">
      <c r="A150" s="6" t="s">
        <v>329</v>
      </c>
    </row>
    <row r="151" spans="1:1" x14ac:dyDescent="0.15">
      <c r="A151" s="1" t="s">
        <v>331</v>
      </c>
    </row>
    <row r="152" spans="1:1" x14ac:dyDescent="0.15">
      <c r="A152" s="1" t="s">
        <v>333</v>
      </c>
    </row>
    <row r="153" spans="1:1" x14ac:dyDescent="0.25">
      <c r="A153" s="6" t="s">
        <v>335</v>
      </c>
    </row>
    <row r="154" spans="1:1" x14ac:dyDescent="0.15">
      <c r="A154" s="1" t="s">
        <v>337</v>
      </c>
    </row>
    <row r="155" spans="1:1" x14ac:dyDescent="0.25">
      <c r="A155" s="6" t="s">
        <v>339</v>
      </c>
    </row>
    <row r="156" spans="1:1" x14ac:dyDescent="0.25">
      <c r="A156" s="6" t="s">
        <v>341</v>
      </c>
    </row>
    <row r="157" spans="1:1" x14ac:dyDescent="0.25">
      <c r="A157" s="6" t="s">
        <v>343</v>
      </c>
    </row>
    <row r="158" spans="1:1" x14ac:dyDescent="0.25">
      <c r="A158" s="6" t="s">
        <v>345</v>
      </c>
    </row>
    <row r="159" spans="1:1" x14ac:dyDescent="0.15">
      <c r="A159" s="1" t="s">
        <v>347</v>
      </c>
    </row>
    <row r="160" spans="1:1" x14ac:dyDescent="0.15">
      <c r="A160" s="1" t="s">
        <v>349</v>
      </c>
    </row>
    <row r="161" spans="1:1" x14ac:dyDescent="0.15">
      <c r="A161" s="1" t="s">
        <v>351</v>
      </c>
    </row>
    <row r="162" spans="1:1" x14ac:dyDescent="0.25">
      <c r="A162" s="6" t="s">
        <v>353</v>
      </c>
    </row>
    <row r="163" spans="1:1" x14ac:dyDescent="0.25">
      <c r="A163" s="6" t="s">
        <v>355</v>
      </c>
    </row>
    <row r="164" spans="1:1" x14ac:dyDescent="0.25">
      <c r="A164" s="6" t="s">
        <v>357</v>
      </c>
    </row>
    <row r="165" spans="1:1" x14ac:dyDescent="0.25">
      <c r="A165" s="6" t="s">
        <v>359</v>
      </c>
    </row>
    <row r="166" spans="1:1" x14ac:dyDescent="0.15">
      <c r="A166" s="1" t="s">
        <v>361</v>
      </c>
    </row>
    <row r="167" spans="1:1" x14ac:dyDescent="0.15">
      <c r="A167" s="1" t="s">
        <v>363</v>
      </c>
    </row>
    <row r="168" spans="1:1" x14ac:dyDescent="0.15">
      <c r="A168" s="1" t="s">
        <v>365</v>
      </c>
    </row>
    <row r="169" spans="1:1" x14ac:dyDescent="0.15">
      <c r="A169" s="1" t="s">
        <v>367</v>
      </c>
    </row>
    <row r="170" spans="1:1" x14ac:dyDescent="0.25">
      <c r="A170" s="6" t="s">
        <v>369</v>
      </c>
    </row>
    <row r="171" spans="1:1" x14ac:dyDescent="0.25">
      <c r="A171" s="6" t="s">
        <v>371</v>
      </c>
    </row>
    <row r="172" spans="1:1" x14ac:dyDescent="0.15">
      <c r="A172" s="1" t="s">
        <v>373</v>
      </c>
    </row>
    <row r="173" spans="1:1" x14ac:dyDescent="0.25">
      <c r="A173" s="6" t="s">
        <v>375</v>
      </c>
    </row>
    <row r="174" spans="1:1" x14ac:dyDescent="0.25">
      <c r="A174" s="6" t="s">
        <v>377</v>
      </c>
    </row>
    <row r="175" spans="1:1" x14ac:dyDescent="0.15">
      <c r="A175" s="1" t="s">
        <v>379</v>
      </c>
    </row>
    <row r="176" spans="1:1" x14ac:dyDescent="0.15">
      <c r="A176" s="1" t="s">
        <v>381</v>
      </c>
    </row>
    <row r="177" spans="1:1" x14ac:dyDescent="0.15">
      <c r="A177" s="1" t="s">
        <v>383</v>
      </c>
    </row>
    <row r="178" spans="1:1" x14ac:dyDescent="0.15">
      <c r="A178" s="1" t="s">
        <v>385</v>
      </c>
    </row>
    <row r="179" spans="1:1" x14ac:dyDescent="0.15">
      <c r="A179" s="1" t="s">
        <v>387</v>
      </c>
    </row>
    <row r="180" spans="1:1" x14ac:dyDescent="0.25">
      <c r="A180" s="6" t="s">
        <v>389</v>
      </c>
    </row>
    <row r="181" spans="1:1" x14ac:dyDescent="0.15">
      <c r="A181" s="1" t="s">
        <v>391</v>
      </c>
    </row>
    <row r="182" spans="1:1" x14ac:dyDescent="0.15">
      <c r="A182" s="1" t="s">
        <v>393</v>
      </c>
    </row>
    <row r="183" spans="1:1" x14ac:dyDescent="0.15">
      <c r="A183" s="1" t="s">
        <v>395</v>
      </c>
    </row>
    <row r="184" spans="1:1" x14ac:dyDescent="0.25">
      <c r="A184" s="6" t="s">
        <v>397</v>
      </c>
    </row>
    <row r="185" spans="1:1" x14ac:dyDescent="0.15">
      <c r="A185" s="1" t="s">
        <v>399</v>
      </c>
    </row>
    <row r="186" spans="1:1" x14ac:dyDescent="0.15">
      <c r="A186" s="1" t="s">
        <v>401</v>
      </c>
    </row>
    <row r="187" spans="1:1" x14ac:dyDescent="0.15">
      <c r="A187" s="1" t="s">
        <v>403</v>
      </c>
    </row>
    <row r="188" spans="1:1" x14ac:dyDescent="0.15">
      <c r="A188" s="1" t="s">
        <v>405</v>
      </c>
    </row>
    <row r="189" spans="1:1" ht="16.5" x14ac:dyDescent="0.15">
      <c r="A189" s="7" t="s">
        <v>407</v>
      </c>
    </row>
    <row r="190" spans="1:1" x14ac:dyDescent="0.15">
      <c r="A190" s="1" t="s">
        <v>409</v>
      </c>
    </row>
    <row r="191" spans="1:1" x14ac:dyDescent="0.25">
      <c r="A191" s="6" t="s">
        <v>411</v>
      </c>
    </row>
    <row r="192" spans="1:1" x14ac:dyDescent="0.15">
      <c r="A192" s="1" t="s">
        <v>413</v>
      </c>
    </row>
    <row r="193" spans="1:1" x14ac:dyDescent="0.25">
      <c r="A193" s="6" t="s">
        <v>415</v>
      </c>
    </row>
    <row r="194" spans="1:1" x14ac:dyDescent="0.25">
      <c r="A194" s="6" t="s">
        <v>417</v>
      </c>
    </row>
    <row r="195" spans="1:1" x14ac:dyDescent="0.25">
      <c r="A195" s="6" t="s">
        <v>419</v>
      </c>
    </row>
    <row r="196" spans="1:1" x14ac:dyDescent="0.25">
      <c r="A196" s="6" t="s">
        <v>421</v>
      </c>
    </row>
    <row r="197" spans="1:1" x14ac:dyDescent="0.15">
      <c r="A197" s="1" t="s">
        <v>423</v>
      </c>
    </row>
    <row r="198" spans="1:1" x14ac:dyDescent="0.15">
      <c r="A198" s="1" t="s">
        <v>425</v>
      </c>
    </row>
    <row r="199" spans="1:1" x14ac:dyDescent="0.15">
      <c r="A199" s="1" t="s">
        <v>427</v>
      </c>
    </row>
    <row r="200" spans="1:1" x14ac:dyDescent="0.15">
      <c r="A200" s="1" t="s">
        <v>429</v>
      </c>
    </row>
    <row r="201" spans="1:1" x14ac:dyDescent="0.15">
      <c r="A201" s="1" t="s">
        <v>431</v>
      </c>
    </row>
    <row r="202" spans="1:1" x14ac:dyDescent="0.25">
      <c r="A202" s="6" t="s">
        <v>433</v>
      </c>
    </row>
    <row r="203" spans="1:1" x14ac:dyDescent="0.25">
      <c r="A203" s="6" t="s">
        <v>435</v>
      </c>
    </row>
    <row r="204" spans="1:1" x14ac:dyDescent="0.15">
      <c r="A204" s="1" t="s">
        <v>437</v>
      </c>
    </row>
    <row r="205" spans="1:1" x14ac:dyDescent="0.15">
      <c r="A205" s="1" t="s">
        <v>439</v>
      </c>
    </row>
    <row r="206" spans="1:1" x14ac:dyDescent="0.25">
      <c r="A206" s="6" t="s">
        <v>441</v>
      </c>
    </row>
    <row r="207" spans="1:1" x14ac:dyDescent="0.15">
      <c r="A207" s="1" t="s">
        <v>443</v>
      </c>
    </row>
    <row r="208" spans="1:1" x14ac:dyDescent="0.15">
      <c r="A208" s="1" t="s">
        <v>445</v>
      </c>
    </row>
    <row r="209" spans="1:1" x14ac:dyDescent="0.15">
      <c r="A209" s="1" t="s">
        <v>447</v>
      </c>
    </row>
    <row r="210" spans="1:1" x14ac:dyDescent="0.15">
      <c r="A210" s="1" t="s">
        <v>449</v>
      </c>
    </row>
    <row r="211" spans="1:1" x14ac:dyDescent="0.15">
      <c r="A211" s="1" t="s">
        <v>451</v>
      </c>
    </row>
    <row r="212" spans="1:1" x14ac:dyDescent="0.15">
      <c r="A212" s="1" t="s">
        <v>453</v>
      </c>
    </row>
    <row r="213" spans="1:1" x14ac:dyDescent="0.25">
      <c r="A213" s="6" t="s">
        <v>455</v>
      </c>
    </row>
    <row r="214" spans="1:1" x14ac:dyDescent="0.25">
      <c r="A214" s="6" t="s">
        <v>457</v>
      </c>
    </row>
    <row r="215" spans="1:1" x14ac:dyDescent="0.15">
      <c r="A215" s="1" t="s">
        <v>459</v>
      </c>
    </row>
    <row r="216" spans="1:1" x14ac:dyDescent="0.15">
      <c r="A216" s="1" t="s">
        <v>461</v>
      </c>
    </row>
    <row r="217" spans="1:1" x14ac:dyDescent="0.25">
      <c r="A217" s="6" t="s">
        <v>463</v>
      </c>
    </row>
    <row r="218" spans="1:1" x14ac:dyDescent="0.15">
      <c r="A218" s="1" t="s">
        <v>465</v>
      </c>
    </row>
    <row r="219" spans="1:1" x14ac:dyDescent="0.15">
      <c r="A219" s="1" t="s">
        <v>467</v>
      </c>
    </row>
    <row r="220" spans="1:1" x14ac:dyDescent="0.15">
      <c r="A220" s="1" t="s">
        <v>469</v>
      </c>
    </row>
    <row r="221" spans="1:1" x14ac:dyDescent="0.15">
      <c r="A221" s="1" t="s">
        <v>471</v>
      </c>
    </row>
    <row r="222" spans="1:1" x14ac:dyDescent="0.15">
      <c r="A222" s="1" t="s">
        <v>473</v>
      </c>
    </row>
    <row r="223" spans="1:1" ht="16.5" x14ac:dyDescent="0.15">
      <c r="A223" s="7" t="s">
        <v>475</v>
      </c>
    </row>
    <row r="224" spans="1:1" x14ac:dyDescent="0.15">
      <c r="A224" s="1" t="s">
        <v>477</v>
      </c>
    </row>
    <row r="225" spans="1:1" x14ac:dyDescent="0.15">
      <c r="A225" s="1" t="s">
        <v>479</v>
      </c>
    </row>
    <row r="226" spans="1:1" x14ac:dyDescent="0.15">
      <c r="A226" s="1" t="s">
        <v>481</v>
      </c>
    </row>
    <row r="227" spans="1:1" x14ac:dyDescent="0.15">
      <c r="A227" s="1" t="s">
        <v>483</v>
      </c>
    </row>
    <row r="228" spans="1:1" x14ac:dyDescent="0.15">
      <c r="A228" s="1" t="s">
        <v>485</v>
      </c>
    </row>
    <row r="229" spans="1:1" x14ac:dyDescent="0.15">
      <c r="A229" s="1" t="s">
        <v>487</v>
      </c>
    </row>
    <row r="230" spans="1:1" x14ac:dyDescent="0.15">
      <c r="A230" s="1" t="s">
        <v>489</v>
      </c>
    </row>
    <row r="231" spans="1:1" x14ac:dyDescent="0.15">
      <c r="A231" s="1" t="s">
        <v>491</v>
      </c>
    </row>
    <row r="232" spans="1:1" x14ac:dyDescent="0.15">
      <c r="A232" s="1" t="s">
        <v>492</v>
      </c>
    </row>
    <row r="233" spans="1:1" x14ac:dyDescent="0.15">
      <c r="A233" s="1" t="s">
        <v>494</v>
      </c>
    </row>
    <row r="234" spans="1:1" x14ac:dyDescent="0.15">
      <c r="A234" s="1" t="s">
        <v>496</v>
      </c>
    </row>
    <row r="235" spans="1:1" x14ac:dyDescent="0.15">
      <c r="A235" s="1" t="s">
        <v>498</v>
      </c>
    </row>
    <row r="236" spans="1:1" x14ac:dyDescent="0.15">
      <c r="A236" s="1" t="s">
        <v>500</v>
      </c>
    </row>
    <row r="237" spans="1:1" x14ac:dyDescent="0.15">
      <c r="A237" s="1" t="s">
        <v>502</v>
      </c>
    </row>
    <row r="238" spans="1:1" x14ac:dyDescent="0.15">
      <c r="A238" s="1" t="s">
        <v>504</v>
      </c>
    </row>
    <row r="239" spans="1:1" x14ac:dyDescent="0.15">
      <c r="A239" s="1" t="s">
        <v>506</v>
      </c>
    </row>
    <row r="240" spans="1:1" x14ac:dyDescent="0.15">
      <c r="A240" s="1" t="s">
        <v>508</v>
      </c>
    </row>
    <row r="241" spans="1:1" ht="16.5" x14ac:dyDescent="0.15">
      <c r="A241" s="7" t="s">
        <v>510</v>
      </c>
    </row>
    <row r="242" spans="1:1" ht="16.5" x14ac:dyDescent="0.15">
      <c r="A242" s="7" t="s">
        <v>512</v>
      </c>
    </row>
    <row r="243" spans="1:1" x14ac:dyDescent="0.15">
      <c r="A243" s="1" t="s">
        <v>514</v>
      </c>
    </row>
    <row r="244" spans="1:1" ht="16.5" x14ac:dyDescent="0.15">
      <c r="A244" s="7" t="s">
        <v>516</v>
      </c>
    </row>
    <row r="245" spans="1:1" ht="16.5" x14ac:dyDescent="0.15">
      <c r="A245" s="7" t="s">
        <v>518</v>
      </c>
    </row>
    <row r="246" spans="1:1" ht="16.5" x14ac:dyDescent="0.15">
      <c r="A246" s="7" t="s">
        <v>520</v>
      </c>
    </row>
    <row r="247" spans="1:1" ht="16.5" x14ac:dyDescent="0.15">
      <c r="A247" s="7" t="s">
        <v>522</v>
      </c>
    </row>
    <row r="248" spans="1:1" ht="16.5" x14ac:dyDescent="0.15">
      <c r="A248" s="7" t="s">
        <v>524</v>
      </c>
    </row>
    <row r="249" spans="1:1" x14ac:dyDescent="0.15">
      <c r="A249" s="1" t="s">
        <v>526</v>
      </c>
    </row>
    <row r="250" spans="1:1" ht="16.5" x14ac:dyDescent="0.15">
      <c r="A250" s="7" t="s">
        <v>528</v>
      </c>
    </row>
    <row r="251" spans="1:1" ht="16.5" x14ac:dyDescent="0.15">
      <c r="A251" s="7" t="s">
        <v>530</v>
      </c>
    </row>
    <row r="252" spans="1:1" ht="16.5" x14ac:dyDescent="0.15">
      <c r="A252" s="7" t="s">
        <v>532</v>
      </c>
    </row>
    <row r="253" spans="1:1" ht="16.5" x14ac:dyDescent="0.15">
      <c r="A253" s="7" t="s">
        <v>534</v>
      </c>
    </row>
    <row r="254" spans="1:1" ht="16.5" x14ac:dyDescent="0.15">
      <c r="A254" s="7" t="s">
        <v>536</v>
      </c>
    </row>
    <row r="255" spans="1:1" ht="16.5" x14ac:dyDescent="0.15">
      <c r="A255" s="7" t="s">
        <v>538</v>
      </c>
    </row>
    <row r="256" spans="1:1" ht="16.5" x14ac:dyDescent="0.15">
      <c r="A256" s="7" t="s">
        <v>540</v>
      </c>
    </row>
    <row r="257" spans="1:1" ht="16.5" x14ac:dyDescent="0.15">
      <c r="A257" s="7" t="s">
        <v>542</v>
      </c>
    </row>
    <row r="258" spans="1:1" x14ac:dyDescent="0.15">
      <c r="A258" s="1" t="s">
        <v>544</v>
      </c>
    </row>
    <row r="259" spans="1:1" ht="16.5" x14ac:dyDescent="0.15">
      <c r="A259" s="7" t="s">
        <v>546</v>
      </c>
    </row>
    <row r="260" spans="1:1" ht="16.5" x14ac:dyDescent="0.15">
      <c r="A260" s="7" t="s">
        <v>548</v>
      </c>
    </row>
    <row r="261" spans="1:1" ht="16.5" x14ac:dyDescent="0.15">
      <c r="A261" s="7" t="s">
        <v>550</v>
      </c>
    </row>
    <row r="262" spans="1:1" ht="16.5" x14ac:dyDescent="0.15">
      <c r="A262" s="7" t="s">
        <v>552</v>
      </c>
    </row>
    <row r="263" spans="1:1" ht="16.5" x14ac:dyDescent="0.15">
      <c r="A263" s="7" t="s">
        <v>554</v>
      </c>
    </row>
    <row r="264" spans="1:1" x14ac:dyDescent="0.15">
      <c r="A264" s="1" t="s">
        <v>556</v>
      </c>
    </row>
    <row r="265" spans="1:1" x14ac:dyDescent="0.15">
      <c r="A265" s="1" t="s">
        <v>558</v>
      </c>
    </row>
    <row r="266" spans="1:1" x14ac:dyDescent="0.15">
      <c r="A266" s="1" t="s">
        <v>560</v>
      </c>
    </row>
    <row r="267" spans="1:1" ht="16.5" x14ac:dyDescent="0.15">
      <c r="A267" s="7" t="s">
        <v>562</v>
      </c>
    </row>
    <row r="268" spans="1:1" ht="16.5" x14ac:dyDescent="0.15">
      <c r="A268" s="7" t="s">
        <v>564</v>
      </c>
    </row>
    <row r="269" spans="1:1" ht="16.5" x14ac:dyDescent="0.15">
      <c r="A269" s="7" t="s">
        <v>566</v>
      </c>
    </row>
    <row r="270" spans="1:1" ht="16.5" x14ac:dyDescent="0.15">
      <c r="A270" s="7" t="s">
        <v>568</v>
      </c>
    </row>
    <row r="271" spans="1:1" ht="16.5" x14ac:dyDescent="0.15">
      <c r="A271" s="7" t="s">
        <v>570</v>
      </c>
    </row>
    <row r="272" spans="1:1" ht="16.5" x14ac:dyDescent="0.15">
      <c r="A272" s="7" t="s">
        <v>572</v>
      </c>
    </row>
    <row r="273" spans="1:1" ht="16.5" x14ac:dyDescent="0.15">
      <c r="A273" s="7" t="s">
        <v>574</v>
      </c>
    </row>
    <row r="274" spans="1:1" x14ac:dyDescent="0.15">
      <c r="A274" s="1" t="s">
        <v>576</v>
      </c>
    </row>
    <row r="275" spans="1:1" ht="16.5" x14ac:dyDescent="0.15">
      <c r="A275" s="7" t="s">
        <v>578</v>
      </c>
    </row>
    <row r="276" spans="1:1" ht="16.5" x14ac:dyDescent="0.15">
      <c r="A276" s="7" t="s">
        <v>580</v>
      </c>
    </row>
    <row r="277" spans="1:1" ht="16.5" x14ac:dyDescent="0.15">
      <c r="A277" s="7" t="s">
        <v>582</v>
      </c>
    </row>
    <row r="278" spans="1:1" ht="16.5" x14ac:dyDescent="0.15">
      <c r="A278" s="7" t="s">
        <v>584</v>
      </c>
    </row>
    <row r="279" spans="1:1" ht="16.5" x14ac:dyDescent="0.15">
      <c r="A279" s="7" t="s">
        <v>586</v>
      </c>
    </row>
    <row r="280" spans="1:1" ht="16.5" x14ac:dyDescent="0.15">
      <c r="A280" s="7" t="s">
        <v>588</v>
      </c>
    </row>
    <row r="281" spans="1:1" ht="16.5" x14ac:dyDescent="0.15">
      <c r="A281" s="7" t="s">
        <v>590</v>
      </c>
    </row>
    <row r="282" spans="1:1" ht="16.5" x14ac:dyDescent="0.15">
      <c r="A282" s="7" t="s">
        <v>592</v>
      </c>
    </row>
    <row r="283" spans="1:1" ht="16.5" x14ac:dyDescent="0.15">
      <c r="A283" s="7" t="s">
        <v>594</v>
      </c>
    </row>
    <row r="284" spans="1:1" x14ac:dyDescent="0.15">
      <c r="A284" s="1" t="s">
        <v>596</v>
      </c>
    </row>
    <row r="285" spans="1:1" ht="16.5" x14ac:dyDescent="0.15">
      <c r="A285" s="7" t="s">
        <v>598</v>
      </c>
    </row>
    <row r="286" spans="1:1" ht="16.5" x14ac:dyDescent="0.15">
      <c r="A286" s="7" t="s">
        <v>600</v>
      </c>
    </row>
    <row r="287" spans="1:1" x14ac:dyDescent="0.15">
      <c r="A287" s="1" t="s">
        <v>602</v>
      </c>
    </row>
    <row r="288" spans="1:1" ht="16.5" x14ac:dyDescent="0.15">
      <c r="A288" s="7" t="s">
        <v>604</v>
      </c>
    </row>
    <row r="289" spans="1:1" ht="16.5" x14ac:dyDescent="0.15">
      <c r="A289" s="7" t="s">
        <v>606</v>
      </c>
    </row>
    <row r="290" spans="1:1" ht="16.5" x14ac:dyDescent="0.15">
      <c r="A290" s="7" t="s">
        <v>608</v>
      </c>
    </row>
    <row r="291" spans="1:1" ht="16.5" x14ac:dyDescent="0.15">
      <c r="A291" s="7" t="s">
        <v>610</v>
      </c>
    </row>
  </sheetData>
  <phoneticPr fontId="7" type="noConversion"/>
  <conditionalFormatting sqref="B6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red</vt:lpstr>
      <vt:lpstr>blue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vivo</cp:lastModifiedBy>
  <dcterms:created xsi:type="dcterms:W3CDTF">2006-09-16T00:00:00Z</dcterms:created>
  <dcterms:modified xsi:type="dcterms:W3CDTF">2020-12-17T02:56:46Z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