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<sst xmlns="http://schemas.openxmlformats.org/spreadsheetml/2006/main" count="13" uniqueCount="13">
  <si>
    <t>免费贴保护膜</t>
  </si>
  <si>
    <t>免费送保护套</t>
  </si>
  <si>
    <t>用户忘记密码，刷机</t>
  </si>
  <si>
    <t>用户要求清洗（描述无故障）</t>
  </si>
  <si>
    <t>保护套开胶</t>
  </si>
  <si>
    <t>保护套断裂</t>
  </si>
  <si>
    <t>故障不重现</t>
    <phoneticPr fontId="4" type="noConversion"/>
  </si>
  <si>
    <t>下载、恢复出厂U盘数据</t>
  </si>
  <si>
    <t>用户要求刷机/升级（描述无故障）</t>
  </si>
  <si>
    <t>咨询或检测（无故障，含售前及售后）</t>
  </si>
  <si>
    <t>无故障</t>
    <phoneticPr fontId="2" type="noConversion"/>
  </si>
  <si>
    <t>用户描述无故障（纯服务类）</t>
    <phoneticPr fontId="2" type="noConversion"/>
  </si>
  <si>
    <t>Filtering_types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</si>
</sst>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11"/>
      <color rgb="FF0000FF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workbookViewId="0">
      <selection activeCell="E9" sqref="E9"/>
    </sheetView>
  </sheetViews>
  <sheetFormatPr defaultRowHeight="13.5"/>
  <cols>
    <col min="1" max="1" width="42.625" customWidth="1"/>
  </cols>
  <sheetData>
    <row r="1" spans="1:1">
      <c r="A1" t="s">
        <v>12</v>
      </c>
    </row>
    <row r="2" spans="1:1">
      <c r="A2" s="1" t="s">
        <v>0</v>
      </c>
    </row>
    <row r="3" spans="1:1">
      <c r="A3" s="1" t="s">
        <v>1</v>
      </c>
    </row>
    <row r="4" spans="1:1">
      <c r="A4" s="1" t="s">
        <v>2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5</v>
      </c>
    </row>
    <row r="8" spans="1:1">
      <c r="A8" s="2" t="s">
        <v>6</v>
      </c>
    </row>
    <row r="9" spans="1:1">
      <c r="A9" s="1" t="s">
        <v>7</v>
      </c>
    </row>
    <row r="10" spans="1:1">
      <c r="A10" s="1" t="s">
        <v>8</v>
      </c>
    </row>
    <row r="11" spans="1:1">
      <c r="A11" s="1" t="s">
        <v>9</v>
      </c>
    </row>
    <row r="12" spans="1:1">
      <c r="A12" s="1" t="s">
        <v>10</v>
      </c>
    </row>
    <row r="13" spans="1:1">
      <c r="A13" t="s">
        <v>11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2020-10-24T09:25:49Z</dcterms:modified>
</cp:coreProperties>
</file>