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00" activeTab="7"/>
  </bookViews>
  <sheets>
    <sheet name="Ece1-I" sheetId="2" r:id="rId1"/>
    <sheet name="Ece1-II" sheetId="3" r:id="rId2"/>
    <sheet name="Ece1-III" sheetId="7" r:id="rId3"/>
    <sheet name="Ece1-IV" sheetId="5" r:id="rId4"/>
    <sheet name="Ece1-V" sheetId="6" r:id="rId5"/>
    <sheet name="Ece1-VI" sheetId="8" r:id="rId6"/>
    <sheet name="Ece1-VII" sheetId="9" r:id="rId7"/>
    <sheet name="Ece1-VIII" sheetId="10" r:id="rId8"/>
  </sheets>
  <definedNames>
    <definedName name="_xlnm._FilterDatabase" localSheetId="0" hidden="1">'Ece1-I'!$A$1:$A$126</definedName>
    <definedName name="_xlnm._FilterDatabase" localSheetId="1" hidden="1">'Ece1-II'!$A$1:$A$209</definedName>
    <definedName name="_xlnm._FilterDatabase" localSheetId="2" hidden="1">'Ece1-III'!$A$1:$A$51</definedName>
    <definedName name="_xlnm._FilterDatabase" localSheetId="4" hidden="1">'Ece1-V'!$A$1:$A$215</definedName>
    <definedName name="_xlnm._FilterDatabase" localSheetId="5" hidden="1">'Ece1-VI'!$A$1:$A$10</definedName>
  </definedNames>
  <calcPr calcId="144525"/>
</workbook>
</file>

<file path=xl/sharedStrings.xml><?xml version="1.0" encoding="utf-8"?>
<sst xmlns="http://schemas.openxmlformats.org/spreadsheetml/2006/main" count="477">
  <si>
    <t>Human Interactors</t>
  </si>
  <si>
    <t>EMSY</t>
  </si>
  <si>
    <t>MCMBP</t>
  </si>
  <si>
    <t>TADA2B</t>
  </si>
  <si>
    <t>UBTD2</t>
  </si>
  <si>
    <t>ACD</t>
  </si>
  <si>
    <t>RHOA</t>
  </si>
  <si>
    <t>CLIP1</t>
  </si>
  <si>
    <t>G2E3</t>
  </si>
  <si>
    <t>GTSE1</t>
  </si>
  <si>
    <t>EML1</t>
  </si>
  <si>
    <t>NFYB</t>
  </si>
  <si>
    <t>HDAC7</t>
  </si>
  <si>
    <t>PPP2CA</t>
  </si>
  <si>
    <t>SNAPC5</t>
  </si>
  <si>
    <t>HSFY1</t>
  </si>
  <si>
    <t>HSFY2</t>
  </si>
  <si>
    <t xml:space="preserve"> HSFY1P1</t>
  </si>
  <si>
    <t>CCNC</t>
  </si>
  <si>
    <t>CNPY2</t>
  </si>
  <si>
    <t>MORN3</t>
  </si>
  <si>
    <t>ARNTL</t>
  </si>
  <si>
    <t>ESRRG</t>
  </si>
  <si>
    <t>VCL</t>
  </si>
  <si>
    <t>LDLRAP1</t>
  </si>
  <si>
    <t>RNH1</t>
  </si>
  <si>
    <t>CA8</t>
  </si>
  <si>
    <t>PACSIN2</t>
  </si>
  <si>
    <t>PACSIN1</t>
  </si>
  <si>
    <t>DPP8</t>
  </si>
  <si>
    <t>TDP1</t>
  </si>
  <si>
    <t>ZFAND2B</t>
  </si>
  <si>
    <t>PHF11</t>
  </si>
  <si>
    <t>SETDB2-PHF11</t>
  </si>
  <si>
    <t>ZNF23</t>
  </si>
  <si>
    <t>ZNF619</t>
  </si>
  <si>
    <t>ZNF420</t>
  </si>
  <si>
    <t>ZNF700</t>
  </si>
  <si>
    <t>RRS1</t>
  </si>
  <si>
    <t>MALSU1</t>
  </si>
  <si>
    <t>NUFIP2</t>
  </si>
  <si>
    <t>ZFP3</t>
  </si>
  <si>
    <t>ZNF829</t>
  </si>
  <si>
    <t>ZNF192P1</t>
  </si>
  <si>
    <t>ZNF112</t>
  </si>
  <si>
    <t>ZNF846</t>
  </si>
  <si>
    <t>ZNF3</t>
  </si>
  <si>
    <t>ZNF252P</t>
  </si>
  <si>
    <t>ZNF582</t>
  </si>
  <si>
    <t>ZNF723</t>
  </si>
  <si>
    <t>ZFP37</t>
  </si>
  <si>
    <t>ZNF568</t>
  </si>
  <si>
    <t>ZNF891</t>
  </si>
  <si>
    <t>ZNF594</t>
  </si>
  <si>
    <t>ZNF84</t>
  </si>
  <si>
    <t>ZNF735</t>
  </si>
  <si>
    <t>ZNF727</t>
  </si>
  <si>
    <t>ZNF527</t>
  </si>
  <si>
    <t>ZNF883</t>
  </si>
  <si>
    <t>ZNF506</t>
  </si>
  <si>
    <t>ZNF354A</t>
  </si>
  <si>
    <t>ZNF286A</t>
  </si>
  <si>
    <t>ZNF286B</t>
  </si>
  <si>
    <t>ZNF879</t>
  </si>
  <si>
    <t>ZNF658</t>
  </si>
  <si>
    <t>ZNF682</t>
  </si>
  <si>
    <t>ZNF714</t>
  </si>
  <si>
    <t>ZNF675</t>
  </si>
  <si>
    <t>ZNF658B</t>
  </si>
  <si>
    <t>ZNF540</t>
  </si>
  <si>
    <t>ZNF624</t>
  </si>
  <si>
    <t>ZNF436</t>
  </si>
  <si>
    <t>ZNF660</t>
  </si>
  <si>
    <t>KRTAP10-1</t>
  </si>
  <si>
    <t>KRTAP10-2</t>
  </si>
  <si>
    <t>KRTAP10-3</t>
  </si>
  <si>
    <t>KRTAP10-4</t>
  </si>
  <si>
    <t>KRTAP10-5</t>
  </si>
  <si>
    <t>KRTAP10-6</t>
  </si>
  <si>
    <t>KRTAP10-7</t>
  </si>
  <si>
    <t>KRTAP10-8</t>
  </si>
  <si>
    <t>KRTAP10-9</t>
  </si>
  <si>
    <t>KRTAP10-10</t>
  </si>
  <si>
    <t>KRTAP10-11</t>
  </si>
  <si>
    <t>KRTAP10-12</t>
  </si>
  <si>
    <t>NEIL2</t>
  </si>
  <si>
    <t>CATIP</t>
  </si>
  <si>
    <t>OR7A17</t>
  </si>
  <si>
    <t>OR7A10</t>
  </si>
  <si>
    <t>OR7A5</t>
  </si>
  <si>
    <t>OR7C1</t>
  </si>
  <si>
    <t>OR7D4</t>
  </si>
  <si>
    <t>OR7C2</t>
  </si>
  <si>
    <t>OR7E24</t>
  </si>
  <si>
    <t>OR7G2</t>
  </si>
  <si>
    <t>OR7G3</t>
  </si>
  <si>
    <t>OR7E37P</t>
  </si>
  <si>
    <t>OR7E5P</t>
  </si>
  <si>
    <t>OR7D2</t>
  </si>
  <si>
    <t>CCZ1P-OR7E38P</t>
  </si>
  <si>
    <t>OR7E12P</t>
  </si>
  <si>
    <t>OR7E14P</t>
  </si>
  <si>
    <t>OR7E47P</t>
  </si>
  <si>
    <t>OR7E2P</t>
  </si>
  <si>
    <t>OR7G1</t>
  </si>
  <si>
    <t>OR1M1</t>
  </si>
  <si>
    <t>PLCD4</t>
  </si>
  <si>
    <t>RB1</t>
  </si>
  <si>
    <t>BEND2</t>
  </si>
  <si>
    <t>TSNAX</t>
  </si>
  <si>
    <t>TSNAX-DISC1</t>
  </si>
  <si>
    <t>PBX3</t>
  </si>
  <si>
    <t>STARD7</t>
  </si>
  <si>
    <t>MLX</t>
  </si>
  <si>
    <t>TEX2</t>
  </si>
  <si>
    <t>C1QTNF1</t>
  </si>
  <si>
    <t>C1orf116</t>
  </si>
  <si>
    <t>HECTD3</t>
  </si>
  <si>
    <t>ACTN3</t>
  </si>
  <si>
    <t>ACTN4</t>
  </si>
  <si>
    <t>TP53BP1</t>
  </si>
  <si>
    <t>IGFN1</t>
  </si>
  <si>
    <t>CCDC102B</t>
  </si>
  <si>
    <t>SHTN1</t>
  </si>
  <si>
    <t>CDKN2C</t>
  </si>
  <si>
    <t>C1orf109</t>
  </si>
  <si>
    <t>CKLF</t>
  </si>
  <si>
    <t>FXR2</t>
  </si>
  <si>
    <t>ASPH</t>
  </si>
  <si>
    <t>PRMT7</t>
  </si>
  <si>
    <t>VPS28</t>
  </si>
  <si>
    <t>CEP19</t>
  </si>
  <si>
    <t>FAM89A</t>
  </si>
  <si>
    <t>ZNF487</t>
  </si>
  <si>
    <t>XRCC4</t>
  </si>
  <si>
    <t>SPRED2</t>
  </si>
  <si>
    <t>THPO</t>
  </si>
  <si>
    <t>UBXN2B</t>
  </si>
  <si>
    <t>PDE4A</t>
  </si>
  <si>
    <t>PDE4C</t>
  </si>
  <si>
    <t>ZNF572</t>
  </si>
  <si>
    <t>CIB3</t>
  </si>
  <si>
    <t>CCNH</t>
  </si>
  <si>
    <t>NTM</t>
  </si>
  <si>
    <t>OPCML</t>
  </si>
  <si>
    <t>DNAJB2</t>
  </si>
  <si>
    <t>MYL6</t>
  </si>
  <si>
    <t>MYL6B</t>
  </si>
  <si>
    <t>LCK</t>
  </si>
  <si>
    <t>FAM129A</t>
  </si>
  <si>
    <t>LILRB1</t>
  </si>
  <si>
    <t>LILRB2</t>
  </si>
  <si>
    <t>LILRB3</t>
  </si>
  <si>
    <t>LILRB4</t>
  </si>
  <si>
    <t>LILRB5</t>
  </si>
  <si>
    <t>LILRA3</t>
  </si>
  <si>
    <t>LILRA1</t>
  </si>
  <si>
    <t>LILRA2</t>
  </si>
  <si>
    <t>NME7</t>
  </si>
  <si>
    <t>KYNU</t>
  </si>
  <si>
    <t>GLRX3</t>
  </si>
  <si>
    <t>BLOC1S6</t>
  </si>
  <si>
    <t>ZNF202</t>
  </si>
  <si>
    <t>SIGLEC6</t>
  </si>
  <si>
    <t>SIGLEC17P</t>
  </si>
  <si>
    <t>CD33</t>
  </si>
  <si>
    <t>CAGE1</t>
  </si>
  <si>
    <t>PAF1</t>
  </si>
  <si>
    <t>RBCK1</t>
  </si>
  <si>
    <t>SFN</t>
  </si>
  <si>
    <t>KIAA0825</t>
  </si>
  <si>
    <t>GNL3</t>
  </si>
  <si>
    <t>LIMS3</t>
  </si>
  <si>
    <t>LIMS4</t>
  </si>
  <si>
    <t>LIMS3-LOC440895</t>
  </si>
  <si>
    <t>LIMS1</t>
  </si>
  <si>
    <t>CPSF1</t>
  </si>
  <si>
    <t>KLHL32</t>
  </si>
  <si>
    <t>RCAN2</t>
  </si>
  <si>
    <t>MKRN3</t>
  </si>
  <si>
    <t>MKRN1</t>
  </si>
  <si>
    <t>MKRN9P</t>
  </si>
  <si>
    <t>TXNDC5</t>
  </si>
  <si>
    <t>BLOC1S5-TXNDC5</t>
  </si>
  <si>
    <t>GABPB1</t>
  </si>
  <si>
    <t>DRC3</t>
  </si>
  <si>
    <t>CPNE6</t>
  </si>
  <si>
    <t>NLRC4</t>
  </si>
  <si>
    <t>XAB2</t>
  </si>
  <si>
    <t>MID2</t>
  </si>
  <si>
    <t>HYDIN</t>
  </si>
  <si>
    <t>HYDIN2</t>
  </si>
  <si>
    <t>GRN</t>
  </si>
  <si>
    <t>BYSL</t>
  </si>
  <si>
    <t>PPP2R1A</t>
  </si>
  <si>
    <t>SNX29P2</t>
  </si>
  <si>
    <t>BANP</t>
  </si>
  <si>
    <t>RCOR3</t>
  </si>
  <si>
    <t>TRIP10</t>
  </si>
  <si>
    <t>MYBL2</t>
  </si>
  <si>
    <t>FKBP6</t>
  </si>
  <si>
    <t>FCAR</t>
  </si>
  <si>
    <t>SPIC</t>
  </si>
  <si>
    <t>SFI1</t>
  </si>
  <si>
    <t>SLC25A30</t>
  </si>
  <si>
    <t>C22orf31</t>
  </si>
  <si>
    <t>OIT3</t>
  </si>
  <si>
    <t>XRN2</t>
  </si>
  <si>
    <t>GCM2</t>
  </si>
  <si>
    <t>ZNF138</t>
  </si>
  <si>
    <t>ZNF92</t>
  </si>
  <si>
    <t>ZNF738</t>
  </si>
  <si>
    <t>ZNF254</t>
  </si>
  <si>
    <t>ZNF99</t>
  </si>
  <si>
    <t>ZNF430</t>
  </si>
  <si>
    <t>ZNF676</t>
  </si>
  <si>
    <t>ZNF493</t>
  </si>
  <si>
    <t>ZNF626</t>
  </si>
  <si>
    <t>ZNF708</t>
  </si>
  <si>
    <t>ZNF681</t>
  </si>
  <si>
    <t>ZNF729</t>
  </si>
  <si>
    <t>ZNF100</t>
  </si>
  <si>
    <t>ZNF91</t>
  </si>
  <si>
    <t>ZNF107</t>
  </si>
  <si>
    <t>ZNF429</t>
  </si>
  <si>
    <t>ZNF678</t>
  </si>
  <si>
    <t>ZNF90</t>
  </si>
  <si>
    <t>ZNF117</t>
  </si>
  <si>
    <t>ERV3-1-ZNF117</t>
  </si>
  <si>
    <t>ZNF730</t>
  </si>
  <si>
    <t>ZNF695</t>
  </si>
  <si>
    <t>ZNF718</t>
  </si>
  <si>
    <t>ZNF66</t>
  </si>
  <si>
    <t>ZNF732</t>
  </si>
  <si>
    <t>GSTT4</t>
  </si>
  <si>
    <t>GSTTP2</t>
  </si>
  <si>
    <t>ZBED1</t>
  </si>
  <si>
    <t>CHCHD2</t>
  </si>
  <si>
    <t>TAF1B</t>
  </si>
  <si>
    <t>POMP</t>
  </si>
  <si>
    <t>CIR1</t>
  </si>
  <si>
    <t>SNX8</t>
  </si>
  <si>
    <t>GPANK1</t>
  </si>
  <si>
    <t>TRIM74</t>
  </si>
  <si>
    <t>TRIM73</t>
  </si>
  <si>
    <t>TRIM50</t>
  </si>
  <si>
    <t>FAM74A1</t>
  </si>
  <si>
    <t>FAM74A4</t>
  </si>
  <si>
    <t>FAM74A3</t>
  </si>
  <si>
    <t>FAM74A7</t>
  </si>
  <si>
    <t>FAM74A6</t>
  </si>
  <si>
    <t>SEC23B</t>
  </si>
  <si>
    <t>QARS</t>
  </si>
  <si>
    <t>DTX2</t>
  </si>
  <si>
    <t>COG8</t>
  </si>
  <si>
    <t>DMTN</t>
  </si>
  <si>
    <t>SNAPC3</t>
  </si>
  <si>
    <t>G6PC2</t>
  </si>
  <si>
    <t>UBA6</t>
  </si>
  <si>
    <t>SPAG8</t>
  </si>
  <si>
    <t>CDX1</t>
  </si>
  <si>
    <t>IST1</t>
  </si>
  <si>
    <t>PNKP</t>
  </si>
  <si>
    <t>TSTD2</t>
  </si>
  <si>
    <t>SCEL</t>
  </si>
  <si>
    <t>PGGHG</t>
  </si>
  <si>
    <t>CBWD1</t>
  </si>
  <si>
    <t>CBWD3</t>
  </si>
  <si>
    <t>CBWD5</t>
  </si>
  <si>
    <t>CBWD2</t>
  </si>
  <si>
    <t>CBWD6</t>
  </si>
  <si>
    <t>HEPACAM</t>
  </si>
  <si>
    <t>NEK6</t>
  </si>
  <si>
    <t>MRFAP1L1</t>
  </si>
  <si>
    <t>MRFAP1</t>
  </si>
  <si>
    <t>HSFY1P1</t>
  </si>
  <si>
    <t>CCDC103</t>
  </si>
  <si>
    <t>GYS1</t>
  </si>
  <si>
    <t>RIMBP2</t>
  </si>
  <si>
    <t>TPM3</t>
  </si>
  <si>
    <t>TPM3P9</t>
  </si>
  <si>
    <t>TPM4</t>
  </si>
  <si>
    <t>VPS39</t>
  </si>
  <si>
    <t>ALG11</t>
  </si>
  <si>
    <t>ARFGAP1</t>
  </si>
  <si>
    <t>ARPC3</t>
  </si>
  <si>
    <t>CDCA7L</t>
  </si>
  <si>
    <t>COPB1</t>
  </si>
  <si>
    <t>CPSF4</t>
  </si>
  <si>
    <t>DCUN1D2</t>
  </si>
  <si>
    <t>DGKG</t>
  </si>
  <si>
    <t>EIF4EBP1</t>
  </si>
  <si>
    <t>FAM221A</t>
  </si>
  <si>
    <t>HMBOX1</t>
  </si>
  <si>
    <t>KANK2</t>
  </si>
  <si>
    <t>KYAT1</t>
  </si>
  <si>
    <t>LYZL6</t>
  </si>
  <si>
    <t>MBD4</t>
  </si>
  <si>
    <t>MCM2</t>
  </si>
  <si>
    <t>NELL1</t>
  </si>
  <si>
    <t>PMS1</t>
  </si>
  <si>
    <t>POPDC2</t>
  </si>
  <si>
    <t>RASA1</t>
  </si>
  <si>
    <t>RIPPLY1</t>
  </si>
  <si>
    <t>RTN1</t>
  </si>
  <si>
    <t>RWDD4</t>
  </si>
  <si>
    <t>SMYD3</t>
  </si>
  <si>
    <t>STAC</t>
  </si>
  <si>
    <t>STAC2</t>
  </si>
  <si>
    <t>THADA</t>
  </si>
  <si>
    <t>WDR61</t>
  </si>
  <si>
    <t>ZFYVE26</t>
  </si>
  <si>
    <t>ZNF844</t>
  </si>
  <si>
    <t>ZNF20</t>
  </si>
  <si>
    <t>ZNF625-ZNF20</t>
  </si>
  <si>
    <t>ZNF625</t>
  </si>
  <si>
    <t>ZNF440</t>
  </si>
  <si>
    <t>ZNF439</t>
  </si>
  <si>
    <t>ZNF878</t>
  </si>
  <si>
    <t>ZNF799</t>
  </si>
  <si>
    <t>ZNF627</t>
  </si>
  <si>
    <t>ZNF136</t>
  </si>
  <si>
    <t>ZNF443</t>
  </si>
  <si>
    <t>ZNF563</t>
  </si>
  <si>
    <t>ZNF669</t>
  </si>
  <si>
    <t>ZNF101</t>
  </si>
  <si>
    <t>ZNF709</t>
  </si>
  <si>
    <t xml:space="preserve"> ALG11</t>
  </si>
  <si>
    <t>AHNAK</t>
  </si>
  <si>
    <t>ATG12</t>
  </si>
  <si>
    <t>ATG9A</t>
  </si>
  <si>
    <t>C11orf49</t>
  </si>
  <si>
    <t>CARF</t>
  </si>
  <si>
    <t>CCDC70</t>
  </si>
  <si>
    <t>CDC34</t>
  </si>
  <si>
    <t>CINP</t>
  </si>
  <si>
    <t>CKB</t>
  </si>
  <si>
    <t>CKM</t>
  </si>
  <si>
    <t>COL20A1</t>
  </si>
  <si>
    <t>COL4A3BP</t>
  </si>
  <si>
    <t>GPR68</t>
  </si>
  <si>
    <t>ING3</t>
  </si>
  <si>
    <t>LCN8</t>
  </si>
  <si>
    <t>NMRK1</t>
  </si>
  <si>
    <t>NUP62CL</t>
  </si>
  <si>
    <t>PPP6R2</t>
  </si>
  <si>
    <t>PSCA</t>
  </si>
  <si>
    <t>RABL6</t>
  </si>
  <si>
    <t>RBBP5</t>
  </si>
  <si>
    <t>SMAD1</t>
  </si>
  <si>
    <t>SMAD1-AS1</t>
  </si>
  <si>
    <t>SNPH</t>
  </si>
  <si>
    <t>THAP10</t>
  </si>
  <si>
    <t>TRAPPC2L</t>
  </si>
  <si>
    <t>UBTD1</t>
  </si>
  <si>
    <t>USHBP1</t>
  </si>
  <si>
    <t>UTP14C</t>
  </si>
  <si>
    <t>UTP14A</t>
  </si>
  <si>
    <t>YJU2</t>
  </si>
  <si>
    <t>ZBTB16</t>
  </si>
  <si>
    <t xml:space="preserve"> C21orf59-TCP10L</t>
  </si>
  <si>
    <t>ASH2L</t>
  </si>
  <si>
    <t>C4orf33</t>
  </si>
  <si>
    <t>CCDC198</t>
  </si>
  <si>
    <t>CFAP298</t>
  </si>
  <si>
    <t>COQ3</t>
  </si>
  <si>
    <t>CUTC</t>
  </si>
  <si>
    <t>CYREN</t>
  </si>
  <si>
    <t>HOXA1</t>
  </si>
  <si>
    <t>KAZN</t>
  </si>
  <si>
    <t>LMBR1L</t>
  </si>
  <si>
    <t>LYNX1-SLURP2</t>
  </si>
  <si>
    <t>MCFD2</t>
  </si>
  <si>
    <t>MCRS1</t>
  </si>
  <si>
    <t>NAGK</t>
  </si>
  <si>
    <t>NTN4</t>
  </si>
  <si>
    <t>PDE4D</t>
  </si>
  <si>
    <t>PRKAG1</t>
  </si>
  <si>
    <t>RBX1</t>
  </si>
  <si>
    <t>SLA</t>
  </si>
  <si>
    <t>TBC1D23</t>
  </si>
  <si>
    <t>TTC14</t>
  </si>
  <si>
    <t>ZBTB49</t>
  </si>
  <si>
    <t>ZNF830</t>
  </si>
  <si>
    <t>DUS1L</t>
  </si>
  <si>
    <t>WASHC3</t>
  </si>
  <si>
    <t>EYA3</t>
  </si>
  <si>
    <t>ZNF410</t>
  </si>
  <si>
    <t>SNRNP25</t>
  </si>
  <si>
    <t>MAPRE3</t>
  </si>
  <si>
    <t>OTUB1</t>
  </si>
  <si>
    <t>SNF8</t>
  </si>
  <si>
    <t>GP1BA</t>
  </si>
  <si>
    <t>KIAA1586</t>
  </si>
  <si>
    <t>PARD6B</t>
  </si>
  <si>
    <t>SCAF1</t>
  </si>
  <si>
    <t>RBP3</t>
  </si>
  <si>
    <t>COG4</t>
  </si>
  <si>
    <t>PRKACB</t>
  </si>
  <si>
    <t>C1QTNF6</t>
  </si>
  <si>
    <t>CMBL</t>
  </si>
  <si>
    <t>INTS12</t>
  </si>
  <si>
    <t>CPNE4</t>
  </si>
  <si>
    <t>NELFCD</t>
  </si>
  <si>
    <t>VPS33A</t>
  </si>
  <si>
    <t>CFAP70</t>
  </si>
  <si>
    <t>MTMR4</t>
  </si>
  <si>
    <t>PSMD2</t>
  </si>
  <si>
    <t>ZSWIM2</t>
  </si>
  <si>
    <t>TRIM32</t>
  </si>
  <si>
    <t>TGM2</t>
  </si>
  <si>
    <t>CRYBA1</t>
  </si>
  <si>
    <t>STRIP2</t>
  </si>
  <si>
    <t>RNF181</t>
  </si>
  <si>
    <t>PCNP</t>
  </si>
  <si>
    <t>CCDC84</t>
  </si>
  <si>
    <t>CCL16</t>
  </si>
  <si>
    <t>BAGE2</t>
  </si>
  <si>
    <t>BAGE3</t>
  </si>
  <si>
    <t>BAGE5</t>
  </si>
  <si>
    <t>BAGE4</t>
  </si>
  <si>
    <t>BAGE</t>
  </si>
  <si>
    <t>RBBP7</t>
  </si>
  <si>
    <t>PHF12</t>
  </si>
  <si>
    <t>CD22</t>
  </si>
  <si>
    <t>SMCO1</t>
  </si>
  <si>
    <t>MON2</t>
  </si>
  <si>
    <t>SMARCB1</t>
  </si>
  <si>
    <t>UEVLD</t>
  </si>
  <si>
    <t>COPS8</t>
  </si>
  <si>
    <t>TNFAIP8L2-SCNM1</t>
  </si>
  <si>
    <t>SCNM1</t>
  </si>
  <si>
    <t>PRKAG2</t>
  </si>
  <si>
    <t>CD300LG</t>
  </si>
  <si>
    <t>ZNF772</t>
  </si>
  <si>
    <t xml:space="preserve">ZNF419 </t>
  </si>
  <si>
    <t>ZNF773</t>
  </si>
  <si>
    <t>ZIK1</t>
  </si>
  <si>
    <t>ZNF551</t>
  </si>
  <si>
    <t>ZNF814</t>
  </si>
  <si>
    <t>ZNF776</t>
  </si>
  <si>
    <t>ZNF587</t>
  </si>
  <si>
    <t>ZNF417</t>
  </si>
  <si>
    <t>ZNF418</t>
  </si>
  <si>
    <t>ZNF304</t>
  </si>
  <si>
    <t>NAV1</t>
  </si>
  <si>
    <t>KDM8</t>
  </si>
  <si>
    <t>INPP5K</t>
  </si>
  <si>
    <t>TUBG1</t>
  </si>
  <si>
    <t>TUBG2</t>
  </si>
  <si>
    <t>ARIH2</t>
  </si>
  <si>
    <t>USB1</t>
  </si>
  <si>
    <t>RFPL3</t>
  </si>
  <si>
    <t>RFPL2</t>
  </si>
  <si>
    <t>RFPL1</t>
  </si>
  <si>
    <t>RFPL3S</t>
  </si>
  <si>
    <t>RFPL1S</t>
  </si>
  <si>
    <t>XPO5</t>
  </si>
  <si>
    <t>CIAPIN1</t>
  </si>
  <si>
    <t>EME1</t>
  </si>
  <si>
    <t>SLC22A17</t>
  </si>
  <si>
    <t>MINDY1</t>
  </si>
  <si>
    <t>GABRG1</t>
  </si>
  <si>
    <t>NR1H2</t>
  </si>
  <si>
    <t>ZC3HC1</t>
  </si>
  <si>
    <t>NELFA</t>
  </si>
  <si>
    <t>GATA2</t>
  </si>
  <si>
    <t>NOP58</t>
  </si>
  <si>
    <t>DCUN1D4</t>
  </si>
  <si>
    <t>CDH11</t>
  </si>
  <si>
    <t>HGS</t>
  </si>
  <si>
    <t>MLLT11</t>
  </si>
  <si>
    <t xml:space="preserve">BLOC1S5-TXNDC5 </t>
  </si>
  <si>
    <t>EIF2B2</t>
  </si>
  <si>
    <t>ZMIZ2</t>
  </si>
  <si>
    <t>AP4M1</t>
  </si>
  <si>
    <t>MDM2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</si>
</sst>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1"/>
      <color indexed="8"/>
      <name val="等线"/>
      <charset val="134"/>
    </font>
    <font>
      <sz val="11"/>
      <color indexed="8"/>
      <name val="Arial Regular"/>
      <charset val="134"/>
    </font>
    <font>
      <sz val="11"/>
      <color indexed="8"/>
      <name val="Arial Regular"/>
      <charset val="0"/>
    </font>
    <font>
      <sz val="11"/>
      <color indexed="8"/>
      <name val="Times New Roman"/>
      <charset val="0"/>
    </font>
    <font>
      <sz val="11"/>
      <color indexed="8"/>
      <name val="Arial"/>
      <charset val="134"/>
    </font>
    <font>
      <sz val="11"/>
      <color indexed="8"/>
      <name val="Arial"/>
      <charset val="0"/>
    </font>
    <font>
      <sz val="11"/>
      <color indexed="52"/>
      <name val="等线"/>
      <charset val="134"/>
    </font>
    <font>
      <sz val="11"/>
      <color indexed="9"/>
      <name val="等线"/>
      <charset val="134"/>
    </font>
    <font>
      <u/>
      <sz val="11"/>
      <color rgb="FF0000FF"/>
      <name val="等线"/>
      <charset val="0"/>
      <scheme val="minor"/>
    </font>
    <font>
      <sz val="11"/>
      <color indexed="17"/>
      <name val="等线"/>
      <charset val="134"/>
    </font>
    <font>
      <sz val="11"/>
      <color indexed="10"/>
      <name val="等线"/>
      <charset val="134"/>
    </font>
    <font>
      <b/>
      <sz val="11"/>
      <color indexed="8"/>
      <name val="等线"/>
      <charset val="134"/>
    </font>
    <font>
      <u/>
      <sz val="11"/>
      <color rgb="FF800080"/>
      <name val="等线"/>
      <charset val="0"/>
      <scheme val="minor"/>
    </font>
    <font>
      <sz val="11"/>
      <color indexed="62"/>
      <name val="等线"/>
      <charset val="134"/>
    </font>
    <font>
      <b/>
      <sz val="13"/>
      <color indexed="54"/>
      <name val="等线"/>
      <charset val="134"/>
    </font>
    <font>
      <b/>
      <sz val="11"/>
      <color indexed="63"/>
      <name val="等线"/>
      <charset val="134"/>
    </font>
    <font>
      <b/>
      <sz val="11"/>
      <color indexed="9"/>
      <name val="等线"/>
      <charset val="134"/>
    </font>
    <font>
      <b/>
      <sz val="11"/>
      <color indexed="52"/>
      <name val="等线"/>
      <charset val="134"/>
    </font>
    <font>
      <i/>
      <sz val="11"/>
      <color indexed="23"/>
      <name val="等线"/>
      <charset val="134"/>
    </font>
    <font>
      <sz val="11"/>
      <color indexed="20"/>
      <name val="等线"/>
      <charset val="134"/>
    </font>
    <font>
      <sz val="11"/>
      <color indexed="60"/>
      <name val="等线"/>
      <charset val="134"/>
    </font>
    <font>
      <b/>
      <sz val="15"/>
      <color indexed="54"/>
      <name val="等线"/>
      <charset val="134"/>
    </font>
    <font>
      <b/>
      <sz val="11"/>
      <color indexed="54"/>
      <name val="等线"/>
      <charset val="134"/>
    </font>
    <font>
      <b/>
      <sz val="18"/>
      <color indexed="54"/>
      <name val="等线 Light"/>
      <charset val="134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4"/>
      </bottom>
      <diagonal/>
    </border>
  </borders>
  <cellStyleXfs count="49">
    <xf numFmtId="0" fontId="0" fillId="0" borderId="0"/>
    <xf numFmtId="0" fontId="7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10" borderId="9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9" borderId="8" applyNumberFormat="0" applyFon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</cellStyleXfs>
  <cellXfs count="2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3" fillId="0" borderId="0" xfId="0" applyFont="1" applyFill="1" applyBorder="1" applyAlignment="1"/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2" borderId="0" xfId="0" applyFont="1" applyFill="1"/>
    <xf numFmtId="0" fontId="4" fillId="0" borderId="0" xfId="0" applyFont="1"/>
    <xf numFmtId="0" fontId="2" fillId="0" borderId="0" xfId="0" applyFont="1" applyBorder="1" applyAlignment="1">
      <alignment horizontal="center"/>
    </xf>
    <xf numFmtId="0" fontId="3" fillId="0" borderId="0" xfId="0" applyFont="1"/>
    <xf numFmtId="0" fontId="5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Border="1"/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6600"/>
      <color rgb="00000000"/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66"/>
  <sheetViews>
    <sheetView zoomScale="109" zoomScaleNormal="109" workbookViewId="0">
      <selection activeCell="A8" sqref="A8"/>
    </sheetView>
  </sheetViews>
  <sheetFormatPr defaultColWidth="9.14285714285714" defaultRowHeight="13.2"/>
  <cols>
    <col min="1" max="1" width="30.7053571428571" style="14" customWidth="1"/>
    <col min="2" max="16384" width="8.88392857142857" style="9"/>
  </cols>
  <sheetData>
    <row r="1" ht="13.95" spans="1:1">
      <c r="A1" s="12" t="s">
        <v>0</v>
      </c>
    </row>
    <row r="2" spans="1:1">
      <c r="A2" s="10" t="s">
        <v>1</v>
      </c>
    </row>
    <row r="3" spans="1:1">
      <c r="A3" s="10" t="s">
        <v>2</v>
      </c>
    </row>
    <row r="4" spans="1:1">
      <c r="A4" s="10" t="s">
        <v>3</v>
      </c>
    </row>
    <row r="5" spans="1:1">
      <c r="A5" s="10" t="s">
        <v>4</v>
      </c>
    </row>
    <row r="6" spans="1:1">
      <c r="A6" s="10" t="s">
        <v>5</v>
      </c>
    </row>
    <row r="7" spans="1:1">
      <c r="A7" s="10" t="s">
        <v>6</v>
      </c>
    </row>
    <row r="8" spans="1:1">
      <c r="A8" s="10" t="s">
        <v>7</v>
      </c>
    </row>
    <row r="9" spans="1:1">
      <c r="A9" s="10" t="s">
        <v>8</v>
      </c>
    </row>
    <row r="10" spans="1:1">
      <c r="A10" s="10" t="s">
        <v>9</v>
      </c>
    </row>
    <row r="11" spans="1:1">
      <c r="A11" s="10" t="s">
        <v>10</v>
      </c>
    </row>
    <row r="12" spans="1:1">
      <c r="A12" s="10" t="s">
        <v>11</v>
      </c>
    </row>
    <row r="13" spans="1:1">
      <c r="A13" s="10" t="s">
        <v>12</v>
      </c>
    </row>
    <row r="14" spans="1:1">
      <c r="A14" s="10" t="s">
        <v>13</v>
      </c>
    </row>
    <row r="15" spans="1:1">
      <c r="A15" s="10" t="s">
        <v>14</v>
      </c>
    </row>
    <row r="16" spans="1:1">
      <c r="A16" s="15" t="s">
        <v>15</v>
      </c>
    </row>
    <row r="17" spans="1:1">
      <c r="A17" s="15" t="s">
        <v>16</v>
      </c>
    </row>
    <row r="18" spans="1:1">
      <c r="A18" s="15" t="s">
        <v>17</v>
      </c>
    </row>
    <row r="19" spans="1:1">
      <c r="A19" s="10" t="s">
        <v>18</v>
      </c>
    </row>
    <row r="20" spans="1:1">
      <c r="A20" s="10" t="s">
        <v>19</v>
      </c>
    </row>
    <row r="21" spans="1:1">
      <c r="A21" s="10" t="s">
        <v>20</v>
      </c>
    </row>
    <row r="22" spans="1:1">
      <c r="A22" s="10" t="s">
        <v>21</v>
      </c>
    </row>
    <row r="23" spans="1:1">
      <c r="A23" s="10" t="s">
        <v>22</v>
      </c>
    </row>
    <row r="24" spans="1:1">
      <c r="A24" s="10" t="s">
        <v>23</v>
      </c>
    </row>
    <row r="25" spans="1:1">
      <c r="A25" s="10" t="s">
        <v>24</v>
      </c>
    </row>
    <row r="26" spans="1:1">
      <c r="A26" s="10" t="s">
        <v>25</v>
      </c>
    </row>
    <row r="27" spans="1:1">
      <c r="A27" s="10" t="s">
        <v>26</v>
      </c>
    </row>
    <row r="28" spans="1:1">
      <c r="A28" s="10" t="s">
        <v>27</v>
      </c>
    </row>
    <row r="29" spans="1:1">
      <c r="A29" s="10" t="s">
        <v>28</v>
      </c>
    </row>
    <row r="30" spans="1:1">
      <c r="A30" s="10" t="s">
        <v>29</v>
      </c>
    </row>
    <row r="31" spans="1:1">
      <c r="A31" s="10" t="s">
        <v>30</v>
      </c>
    </row>
    <row r="32" spans="1:1">
      <c r="A32" s="10" t="s">
        <v>31</v>
      </c>
    </row>
    <row r="33" spans="1:1">
      <c r="A33" s="10" t="s">
        <v>32</v>
      </c>
    </row>
    <row r="34" spans="1:1">
      <c r="A34" s="10" t="s">
        <v>33</v>
      </c>
    </row>
    <row r="35" spans="1:1">
      <c r="A35" s="10" t="s">
        <v>34</v>
      </c>
    </row>
    <row r="36" spans="1:1">
      <c r="A36" s="10" t="s">
        <v>35</v>
      </c>
    </row>
    <row r="37" spans="1:1">
      <c r="A37" s="10" t="s">
        <v>36</v>
      </c>
    </row>
    <row r="38" spans="1:1">
      <c r="A38" s="10" t="s">
        <v>37</v>
      </c>
    </row>
    <row r="39" spans="1:1">
      <c r="A39" s="10" t="s">
        <v>38</v>
      </c>
    </row>
    <row r="40" spans="1:1">
      <c r="A40" s="10" t="s">
        <v>39</v>
      </c>
    </row>
    <row r="41" spans="1:1">
      <c r="A41" s="10" t="s">
        <v>40</v>
      </c>
    </row>
    <row r="42" spans="1:1">
      <c r="A42" s="15" t="s">
        <v>41</v>
      </c>
    </row>
    <row r="43" spans="1:1">
      <c r="A43" s="17" t="s">
        <v>42</v>
      </c>
    </row>
    <row r="44" spans="1:1">
      <c r="A44" s="15" t="s">
        <v>43</v>
      </c>
    </row>
    <row r="45" spans="1:1">
      <c r="A45" s="15" t="s">
        <v>44</v>
      </c>
    </row>
    <row r="46" spans="1:1">
      <c r="A46" s="15" t="s">
        <v>45</v>
      </c>
    </row>
    <row r="47" spans="1:1">
      <c r="A47" s="15" t="s">
        <v>46</v>
      </c>
    </row>
    <row r="48" spans="1:1">
      <c r="A48" s="15" t="s">
        <v>47</v>
      </c>
    </row>
    <row r="49" spans="1:1">
      <c r="A49" s="15" t="s">
        <v>48</v>
      </c>
    </row>
    <row r="50" spans="1:1">
      <c r="A50" s="15" t="s">
        <v>49</v>
      </c>
    </row>
    <row r="51" spans="1:1">
      <c r="A51" s="15" t="s">
        <v>50</v>
      </c>
    </row>
    <row r="52" spans="1:1">
      <c r="A52" s="15" t="s">
        <v>51</v>
      </c>
    </row>
    <row r="53" spans="1:1">
      <c r="A53" s="15" t="s">
        <v>52</v>
      </c>
    </row>
    <row r="54" spans="1:1">
      <c r="A54" s="15" t="s">
        <v>53</v>
      </c>
    </row>
    <row r="55" spans="1:1">
      <c r="A55" s="15" t="s">
        <v>54</v>
      </c>
    </row>
    <row r="56" spans="1:1">
      <c r="A56" s="15" t="s">
        <v>55</v>
      </c>
    </row>
    <row r="57" spans="1:1">
      <c r="A57" s="15" t="s">
        <v>56</v>
      </c>
    </row>
    <row r="58" spans="1:1">
      <c r="A58" s="15" t="s">
        <v>57</v>
      </c>
    </row>
    <row r="59" spans="1:1">
      <c r="A59" s="15" t="s">
        <v>58</v>
      </c>
    </row>
    <row r="60" spans="1:1">
      <c r="A60" s="15" t="s">
        <v>59</v>
      </c>
    </row>
    <row r="61" spans="1:1">
      <c r="A61" s="15" t="s">
        <v>60</v>
      </c>
    </row>
    <row r="62" spans="1:1">
      <c r="A62" s="15" t="s">
        <v>61</v>
      </c>
    </row>
    <row r="63" spans="1:1">
      <c r="A63" s="15" t="s">
        <v>62</v>
      </c>
    </row>
    <row r="64" spans="1:1">
      <c r="A64" s="15" t="s">
        <v>63</v>
      </c>
    </row>
    <row r="65" spans="1:1">
      <c r="A65" s="15" t="s">
        <v>64</v>
      </c>
    </row>
    <row r="66" spans="1:1">
      <c r="A66" s="15" t="s">
        <v>65</v>
      </c>
    </row>
    <row r="67" spans="1:1">
      <c r="A67" s="15" t="s">
        <v>66</v>
      </c>
    </row>
    <row r="68" spans="1:1">
      <c r="A68" s="15" t="s">
        <v>67</v>
      </c>
    </row>
    <row r="69" spans="1:1">
      <c r="A69" s="15" t="s">
        <v>68</v>
      </c>
    </row>
    <row r="70" spans="1:1">
      <c r="A70" s="15" t="s">
        <v>69</v>
      </c>
    </row>
    <row r="71" spans="1:1">
      <c r="A71" s="15" t="s">
        <v>70</v>
      </c>
    </row>
    <row r="72" spans="1:1">
      <c r="A72" s="17" t="s">
        <v>71</v>
      </c>
    </row>
    <row r="73" spans="1:1">
      <c r="A73" s="15" t="s">
        <v>72</v>
      </c>
    </row>
    <row r="74" spans="1:1">
      <c r="A74" s="15" t="s">
        <v>73</v>
      </c>
    </row>
    <row r="75" spans="1:1">
      <c r="A75" s="15" t="s">
        <v>74</v>
      </c>
    </row>
    <row r="76" spans="1:1">
      <c r="A76" s="15" t="s">
        <v>75</v>
      </c>
    </row>
    <row r="77" spans="1:1">
      <c r="A77" s="15" t="s">
        <v>76</v>
      </c>
    </row>
    <row r="78" spans="1:1">
      <c r="A78" s="15" t="s">
        <v>77</v>
      </c>
    </row>
    <row r="79" spans="1:1">
      <c r="A79" s="15" t="s">
        <v>78</v>
      </c>
    </row>
    <row r="80" spans="1:1">
      <c r="A80" s="18" t="s">
        <v>79</v>
      </c>
    </row>
    <row r="81" spans="1:1">
      <c r="A81" s="15" t="s">
        <v>80</v>
      </c>
    </row>
    <row r="82" spans="1:1">
      <c r="A82" s="15" t="s">
        <v>81</v>
      </c>
    </row>
    <row r="83" spans="1:1">
      <c r="A83" s="15" t="s">
        <v>82</v>
      </c>
    </row>
    <row r="84" spans="1:1">
      <c r="A84" s="15" t="s">
        <v>83</v>
      </c>
    </row>
    <row r="85" spans="1:1">
      <c r="A85" s="15" t="s">
        <v>84</v>
      </c>
    </row>
    <row r="86" spans="1:1">
      <c r="A86" s="10" t="s">
        <v>85</v>
      </c>
    </row>
    <row r="87" spans="1:1">
      <c r="A87" s="10" t="s">
        <v>86</v>
      </c>
    </row>
    <row r="88" spans="1:1">
      <c r="A88" s="15" t="s">
        <v>87</v>
      </c>
    </row>
    <row r="89" spans="1:1">
      <c r="A89" s="15" t="s">
        <v>88</v>
      </c>
    </row>
    <row r="90" spans="1:1">
      <c r="A90" s="15" t="s">
        <v>89</v>
      </c>
    </row>
    <row r="91" spans="1:1">
      <c r="A91" s="15" t="s">
        <v>90</v>
      </c>
    </row>
    <row r="92" spans="1:1">
      <c r="A92" s="15" t="s">
        <v>91</v>
      </c>
    </row>
    <row r="93" spans="1:1">
      <c r="A93" s="15" t="s">
        <v>92</v>
      </c>
    </row>
    <row r="94" spans="1:1">
      <c r="A94" s="15" t="s">
        <v>93</v>
      </c>
    </row>
    <row r="95" spans="1:1">
      <c r="A95" s="15" t="s">
        <v>94</v>
      </c>
    </row>
    <row r="96" spans="1:1">
      <c r="A96" s="15" t="s">
        <v>95</v>
      </c>
    </row>
    <row r="97" spans="1:1">
      <c r="A97" s="15" t="s">
        <v>96</v>
      </c>
    </row>
    <row r="98" spans="1:1">
      <c r="A98" s="15" t="s">
        <v>97</v>
      </c>
    </row>
    <row r="99" spans="1:1">
      <c r="A99" s="15" t="s">
        <v>98</v>
      </c>
    </row>
    <row r="100" spans="1:1">
      <c r="A100" s="15" t="s">
        <v>99</v>
      </c>
    </row>
    <row r="101" spans="1:1">
      <c r="A101" s="15" t="s">
        <v>100</v>
      </c>
    </row>
    <row r="102" spans="1:1">
      <c r="A102" s="15" t="s">
        <v>101</v>
      </c>
    </row>
    <row r="103" spans="1:1">
      <c r="A103" s="15" t="s">
        <v>102</v>
      </c>
    </row>
    <row r="104" spans="1:1">
      <c r="A104" s="15" t="s">
        <v>103</v>
      </c>
    </row>
    <row r="105" spans="1:1">
      <c r="A105" s="15" t="s">
        <v>104</v>
      </c>
    </row>
    <row r="106" spans="1:1">
      <c r="A106" s="15" t="s">
        <v>105</v>
      </c>
    </row>
    <row r="107" spans="1:1">
      <c r="A107" s="10" t="s">
        <v>106</v>
      </c>
    </row>
    <row r="108" spans="1:1">
      <c r="A108" s="10" t="s">
        <v>107</v>
      </c>
    </row>
    <row r="109" spans="1:1">
      <c r="A109" s="19" t="s">
        <v>108</v>
      </c>
    </row>
    <row r="110" spans="1:1">
      <c r="A110" s="10" t="s">
        <v>109</v>
      </c>
    </row>
    <row r="111" spans="1:1">
      <c r="A111" s="10" t="s">
        <v>110</v>
      </c>
    </row>
    <row r="112" spans="1:1">
      <c r="A112" s="10" t="s">
        <v>111</v>
      </c>
    </row>
    <row r="113" spans="1:1">
      <c r="A113" s="10" t="s">
        <v>112</v>
      </c>
    </row>
    <row r="114" spans="1:1">
      <c r="A114" s="10" t="s">
        <v>113</v>
      </c>
    </row>
    <row r="115" spans="1:1">
      <c r="A115" s="10" t="s">
        <v>114</v>
      </c>
    </row>
    <row r="116" spans="1:1">
      <c r="A116" s="10" t="s">
        <v>115</v>
      </c>
    </row>
    <row r="117" spans="1:1">
      <c r="A117" s="10" t="s">
        <v>116</v>
      </c>
    </row>
    <row r="118" spans="1:1">
      <c r="A118" s="10" t="s">
        <v>117</v>
      </c>
    </row>
    <row r="119" spans="1:1">
      <c r="A119" s="10" t="s">
        <v>118</v>
      </c>
    </row>
    <row r="120" spans="1:1">
      <c r="A120" s="10" t="s">
        <v>119</v>
      </c>
    </row>
    <row r="121" spans="1:1">
      <c r="A121" s="10" t="s">
        <v>120</v>
      </c>
    </row>
    <row r="122" spans="1:1">
      <c r="A122" s="10" t="s">
        <v>121</v>
      </c>
    </row>
    <row r="123" spans="1:1">
      <c r="A123" s="10" t="s">
        <v>122</v>
      </c>
    </row>
    <row r="124" spans="1:1">
      <c r="A124" s="10" t="s">
        <v>123</v>
      </c>
    </row>
    <row r="125" spans="1:1">
      <c r="A125" s="10" t="s">
        <v>124</v>
      </c>
    </row>
    <row r="126" ht="13.95" spans="1:1">
      <c r="A126" s="13" t="s">
        <v>125</v>
      </c>
    </row>
    <row r="127" ht="13.95" spans="1:1">
      <c r="A127" s="10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</sheetData>
  <autoFilter ref="A1:A126"/>
  <conditionalFormatting sqref="A1">
    <cfRule type="duplicateValues" dxfId="0" priority="1"/>
  </conditionalFormatting>
  <conditionalFormatting sqref="A2:A127 A167:A65536">
    <cfRule type="duplicateValues" dxfId="0" priority="9"/>
  </conditionalFormatting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10"/>
  <sheetViews>
    <sheetView zoomScale="110" zoomScaleNormal="110" workbookViewId="0">
      <selection activeCell="A1" sqref="A1"/>
    </sheetView>
  </sheetViews>
  <sheetFormatPr defaultColWidth="9.14285714285714" defaultRowHeight="13.2"/>
  <cols>
    <col min="1" max="1" width="32.0535714285714" style="14" customWidth="1"/>
    <col min="2" max="16384" width="8.88392857142857" style="9"/>
  </cols>
  <sheetData>
    <row r="1" ht="13.95" spans="1:1">
      <c r="A1" s="12" t="s">
        <v>0</v>
      </c>
    </row>
    <row r="2" spans="1:1">
      <c r="A2" s="10" t="s">
        <v>126</v>
      </c>
    </row>
    <row r="3" spans="1:1">
      <c r="A3" s="10" t="s">
        <v>3</v>
      </c>
    </row>
    <row r="4" spans="1:1">
      <c r="A4" s="10" t="s">
        <v>8</v>
      </c>
    </row>
    <row r="5" spans="1:1">
      <c r="A5" s="10" t="s">
        <v>127</v>
      </c>
    </row>
    <row r="6" spans="1:1">
      <c r="A6" s="10" t="s">
        <v>128</v>
      </c>
    </row>
    <row r="7" spans="1:1">
      <c r="A7" s="10" t="s">
        <v>2</v>
      </c>
    </row>
    <row r="8" spans="1:1">
      <c r="A8" s="10" t="s">
        <v>129</v>
      </c>
    </row>
    <row r="9" spans="1:1">
      <c r="A9" s="10" t="s">
        <v>130</v>
      </c>
    </row>
    <row r="10" spans="1:1">
      <c r="A10" s="10" t="s">
        <v>131</v>
      </c>
    </row>
    <row r="11" spans="1:1">
      <c r="A11" s="10" t="s">
        <v>132</v>
      </c>
    </row>
    <row r="12" spans="1:1">
      <c r="A12" s="10" t="s">
        <v>34</v>
      </c>
    </row>
    <row r="13" spans="1:1">
      <c r="A13" s="10" t="s">
        <v>36</v>
      </c>
    </row>
    <row r="14" spans="1:1">
      <c r="A14" s="10" t="s">
        <v>35</v>
      </c>
    </row>
    <row r="15" spans="1:1">
      <c r="A15" s="10" t="s">
        <v>133</v>
      </c>
    </row>
    <row r="16" spans="1:1">
      <c r="A16" s="10" t="s">
        <v>37</v>
      </c>
    </row>
    <row r="17" spans="1:1">
      <c r="A17" s="10" t="s">
        <v>6</v>
      </c>
    </row>
    <row r="18" spans="1:1">
      <c r="A18" s="10" t="s">
        <v>134</v>
      </c>
    </row>
    <row r="19" spans="1:1">
      <c r="A19" s="10" t="s">
        <v>135</v>
      </c>
    </row>
    <row r="20" spans="1:1">
      <c r="A20" s="10" t="s">
        <v>136</v>
      </c>
    </row>
    <row r="21" spans="1:1">
      <c r="A21" s="15" t="s">
        <v>87</v>
      </c>
    </row>
    <row r="22" spans="1:1">
      <c r="A22" s="15" t="s">
        <v>88</v>
      </c>
    </row>
    <row r="23" spans="1:1">
      <c r="A23" s="15" t="s">
        <v>89</v>
      </c>
    </row>
    <row r="24" spans="1:1">
      <c r="A24" s="15" t="s">
        <v>90</v>
      </c>
    </row>
    <row r="25" spans="1:1">
      <c r="A25" s="15" t="s">
        <v>91</v>
      </c>
    </row>
    <row r="26" spans="1:1">
      <c r="A26" s="15" t="s">
        <v>92</v>
      </c>
    </row>
    <row r="27" spans="1:1">
      <c r="A27" s="15" t="s">
        <v>93</v>
      </c>
    </row>
    <row r="28" spans="1:1">
      <c r="A28" s="15" t="s">
        <v>94</v>
      </c>
    </row>
    <row r="29" spans="1:1">
      <c r="A29" s="15" t="s">
        <v>95</v>
      </c>
    </row>
    <row r="30" spans="1:1">
      <c r="A30" s="15" t="s">
        <v>98</v>
      </c>
    </row>
    <row r="31" spans="1:1">
      <c r="A31" s="15" t="s">
        <v>96</v>
      </c>
    </row>
    <row r="32" spans="1:1">
      <c r="A32" s="15" t="s">
        <v>97</v>
      </c>
    </row>
    <row r="33" spans="1:1">
      <c r="A33" s="15" t="s">
        <v>100</v>
      </c>
    </row>
    <row r="34" spans="1:1">
      <c r="A34" s="15" t="s">
        <v>101</v>
      </c>
    </row>
    <row r="35" spans="1:1">
      <c r="A35" s="15" t="s">
        <v>102</v>
      </c>
    </row>
    <row r="36" spans="1:1">
      <c r="A36" s="15" t="s">
        <v>103</v>
      </c>
    </row>
    <row r="37" spans="1:1">
      <c r="A37" s="15" t="s">
        <v>104</v>
      </c>
    </row>
    <row r="38" spans="1:1">
      <c r="A38" s="15" t="s">
        <v>105</v>
      </c>
    </row>
    <row r="39" spans="1:1">
      <c r="A39" s="10" t="s">
        <v>137</v>
      </c>
    </row>
    <row r="40" spans="1:1">
      <c r="A40" s="10" t="s">
        <v>40</v>
      </c>
    </row>
    <row r="41" spans="1:1">
      <c r="A41" s="10" t="s">
        <v>138</v>
      </c>
    </row>
    <row r="42" spans="1:1">
      <c r="A42" s="10" t="s">
        <v>139</v>
      </c>
    </row>
    <row r="43" spans="1:1">
      <c r="A43" s="10" t="s">
        <v>140</v>
      </c>
    </row>
    <row r="44" spans="1:1">
      <c r="A44" s="10" t="s">
        <v>141</v>
      </c>
    </row>
    <row r="45" spans="1:1">
      <c r="A45" s="10" t="s">
        <v>122</v>
      </c>
    </row>
    <row r="46" spans="1:1">
      <c r="A46" s="10" t="s">
        <v>14</v>
      </c>
    </row>
    <row r="47" spans="1:1">
      <c r="A47" s="10" t="s">
        <v>107</v>
      </c>
    </row>
    <row r="48" spans="1:1">
      <c r="A48" s="10" t="s">
        <v>4</v>
      </c>
    </row>
    <row r="49" spans="1:1">
      <c r="A49" s="10" t="s">
        <v>142</v>
      </c>
    </row>
    <row r="50" spans="1:1">
      <c r="A50" s="10" t="s">
        <v>143</v>
      </c>
    </row>
    <row r="51" spans="1:1">
      <c r="A51" s="10" t="s">
        <v>144</v>
      </c>
    </row>
    <row r="52" spans="1:1">
      <c r="A52" s="10" t="s">
        <v>145</v>
      </c>
    </row>
    <row r="53" spans="1:1">
      <c r="A53" s="10" t="s">
        <v>5</v>
      </c>
    </row>
    <row r="54" spans="1:1">
      <c r="A54" s="10" t="s">
        <v>25</v>
      </c>
    </row>
    <row r="55" spans="1:1">
      <c r="A55" s="10" t="s">
        <v>146</v>
      </c>
    </row>
    <row r="56" spans="1:1">
      <c r="A56" s="10" t="s">
        <v>147</v>
      </c>
    </row>
    <row r="57" spans="1:1">
      <c r="A57" s="10" t="s">
        <v>148</v>
      </c>
    </row>
    <row r="58" spans="1:1">
      <c r="A58" s="10" t="s">
        <v>149</v>
      </c>
    </row>
    <row r="59" spans="1:1">
      <c r="A59" s="10" t="s">
        <v>10</v>
      </c>
    </row>
    <row r="60" spans="1:1">
      <c r="A60" s="10" t="s">
        <v>108</v>
      </c>
    </row>
    <row r="61" spans="1:1">
      <c r="A61" s="10" t="s">
        <v>150</v>
      </c>
    </row>
    <row r="62" spans="1:1">
      <c r="A62" s="10" t="s">
        <v>151</v>
      </c>
    </row>
    <row r="63" spans="1:1">
      <c r="A63" s="10" t="s">
        <v>152</v>
      </c>
    </row>
    <row r="64" spans="1:1">
      <c r="A64" s="10" t="s">
        <v>153</v>
      </c>
    </row>
    <row r="65" spans="1:1">
      <c r="A65" s="10" t="s">
        <v>154</v>
      </c>
    </row>
    <row r="66" spans="1:1">
      <c r="A66" s="10" t="s">
        <v>155</v>
      </c>
    </row>
    <row r="67" spans="1:1">
      <c r="A67" s="10" t="s">
        <v>156</v>
      </c>
    </row>
    <row r="68" spans="1:1">
      <c r="A68" s="10" t="s">
        <v>157</v>
      </c>
    </row>
    <row r="69" spans="1:1">
      <c r="A69" s="10" t="s">
        <v>158</v>
      </c>
    </row>
    <row r="70" spans="1:1">
      <c r="A70" s="10" t="s">
        <v>159</v>
      </c>
    </row>
    <row r="71" spans="1:1">
      <c r="A71" s="10" t="s">
        <v>160</v>
      </c>
    </row>
    <row r="72" spans="1:1">
      <c r="A72" s="10" t="s">
        <v>161</v>
      </c>
    </row>
    <row r="73" spans="1:1">
      <c r="A73" s="10" t="s">
        <v>162</v>
      </c>
    </row>
    <row r="74" spans="1:1">
      <c r="A74" s="10" t="s">
        <v>163</v>
      </c>
    </row>
    <row r="75" spans="1:1">
      <c r="A75" s="10" t="s">
        <v>164</v>
      </c>
    </row>
    <row r="76" spans="1:1">
      <c r="A76" s="10" t="s">
        <v>165</v>
      </c>
    </row>
    <row r="77" spans="1:1">
      <c r="A77" s="10" t="s">
        <v>166</v>
      </c>
    </row>
    <row r="78" spans="1:1">
      <c r="A78" s="10" t="s">
        <v>167</v>
      </c>
    </row>
    <row r="79" spans="1:1">
      <c r="A79" s="10" t="s">
        <v>13</v>
      </c>
    </row>
    <row r="80" spans="1:1">
      <c r="A80" s="10" t="s">
        <v>168</v>
      </c>
    </row>
    <row r="81" spans="1:1">
      <c r="A81" s="10" t="s">
        <v>169</v>
      </c>
    </row>
    <row r="82" spans="1:1">
      <c r="A82" s="10" t="s">
        <v>170</v>
      </c>
    </row>
    <row r="83" spans="1:1">
      <c r="A83" s="10" t="s">
        <v>171</v>
      </c>
    </row>
    <row r="84" spans="1:1">
      <c r="A84" s="15" t="s">
        <v>172</v>
      </c>
    </row>
    <row r="85" spans="1:1">
      <c r="A85" s="15" t="s">
        <v>173</v>
      </c>
    </row>
    <row r="86" spans="1:1">
      <c r="A86" s="15" t="s">
        <v>174</v>
      </c>
    </row>
    <row r="87" spans="1:1">
      <c r="A87" s="15" t="s">
        <v>175</v>
      </c>
    </row>
    <row r="88" spans="1:1">
      <c r="A88" s="10" t="s">
        <v>176</v>
      </c>
    </row>
    <row r="89" spans="1:1">
      <c r="A89" s="10" t="s">
        <v>177</v>
      </c>
    </row>
    <row r="90" spans="1:1">
      <c r="A90" s="10" t="s">
        <v>178</v>
      </c>
    </row>
    <row r="91" spans="1:1">
      <c r="A91" s="10" t="s">
        <v>179</v>
      </c>
    </row>
    <row r="92" spans="1:1">
      <c r="A92" s="10" t="s">
        <v>180</v>
      </c>
    </row>
    <row r="93" spans="1:1">
      <c r="A93" s="10" t="s">
        <v>181</v>
      </c>
    </row>
    <row r="94" spans="1:1">
      <c r="A94" s="10" t="s">
        <v>182</v>
      </c>
    </row>
    <row r="95" spans="1:1">
      <c r="A95" s="10" t="s">
        <v>183</v>
      </c>
    </row>
    <row r="96" spans="1:1">
      <c r="A96" s="10" t="s">
        <v>18</v>
      </c>
    </row>
    <row r="97" spans="1:1">
      <c r="A97" s="10" t="s">
        <v>85</v>
      </c>
    </row>
    <row r="98" spans="1:1">
      <c r="A98" s="10" t="s">
        <v>20</v>
      </c>
    </row>
    <row r="99" spans="1:1">
      <c r="A99" s="10" t="s">
        <v>184</v>
      </c>
    </row>
    <row r="100" spans="1:1">
      <c r="A100" s="10" t="s">
        <v>185</v>
      </c>
    </row>
    <row r="101" spans="1:1">
      <c r="A101" s="10" t="s">
        <v>22</v>
      </c>
    </row>
    <row r="102" spans="1:1">
      <c r="A102" s="10" t="s">
        <v>186</v>
      </c>
    </row>
    <row r="103" spans="1:1">
      <c r="A103" s="10" t="s">
        <v>28</v>
      </c>
    </row>
    <row r="104" spans="1:1">
      <c r="A104" s="10" t="s">
        <v>27</v>
      </c>
    </row>
    <row r="105" spans="1:1">
      <c r="A105" s="10" t="s">
        <v>187</v>
      </c>
    </row>
    <row r="106" spans="1:1">
      <c r="A106" s="10" t="s">
        <v>188</v>
      </c>
    </row>
    <row r="107" spans="1:1">
      <c r="A107" s="10" t="s">
        <v>189</v>
      </c>
    </row>
    <row r="108" spans="1:1">
      <c r="A108" s="10" t="s">
        <v>190</v>
      </c>
    </row>
    <row r="109" spans="1:1">
      <c r="A109" s="10" t="s">
        <v>191</v>
      </c>
    </row>
    <row r="110" spans="1:1">
      <c r="A110" s="10" t="s">
        <v>192</v>
      </c>
    </row>
    <row r="111" spans="1:1">
      <c r="A111" s="10" t="s">
        <v>193</v>
      </c>
    </row>
    <row r="112" spans="1:1">
      <c r="A112" s="10" t="s">
        <v>194</v>
      </c>
    </row>
    <row r="113" spans="1:1">
      <c r="A113" s="10" t="s">
        <v>195</v>
      </c>
    </row>
    <row r="114" spans="1:1">
      <c r="A114" s="10" t="s">
        <v>196</v>
      </c>
    </row>
    <row r="115" spans="1:1">
      <c r="A115" s="10" t="s">
        <v>197</v>
      </c>
    </row>
    <row r="116" spans="1:1">
      <c r="A116" s="10" t="s">
        <v>198</v>
      </c>
    </row>
    <row r="117" spans="1:1">
      <c r="A117" s="10" t="s">
        <v>199</v>
      </c>
    </row>
    <row r="118" spans="1:1">
      <c r="A118" s="10" t="s">
        <v>200</v>
      </c>
    </row>
    <row r="119" spans="1:1">
      <c r="A119" s="10" t="s">
        <v>201</v>
      </c>
    </row>
    <row r="120" spans="1:1">
      <c r="A120" s="10" t="s">
        <v>202</v>
      </c>
    </row>
    <row r="121" spans="1:1">
      <c r="A121" s="10" t="s">
        <v>203</v>
      </c>
    </row>
    <row r="122" spans="1:1">
      <c r="A122" s="10" t="s">
        <v>204</v>
      </c>
    </row>
    <row r="123" spans="1:1">
      <c r="A123" s="10" t="s">
        <v>205</v>
      </c>
    </row>
    <row r="124" spans="1:1">
      <c r="A124" s="10" t="s">
        <v>206</v>
      </c>
    </row>
    <row r="125" spans="1:1">
      <c r="A125" s="10" t="s">
        <v>118</v>
      </c>
    </row>
    <row r="126" spans="1:1">
      <c r="A126" s="10" t="s">
        <v>119</v>
      </c>
    </row>
    <row r="127" spans="1:1">
      <c r="A127" s="10" t="s">
        <v>207</v>
      </c>
    </row>
    <row r="128" spans="1:1">
      <c r="A128" s="10" t="s">
        <v>1</v>
      </c>
    </row>
    <row r="129" spans="1:1">
      <c r="A129" s="10" t="s">
        <v>208</v>
      </c>
    </row>
    <row r="130" spans="1:1">
      <c r="A130" s="15" t="s">
        <v>73</v>
      </c>
    </row>
    <row r="131" spans="1:1">
      <c r="A131" s="15" t="s">
        <v>74</v>
      </c>
    </row>
    <row r="132" spans="1:1">
      <c r="A132" s="15" t="s">
        <v>75</v>
      </c>
    </row>
    <row r="133" spans="1:1">
      <c r="A133" s="15" t="s">
        <v>76</v>
      </c>
    </row>
    <row r="134" spans="1:1">
      <c r="A134" s="15" t="s">
        <v>77</v>
      </c>
    </row>
    <row r="135" spans="1:1">
      <c r="A135" s="15" t="s">
        <v>78</v>
      </c>
    </row>
    <row r="136" spans="1:1">
      <c r="A136" s="15" t="s">
        <v>79</v>
      </c>
    </row>
    <row r="137" spans="1:1">
      <c r="A137" s="15" t="s">
        <v>81</v>
      </c>
    </row>
    <row r="138" spans="1:1">
      <c r="A138" s="15" t="s">
        <v>82</v>
      </c>
    </row>
    <row r="139" spans="1:1">
      <c r="A139" s="15" t="s">
        <v>83</v>
      </c>
    </row>
    <row r="140" spans="1:1">
      <c r="A140" s="15" t="s">
        <v>84</v>
      </c>
    </row>
    <row r="141" spans="1:1">
      <c r="A141" s="15" t="s">
        <v>209</v>
      </c>
    </row>
    <row r="142" spans="1:1">
      <c r="A142" s="15" t="s">
        <v>210</v>
      </c>
    </row>
    <row r="143" spans="1:1">
      <c r="A143" s="15" t="s">
        <v>211</v>
      </c>
    </row>
    <row r="144" spans="1:1">
      <c r="A144" s="15" t="s">
        <v>212</v>
      </c>
    </row>
    <row r="145" spans="1:1">
      <c r="A145" s="15" t="s">
        <v>59</v>
      </c>
    </row>
    <row r="146" spans="1:1">
      <c r="A146" s="15" t="s">
        <v>213</v>
      </c>
    </row>
    <row r="147" spans="1:1">
      <c r="A147" s="15" t="s">
        <v>214</v>
      </c>
    </row>
    <row r="148" spans="1:1">
      <c r="A148" s="15" t="s">
        <v>215</v>
      </c>
    </row>
    <row r="149" spans="1:1">
      <c r="A149" s="15" t="s">
        <v>216</v>
      </c>
    </row>
    <row r="150" spans="1:1">
      <c r="A150" s="15" t="s">
        <v>217</v>
      </c>
    </row>
    <row r="151" spans="1:1">
      <c r="A151" s="15" t="s">
        <v>218</v>
      </c>
    </row>
    <row r="152" spans="1:1">
      <c r="A152" s="15" t="s">
        <v>219</v>
      </c>
    </row>
    <row r="153" spans="1:1">
      <c r="A153" s="15" t="s">
        <v>220</v>
      </c>
    </row>
    <row r="154" spans="1:1">
      <c r="A154" s="15" t="s">
        <v>221</v>
      </c>
    </row>
    <row r="155" spans="1:1">
      <c r="A155" s="15" t="s">
        <v>67</v>
      </c>
    </row>
    <row r="156" spans="1:1">
      <c r="A156" s="15" t="s">
        <v>222</v>
      </c>
    </row>
    <row r="157" spans="1:1">
      <c r="A157" s="15" t="s">
        <v>223</v>
      </c>
    </row>
    <row r="158" spans="1:1">
      <c r="A158" s="15" t="s">
        <v>224</v>
      </c>
    </row>
    <row r="159" spans="1:1">
      <c r="A159" s="15" t="s">
        <v>225</v>
      </c>
    </row>
    <row r="160" spans="1:1">
      <c r="A160" s="15" t="s">
        <v>226</v>
      </c>
    </row>
    <row r="161" spans="1:1">
      <c r="A161" s="15" t="s">
        <v>227</v>
      </c>
    </row>
    <row r="162" spans="1:1">
      <c r="A162" s="15" t="s">
        <v>228</v>
      </c>
    </row>
    <row r="163" spans="1:1">
      <c r="A163" s="15" t="s">
        <v>229</v>
      </c>
    </row>
    <row r="164" spans="1:1">
      <c r="A164" s="15" t="s">
        <v>230</v>
      </c>
    </row>
    <row r="165" spans="1:1">
      <c r="A165" s="15" t="s">
        <v>231</v>
      </c>
    </row>
    <row r="166" spans="1:1">
      <c r="A166" s="15" t="s">
        <v>232</v>
      </c>
    </row>
    <row r="167" spans="1:1">
      <c r="A167" s="15" t="s">
        <v>233</v>
      </c>
    </row>
    <row r="168" spans="1:1">
      <c r="A168" s="10" t="s">
        <v>234</v>
      </c>
    </row>
    <row r="169" spans="1:1">
      <c r="A169" s="10" t="s">
        <v>235</v>
      </c>
    </row>
    <row r="170" spans="1:1">
      <c r="A170" s="10" t="s">
        <v>236</v>
      </c>
    </row>
    <row r="171" spans="1:1">
      <c r="A171" s="10" t="s">
        <v>237</v>
      </c>
    </row>
    <row r="172" spans="1:1">
      <c r="A172" s="10" t="s">
        <v>238</v>
      </c>
    </row>
    <row r="173" spans="1:1">
      <c r="A173" s="10" t="s">
        <v>239</v>
      </c>
    </row>
    <row r="174" spans="1:1">
      <c r="A174" s="10" t="s">
        <v>240</v>
      </c>
    </row>
    <row r="175" spans="1:1">
      <c r="A175" s="10" t="s">
        <v>124</v>
      </c>
    </row>
    <row r="176" spans="1:1">
      <c r="A176" s="10" t="s">
        <v>125</v>
      </c>
    </row>
    <row r="177" spans="1:1">
      <c r="A177" s="10" t="s">
        <v>241</v>
      </c>
    </row>
    <row r="178" spans="1:1">
      <c r="A178" s="10" t="s">
        <v>242</v>
      </c>
    </row>
    <row r="179" spans="1:1">
      <c r="A179" s="10" t="s">
        <v>243</v>
      </c>
    </row>
    <row r="180" spans="1:1">
      <c r="A180" s="10" t="s">
        <v>244</v>
      </c>
    </row>
    <row r="181" spans="1:1">
      <c r="A181" s="10" t="s">
        <v>245</v>
      </c>
    </row>
    <row r="182" spans="1:1">
      <c r="A182" s="15" t="s">
        <v>246</v>
      </c>
    </row>
    <row r="183" spans="1:1">
      <c r="A183" s="15" t="s">
        <v>247</v>
      </c>
    </row>
    <row r="184" spans="1:1">
      <c r="A184" s="15" t="s">
        <v>248</v>
      </c>
    </row>
    <row r="185" spans="1:1">
      <c r="A185" s="15" t="s">
        <v>249</v>
      </c>
    </row>
    <row r="186" spans="1:1">
      <c r="A186" s="15" t="s">
        <v>250</v>
      </c>
    </row>
    <row r="187" spans="1:1">
      <c r="A187" s="10" t="s">
        <v>251</v>
      </c>
    </row>
    <row r="188" spans="1:1">
      <c r="A188" s="10" t="s">
        <v>252</v>
      </c>
    </row>
    <row r="189" spans="1:1">
      <c r="A189" s="10" t="s">
        <v>253</v>
      </c>
    </row>
    <row r="190" spans="1:1">
      <c r="A190" s="10" t="s">
        <v>254</v>
      </c>
    </row>
    <row r="191" ht="13.95" spans="1:1">
      <c r="A191" s="13" t="s">
        <v>255</v>
      </c>
    </row>
    <row r="192" ht="13.95" spans="1:1">
      <c r="A192" s="10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</sheetData>
  <autoFilter ref="A1:A209"/>
  <conditionalFormatting sqref="A1">
    <cfRule type="duplicateValues" dxfId="0" priority="1"/>
  </conditionalFormatting>
  <conditionalFormatting sqref="A191">
    <cfRule type="duplicateValues" dxfId="0" priority="2"/>
  </conditionalFormatting>
  <conditionalFormatting sqref="A1:A190 A192 A211:A65536">
    <cfRule type="duplicateValues" dxfId="0" priority="10"/>
  </conditionalFormatting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77"/>
  <sheetViews>
    <sheetView zoomScale="189" zoomScaleNormal="189" topLeftCell="A29" workbookViewId="0">
      <selection activeCell="A36" sqref="A36"/>
    </sheetView>
  </sheetViews>
  <sheetFormatPr defaultColWidth="9.14285714285714" defaultRowHeight="13.2" outlineLevelCol="1"/>
  <cols>
    <col min="1" max="1" width="31.8660714285714" style="7" customWidth="1"/>
  </cols>
  <sheetData>
    <row r="1" ht="13.95" spans="1:2">
      <c r="A1" s="12" t="s">
        <v>0</v>
      </c>
      <c r="B1" s="3"/>
    </row>
    <row r="2" spans="1:1">
      <c r="A2" s="10" t="s">
        <v>256</v>
      </c>
    </row>
    <row r="3" spans="1:1">
      <c r="A3" s="10" t="s">
        <v>87</v>
      </c>
    </row>
    <row r="4" spans="1:1">
      <c r="A4" s="10" t="s">
        <v>88</v>
      </c>
    </row>
    <row r="5" spans="1:1">
      <c r="A5" s="10" t="s">
        <v>89</v>
      </c>
    </row>
    <row r="6" spans="1:1">
      <c r="A6" s="10" t="s">
        <v>90</v>
      </c>
    </row>
    <row r="7" spans="1:1">
      <c r="A7" s="10" t="s">
        <v>91</v>
      </c>
    </row>
    <row r="8" spans="1:1">
      <c r="A8" s="10" t="s">
        <v>92</v>
      </c>
    </row>
    <row r="9" spans="1:1">
      <c r="A9" s="10" t="s">
        <v>93</v>
      </c>
    </row>
    <row r="10" spans="1:1">
      <c r="A10" s="10" t="s">
        <v>98</v>
      </c>
    </row>
    <row r="11" spans="1:1">
      <c r="A11" s="10" t="s">
        <v>95</v>
      </c>
    </row>
    <row r="12" spans="1:1">
      <c r="A12" s="10" t="s">
        <v>94</v>
      </c>
    </row>
    <row r="13" spans="1:1">
      <c r="A13" s="10" t="s">
        <v>104</v>
      </c>
    </row>
    <row r="14" spans="1:1">
      <c r="A14" s="10" t="s">
        <v>136</v>
      </c>
    </row>
    <row r="15" spans="1:1">
      <c r="A15" s="10" t="s">
        <v>257</v>
      </c>
    </row>
    <row r="16" spans="1:1">
      <c r="A16" s="10" t="s">
        <v>13</v>
      </c>
    </row>
    <row r="17" spans="1:1">
      <c r="A17" s="10" t="s">
        <v>258</v>
      </c>
    </row>
    <row r="18" spans="1:1">
      <c r="A18" s="10" t="s">
        <v>107</v>
      </c>
    </row>
    <row r="19" spans="1:1">
      <c r="A19" s="10" t="s">
        <v>259</v>
      </c>
    </row>
    <row r="20" spans="1:1">
      <c r="A20" s="10" t="s">
        <v>185</v>
      </c>
    </row>
    <row r="21" spans="1:1">
      <c r="A21" s="10" t="s">
        <v>183</v>
      </c>
    </row>
    <row r="22" spans="1:1">
      <c r="A22" s="10" t="s">
        <v>182</v>
      </c>
    </row>
    <row r="23" spans="1:1">
      <c r="A23" s="10" t="s">
        <v>260</v>
      </c>
    </row>
    <row r="24" spans="1:1">
      <c r="A24" s="10" t="s">
        <v>135</v>
      </c>
    </row>
    <row r="25" spans="1:1">
      <c r="A25" s="10" t="s">
        <v>203</v>
      </c>
    </row>
    <row r="26" spans="1:1">
      <c r="A26" s="10" t="s">
        <v>5</v>
      </c>
    </row>
    <row r="27" spans="1:1">
      <c r="A27" s="10" t="s">
        <v>261</v>
      </c>
    </row>
    <row r="28" spans="1:1">
      <c r="A28" s="10" t="s">
        <v>142</v>
      </c>
    </row>
    <row r="29" spans="1:1">
      <c r="A29" s="10" t="s">
        <v>262</v>
      </c>
    </row>
    <row r="30" spans="1:1">
      <c r="A30" s="10" t="s">
        <v>263</v>
      </c>
    </row>
    <row r="31" spans="1:1">
      <c r="A31" s="10" t="s">
        <v>264</v>
      </c>
    </row>
    <row r="32" spans="1:1">
      <c r="A32" s="10" t="s">
        <v>265</v>
      </c>
    </row>
    <row r="33" spans="1:1">
      <c r="A33" s="10" t="s">
        <v>266</v>
      </c>
    </row>
    <row r="34" spans="1:1">
      <c r="A34" s="10" t="s">
        <v>267</v>
      </c>
    </row>
    <row r="35" spans="1:1">
      <c r="A35" s="10" t="s">
        <v>268</v>
      </c>
    </row>
    <row r="36" spans="1:1">
      <c r="A36" s="10" t="s">
        <v>269</v>
      </c>
    </row>
    <row r="37" spans="1:1">
      <c r="A37" s="10" t="s">
        <v>270</v>
      </c>
    </row>
    <row r="38" spans="1:1">
      <c r="A38" s="10" t="s">
        <v>271</v>
      </c>
    </row>
    <row r="39" spans="1:1">
      <c r="A39" s="10" t="s">
        <v>137</v>
      </c>
    </row>
    <row r="40" spans="1:1">
      <c r="A40" s="10" t="s">
        <v>272</v>
      </c>
    </row>
    <row r="41" spans="1:1">
      <c r="A41" s="10" t="s">
        <v>160</v>
      </c>
    </row>
    <row r="42" spans="1:1">
      <c r="A42" s="10" t="s">
        <v>193</v>
      </c>
    </row>
    <row r="43" spans="1:1">
      <c r="A43" s="10" t="s">
        <v>108</v>
      </c>
    </row>
    <row r="44" spans="1:1">
      <c r="A44" s="10" t="s">
        <v>273</v>
      </c>
    </row>
    <row r="45" spans="1:1">
      <c r="A45" s="10" t="s">
        <v>274</v>
      </c>
    </row>
    <row r="46" spans="1:1">
      <c r="A46" s="10" t="s">
        <v>16</v>
      </c>
    </row>
    <row r="47" spans="1:1">
      <c r="A47" s="10" t="s">
        <v>15</v>
      </c>
    </row>
    <row r="48" spans="1:1">
      <c r="A48" s="10" t="s">
        <v>275</v>
      </c>
    </row>
    <row r="49" spans="1:1">
      <c r="A49" s="10" t="s">
        <v>22</v>
      </c>
    </row>
    <row r="50" spans="1:1">
      <c r="A50" s="10" t="s">
        <v>18</v>
      </c>
    </row>
    <row r="51" ht="13.95" spans="1:1">
      <c r="A51" s="13" t="s">
        <v>276</v>
      </c>
    </row>
    <row r="52" ht="13.95" spans="1:1">
      <c r="A52" s="10"/>
    </row>
    <row r="53" spans="1:1">
      <c r="A53" s="10"/>
    </row>
    <row r="54" spans="1:1">
      <c r="A54" s="10"/>
    </row>
    <row r="55" spans="1:1">
      <c r="A55" s="10"/>
    </row>
    <row r="56" spans="1:1">
      <c r="A56" s="10"/>
    </row>
    <row r="57" spans="1:1">
      <c r="A57" s="10"/>
    </row>
    <row r="58" spans="1:1">
      <c r="A58" s="10"/>
    </row>
    <row r="59" spans="1:1">
      <c r="A59" s="10"/>
    </row>
    <row r="60" spans="1:1">
      <c r="A60" s="10"/>
    </row>
    <row r="61" spans="1:1">
      <c r="A61" s="10"/>
    </row>
    <row r="62" spans="1:1">
      <c r="A62" s="10"/>
    </row>
    <row r="63" spans="1:1">
      <c r="A63" s="10"/>
    </row>
    <row r="64" spans="1:1">
      <c r="A64" s="10"/>
    </row>
    <row r="65" spans="1:1">
      <c r="A65" s="10"/>
    </row>
    <row r="66" spans="1:1">
      <c r="A66" s="10"/>
    </row>
    <row r="67" spans="1:1">
      <c r="A67" s="10"/>
    </row>
    <row r="68" spans="1:1">
      <c r="A68" s="10"/>
    </row>
    <row r="69" spans="1:1">
      <c r="A69" s="10"/>
    </row>
    <row r="70" spans="1:1">
      <c r="A70" s="10"/>
    </row>
    <row r="71" spans="1:1">
      <c r="A71" s="10"/>
    </row>
    <row r="72" spans="1:1">
      <c r="A72" s="10"/>
    </row>
    <row r="73" spans="1:1">
      <c r="A73" s="10"/>
    </row>
    <row r="74" spans="1:1">
      <c r="A74" s="10"/>
    </row>
    <row r="75" spans="1:1">
      <c r="A75" s="10"/>
    </row>
    <row r="76" spans="1:1">
      <c r="A76" s="10"/>
    </row>
    <row r="77" spans="1:1">
      <c r="A77" s="10"/>
    </row>
  </sheetData>
  <autoFilter ref="A1:A51"/>
  <conditionalFormatting sqref="A1:A77">
    <cfRule type="duplicateValues" dxfId="0" priority="1"/>
  </conditionalFormatting>
  <conditionalFormatting sqref="A78:A1048576">
    <cfRule type="duplicateValues" dxfId="0" priority="4"/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06"/>
  <sheetViews>
    <sheetView zoomScale="105" zoomScaleNormal="105" workbookViewId="0">
      <selection activeCell="A11" sqref="A11"/>
    </sheetView>
  </sheetViews>
  <sheetFormatPr defaultColWidth="9.14285714285714" defaultRowHeight="13.2"/>
  <cols>
    <col min="1" max="1" width="47.0446428571429" style="8" customWidth="1"/>
    <col min="2" max="16384" width="8.88392857142857" style="9"/>
  </cols>
  <sheetData>
    <row r="1" ht="13.95" spans="1:1">
      <c r="A1" s="2" t="s">
        <v>0</v>
      </c>
    </row>
    <row r="2" spans="1:1">
      <c r="A2" s="4" t="s">
        <v>5</v>
      </c>
    </row>
    <row r="3" spans="1:1">
      <c r="A3" s="10" t="s">
        <v>125</v>
      </c>
    </row>
    <row r="4" spans="1:1">
      <c r="A4" s="4" t="s">
        <v>10</v>
      </c>
    </row>
    <row r="5" spans="1:1">
      <c r="A5" s="4" t="s">
        <v>277</v>
      </c>
    </row>
    <row r="6" spans="1:1">
      <c r="A6" s="4" t="s">
        <v>148</v>
      </c>
    </row>
    <row r="7" spans="1:1">
      <c r="A7" s="4" t="s">
        <v>278</v>
      </c>
    </row>
    <row r="8" spans="1:1">
      <c r="A8" s="4" t="s">
        <v>25</v>
      </c>
    </row>
    <row r="9" spans="1:1">
      <c r="A9" s="4" t="s">
        <v>256</v>
      </c>
    </row>
    <row r="10" spans="1:1">
      <c r="A10" s="4" t="s">
        <v>279</v>
      </c>
    </row>
    <row r="11" spans="1:1">
      <c r="A11" s="4" t="s">
        <v>280</v>
      </c>
    </row>
    <row r="12" spans="1:1">
      <c r="A12" s="4" t="s">
        <v>281</v>
      </c>
    </row>
    <row r="13" spans="1:1">
      <c r="A13" s="4" t="s">
        <v>282</v>
      </c>
    </row>
    <row r="14" spans="1:1">
      <c r="A14" s="4" t="s">
        <v>283</v>
      </c>
    </row>
    <row r="15" spans="1:1">
      <c r="A15" s="4" t="s">
        <v>284</v>
      </c>
    </row>
    <row r="16" spans="1:1">
      <c r="A16" s="4" t="s">
        <v>285</v>
      </c>
    </row>
    <row r="17" spans="1:1">
      <c r="A17" s="4" t="s">
        <v>166</v>
      </c>
    </row>
    <row r="18" spans="1:1">
      <c r="A18" s="4" t="s">
        <v>286</v>
      </c>
    </row>
    <row r="19" spans="1:1">
      <c r="A19" s="4" t="s">
        <v>260</v>
      </c>
    </row>
    <row r="20" spans="1:1">
      <c r="A20" s="4" t="s">
        <v>237</v>
      </c>
    </row>
    <row r="21" spans="1:1">
      <c r="A21" s="4" t="s">
        <v>240</v>
      </c>
    </row>
    <row r="22" spans="1:1">
      <c r="A22" s="4" t="s">
        <v>287</v>
      </c>
    </row>
    <row r="23" spans="1:1">
      <c r="A23" s="4" t="s">
        <v>288</v>
      </c>
    </row>
    <row r="24" spans="1:1">
      <c r="A24" s="4" t="s">
        <v>289</v>
      </c>
    </row>
    <row r="25" spans="1:1">
      <c r="A25" s="4" t="s">
        <v>290</v>
      </c>
    </row>
    <row r="26" spans="1:1">
      <c r="A26" s="4" t="s">
        <v>291</v>
      </c>
    </row>
    <row r="27" spans="1:1">
      <c r="A27" s="4" t="s">
        <v>292</v>
      </c>
    </row>
    <row r="28" spans="1:1">
      <c r="A28" s="4" t="s">
        <v>293</v>
      </c>
    </row>
    <row r="29" spans="1:1">
      <c r="A29" s="4" t="s">
        <v>294</v>
      </c>
    </row>
    <row r="30" spans="1:1">
      <c r="A30" s="4" t="s">
        <v>177</v>
      </c>
    </row>
    <row r="31" spans="1:1">
      <c r="A31" s="11" t="s">
        <v>80</v>
      </c>
    </row>
    <row r="32" spans="1:1">
      <c r="A32" s="4" t="s">
        <v>295</v>
      </c>
    </row>
    <row r="33" spans="1:1">
      <c r="A33" s="4" t="s">
        <v>159</v>
      </c>
    </row>
    <row r="34" spans="1:1">
      <c r="A34" s="4" t="s">
        <v>296</v>
      </c>
    </row>
    <row r="35" spans="1:1">
      <c r="A35" s="4" t="s">
        <v>297</v>
      </c>
    </row>
    <row r="36" spans="1:1">
      <c r="A36" s="4" t="s">
        <v>298</v>
      </c>
    </row>
    <row r="37" spans="1:1">
      <c r="A37" s="4" t="s">
        <v>180</v>
      </c>
    </row>
    <row r="38" spans="1:1">
      <c r="A38" s="4" t="s">
        <v>179</v>
      </c>
    </row>
    <row r="39" spans="1:1">
      <c r="A39" s="4" t="s">
        <v>181</v>
      </c>
    </row>
    <row r="40" spans="1:1">
      <c r="A40" s="4" t="s">
        <v>299</v>
      </c>
    </row>
    <row r="41" spans="1:1">
      <c r="A41" s="11" t="s">
        <v>88</v>
      </c>
    </row>
    <row r="42" spans="1:1">
      <c r="A42" s="11" t="s">
        <v>87</v>
      </c>
    </row>
    <row r="43" spans="1:1">
      <c r="A43" s="11" t="s">
        <v>89</v>
      </c>
    </row>
    <row r="44" spans="1:1">
      <c r="A44" s="11" t="s">
        <v>90</v>
      </c>
    </row>
    <row r="45" spans="1:1">
      <c r="A45" s="11" t="s">
        <v>92</v>
      </c>
    </row>
    <row r="46" spans="1:1">
      <c r="A46" s="11" t="s">
        <v>98</v>
      </c>
    </row>
    <row r="47" spans="1:1">
      <c r="A47" s="11" t="s">
        <v>91</v>
      </c>
    </row>
    <row r="48" spans="1:1">
      <c r="A48" s="11" t="s">
        <v>101</v>
      </c>
    </row>
    <row r="49" spans="1:1">
      <c r="A49" s="11" t="s">
        <v>93</v>
      </c>
    </row>
    <row r="50" spans="1:1">
      <c r="A50" s="11" t="s">
        <v>103</v>
      </c>
    </row>
    <row r="51" spans="1:1">
      <c r="A51" s="11" t="s">
        <v>96</v>
      </c>
    </row>
    <row r="52" spans="1:1">
      <c r="A52" s="11" t="s">
        <v>102</v>
      </c>
    </row>
    <row r="53" spans="1:1">
      <c r="A53" s="11" t="s">
        <v>97</v>
      </c>
    </row>
    <row r="54" spans="1:1">
      <c r="A54" s="11" t="s">
        <v>104</v>
      </c>
    </row>
    <row r="55" spans="1:1">
      <c r="A55" s="11" t="s">
        <v>94</v>
      </c>
    </row>
    <row r="56" spans="1:1">
      <c r="A56" s="11" t="s">
        <v>95</v>
      </c>
    </row>
    <row r="57" spans="1:1">
      <c r="A57" s="4" t="s">
        <v>300</v>
      </c>
    </row>
    <row r="58" spans="1:1">
      <c r="A58" s="4" t="s">
        <v>301</v>
      </c>
    </row>
    <row r="59" spans="1:1">
      <c r="A59" s="4" t="s">
        <v>302</v>
      </c>
    </row>
    <row r="60" spans="1:1">
      <c r="A60" s="4" t="s">
        <v>303</v>
      </c>
    </row>
    <row r="61" spans="1:1">
      <c r="A61" s="4" t="s">
        <v>304</v>
      </c>
    </row>
    <row r="62" spans="1:1">
      <c r="A62" s="4" t="s">
        <v>305</v>
      </c>
    </row>
    <row r="63" spans="1:1">
      <c r="A63" s="4" t="s">
        <v>123</v>
      </c>
    </row>
    <row r="64" spans="1:1">
      <c r="A64" s="4" t="s">
        <v>306</v>
      </c>
    </row>
    <row r="65" spans="1:1">
      <c r="A65" s="4" t="s">
        <v>307</v>
      </c>
    </row>
    <row r="66" spans="1:1">
      <c r="A66" s="4" t="s">
        <v>308</v>
      </c>
    </row>
    <row r="67" spans="1:1">
      <c r="A67" s="4" t="s">
        <v>309</v>
      </c>
    </row>
    <row r="68" spans="1:1">
      <c r="A68" s="4" t="s">
        <v>258</v>
      </c>
    </row>
    <row r="69" spans="1:1">
      <c r="A69" s="4" t="s">
        <v>137</v>
      </c>
    </row>
    <row r="70" spans="1:1">
      <c r="A70" s="4" t="s">
        <v>310</v>
      </c>
    </row>
    <row r="71" spans="1:1">
      <c r="A71" s="4" t="s">
        <v>311</v>
      </c>
    </row>
    <row r="72" spans="1:1">
      <c r="A72" s="4" t="s">
        <v>34</v>
      </c>
    </row>
    <row r="73" spans="1:1">
      <c r="A73" s="4" t="s">
        <v>36</v>
      </c>
    </row>
    <row r="74" spans="1:1">
      <c r="A74" s="4" t="s">
        <v>133</v>
      </c>
    </row>
    <row r="75" spans="1:1">
      <c r="A75" s="4" t="s">
        <v>35</v>
      </c>
    </row>
    <row r="76" spans="1:1">
      <c r="A76" s="4" t="s">
        <v>37</v>
      </c>
    </row>
    <row r="77" spans="1:1">
      <c r="A77" s="4" t="s">
        <v>312</v>
      </c>
    </row>
    <row r="78" spans="1:1">
      <c r="A78" s="4" t="s">
        <v>313</v>
      </c>
    </row>
    <row r="79" spans="1:1">
      <c r="A79" s="4" t="s">
        <v>314</v>
      </c>
    </row>
    <row r="80" spans="1:1">
      <c r="A80" s="4" t="s">
        <v>315</v>
      </c>
    </row>
    <row r="81" spans="1:1">
      <c r="A81" s="4" t="s">
        <v>316</v>
      </c>
    </row>
    <row r="82" spans="1:1">
      <c r="A82" s="4" t="s">
        <v>317</v>
      </c>
    </row>
    <row r="83" spans="1:1">
      <c r="A83" s="4" t="s">
        <v>318</v>
      </c>
    </row>
    <row r="84" spans="1:1">
      <c r="A84" s="4" t="s">
        <v>319</v>
      </c>
    </row>
    <row r="85" spans="1:1">
      <c r="A85" s="4" t="s">
        <v>320</v>
      </c>
    </row>
    <row r="86" spans="1:1">
      <c r="A86" s="4" t="s">
        <v>321</v>
      </c>
    </row>
    <row r="87" spans="1:1">
      <c r="A87" s="4" t="s">
        <v>322</v>
      </c>
    </row>
    <row r="88" spans="1:1">
      <c r="A88" s="4" t="s">
        <v>323</v>
      </c>
    </row>
    <row r="89" spans="1:1">
      <c r="A89" s="4" t="s">
        <v>324</v>
      </c>
    </row>
    <row r="90" spans="1:1">
      <c r="A90" s="4" t="s">
        <v>325</v>
      </c>
    </row>
    <row r="91" spans="1:1">
      <c r="A91" s="4" t="s">
        <v>326</v>
      </c>
    </row>
    <row r="92" spans="1:1">
      <c r="A92" s="4" t="s">
        <v>327</v>
      </c>
    </row>
    <row r="93" spans="1:1">
      <c r="A93" s="4" t="s">
        <v>328</v>
      </c>
    </row>
    <row r="94" spans="1:1">
      <c r="A94" s="4" t="s">
        <v>329</v>
      </c>
    </row>
    <row r="95" spans="1:1">
      <c r="A95" s="4" t="s">
        <v>330</v>
      </c>
    </row>
    <row r="96" spans="1:1">
      <c r="A96" s="4" t="s">
        <v>183</v>
      </c>
    </row>
    <row r="97" spans="1:1">
      <c r="A97" s="4" t="s">
        <v>331</v>
      </c>
    </row>
    <row r="98" spans="1:1">
      <c r="A98" s="4" t="s">
        <v>26</v>
      </c>
    </row>
    <row r="99" spans="1:1">
      <c r="A99" s="4" t="s">
        <v>332</v>
      </c>
    </row>
    <row r="100" spans="1:1">
      <c r="A100" s="4" t="s">
        <v>276</v>
      </c>
    </row>
    <row r="101" spans="1:1">
      <c r="A101" s="4" t="s">
        <v>333</v>
      </c>
    </row>
    <row r="102" spans="1:1">
      <c r="A102" s="4" t="s">
        <v>142</v>
      </c>
    </row>
    <row r="103" spans="1:1">
      <c r="A103" s="4" t="s">
        <v>165</v>
      </c>
    </row>
    <row r="104" spans="1:1">
      <c r="A104" s="4" t="s">
        <v>334</v>
      </c>
    </row>
    <row r="105" spans="1:1">
      <c r="A105" s="4" t="s">
        <v>335</v>
      </c>
    </row>
    <row r="106" spans="1:1">
      <c r="A106" s="4" t="s">
        <v>336</v>
      </c>
    </row>
    <row r="107" spans="1:1">
      <c r="A107" s="4" t="s">
        <v>337</v>
      </c>
    </row>
    <row r="108" spans="1:1">
      <c r="A108" s="4" t="s">
        <v>19</v>
      </c>
    </row>
    <row r="109" spans="1:1">
      <c r="A109" s="4" t="s">
        <v>338</v>
      </c>
    </row>
    <row r="110" spans="1:1">
      <c r="A110" s="4" t="s">
        <v>339</v>
      </c>
    </row>
    <row r="111" spans="1:1">
      <c r="A111" s="4" t="s">
        <v>186</v>
      </c>
    </row>
    <row r="112" spans="1:1">
      <c r="A112" s="4" t="s">
        <v>176</v>
      </c>
    </row>
    <row r="113" spans="1:1">
      <c r="A113" s="4" t="s">
        <v>255</v>
      </c>
    </row>
    <row r="114" spans="1:1">
      <c r="A114" s="4" t="s">
        <v>149</v>
      </c>
    </row>
    <row r="115" spans="1:1">
      <c r="A115" s="4" t="s">
        <v>8</v>
      </c>
    </row>
    <row r="116" spans="1:1">
      <c r="A116" s="4" t="s">
        <v>340</v>
      </c>
    </row>
    <row r="117" spans="1:1">
      <c r="A117" s="4" t="s">
        <v>117</v>
      </c>
    </row>
    <row r="118" spans="1:1">
      <c r="A118" s="4" t="s">
        <v>341</v>
      </c>
    </row>
    <row r="119" spans="1:1">
      <c r="A119" s="4" t="s">
        <v>73</v>
      </c>
    </row>
    <row r="120" spans="1:1">
      <c r="A120" s="4" t="s">
        <v>82</v>
      </c>
    </row>
    <row r="121" spans="1:1">
      <c r="A121" s="4" t="s">
        <v>83</v>
      </c>
    </row>
    <row r="122" spans="1:1">
      <c r="A122" s="4" t="s">
        <v>84</v>
      </c>
    </row>
    <row r="123" spans="1:1">
      <c r="A123" s="4" t="s">
        <v>74</v>
      </c>
    </row>
    <row r="124" spans="1:1">
      <c r="A124" s="4" t="s">
        <v>75</v>
      </c>
    </row>
    <row r="125" spans="1:1">
      <c r="A125" s="4" t="s">
        <v>76</v>
      </c>
    </row>
    <row r="126" spans="1:1">
      <c r="A126" s="4" t="s">
        <v>77</v>
      </c>
    </row>
    <row r="127" spans="1:1">
      <c r="A127" s="4" t="s">
        <v>78</v>
      </c>
    </row>
    <row r="128" spans="1:1">
      <c r="A128" s="4" t="s">
        <v>79</v>
      </c>
    </row>
    <row r="129" spans="1:1">
      <c r="A129" s="4" t="s">
        <v>81</v>
      </c>
    </row>
    <row r="130" spans="1:1">
      <c r="A130" s="4" t="s">
        <v>342</v>
      </c>
    </row>
    <row r="131" spans="1:1">
      <c r="A131" s="4" t="s">
        <v>274</v>
      </c>
    </row>
    <row r="132" spans="1:1">
      <c r="A132" s="4" t="s">
        <v>273</v>
      </c>
    </row>
    <row r="133" spans="1:1">
      <c r="A133" s="4" t="s">
        <v>343</v>
      </c>
    </row>
    <row r="134" spans="1:1">
      <c r="A134" s="4" t="s">
        <v>344</v>
      </c>
    </row>
    <row r="135" spans="1:1">
      <c r="A135" s="4" t="s">
        <v>206</v>
      </c>
    </row>
    <row r="136" spans="1:1">
      <c r="A136" s="4" t="s">
        <v>138</v>
      </c>
    </row>
    <row r="137" spans="1:1">
      <c r="A137" s="4" t="s">
        <v>139</v>
      </c>
    </row>
    <row r="138" spans="1:1">
      <c r="A138" s="4" t="s">
        <v>265</v>
      </c>
    </row>
    <row r="139" spans="1:1">
      <c r="A139" s="4" t="s">
        <v>262</v>
      </c>
    </row>
    <row r="140" spans="1:1">
      <c r="A140" s="4" t="s">
        <v>345</v>
      </c>
    </row>
    <row r="141" spans="1:1">
      <c r="A141" s="4" t="s">
        <v>346</v>
      </c>
    </row>
    <row r="142" spans="1:1">
      <c r="A142" s="4" t="s">
        <v>347</v>
      </c>
    </row>
    <row r="143" spans="1:1">
      <c r="A143" s="4" t="s">
        <v>348</v>
      </c>
    </row>
    <row r="144" spans="1:1">
      <c r="A144" s="4" t="s">
        <v>38</v>
      </c>
    </row>
    <row r="145" spans="1:1">
      <c r="A145" s="4" t="s">
        <v>203</v>
      </c>
    </row>
    <row r="146" spans="1:1">
      <c r="A146" s="4" t="s">
        <v>164</v>
      </c>
    </row>
    <row r="147" spans="1:1">
      <c r="A147" s="4" t="s">
        <v>163</v>
      </c>
    </row>
    <row r="148" spans="1:1">
      <c r="A148" s="4" t="s">
        <v>349</v>
      </c>
    </row>
    <row r="149" spans="1:1">
      <c r="A149" s="4" t="s">
        <v>350</v>
      </c>
    </row>
    <row r="150" spans="1:1">
      <c r="A150" s="4" t="s">
        <v>351</v>
      </c>
    </row>
    <row r="151" spans="1:1">
      <c r="A151" s="4" t="s">
        <v>352</v>
      </c>
    </row>
    <row r="152" spans="1:1">
      <c r="A152" s="4" t="s">
        <v>353</v>
      </c>
    </row>
    <row r="153" spans="1:1">
      <c r="A153" s="4" t="s">
        <v>182</v>
      </c>
    </row>
    <row r="154" spans="1:1">
      <c r="A154" s="4" t="s">
        <v>354</v>
      </c>
    </row>
    <row r="155" spans="1:1">
      <c r="A155" s="4" t="s">
        <v>355</v>
      </c>
    </row>
    <row r="156" spans="1:1">
      <c r="A156" s="4" t="s">
        <v>356</v>
      </c>
    </row>
    <row r="157" spans="1:1">
      <c r="A157" s="4" t="s">
        <v>357</v>
      </c>
    </row>
    <row r="158" spans="1:1">
      <c r="A158" s="4" t="s">
        <v>358</v>
      </c>
    </row>
    <row r="159" spans="1:1">
      <c r="A159" s="4" t="s">
        <v>359</v>
      </c>
    </row>
    <row r="160" spans="1:1">
      <c r="A160" s="4" t="s">
        <v>162</v>
      </c>
    </row>
    <row r="161" spans="1:1">
      <c r="A161" s="4" t="s">
        <v>140</v>
      </c>
    </row>
    <row r="162" spans="1:1">
      <c r="A162" s="4" t="s">
        <v>360</v>
      </c>
    </row>
    <row r="163" spans="1:1">
      <c r="A163" s="4" t="s">
        <v>361</v>
      </c>
    </row>
    <row r="164" spans="1:1">
      <c r="A164" s="4" t="s">
        <v>196</v>
      </c>
    </row>
    <row r="165" spans="1:1">
      <c r="A165" s="4" t="s">
        <v>362</v>
      </c>
    </row>
    <row r="166" spans="1:1">
      <c r="A166" s="4" t="s">
        <v>363</v>
      </c>
    </row>
    <row r="167" spans="1:1">
      <c r="A167" s="4" t="s">
        <v>18</v>
      </c>
    </row>
    <row r="168" spans="1:1">
      <c r="A168" s="4" t="s">
        <v>364</v>
      </c>
    </row>
    <row r="169" spans="1:1">
      <c r="A169" s="4" t="s">
        <v>365</v>
      </c>
    </row>
    <row r="170" spans="1:1">
      <c r="A170" s="4" t="s">
        <v>366</v>
      </c>
    </row>
    <row r="171" spans="1:1">
      <c r="A171" s="4" t="s">
        <v>367</v>
      </c>
    </row>
    <row r="172" spans="1:1">
      <c r="A172" s="4" t="s">
        <v>253</v>
      </c>
    </row>
    <row r="173" spans="1:1">
      <c r="A173" s="11" t="s">
        <v>246</v>
      </c>
    </row>
    <row r="174" spans="1:1">
      <c r="A174" s="11" t="s">
        <v>248</v>
      </c>
    </row>
    <row r="175" spans="1:1">
      <c r="A175" s="11" t="s">
        <v>247</v>
      </c>
    </row>
    <row r="176" spans="1:1">
      <c r="A176" s="11" t="s">
        <v>250</v>
      </c>
    </row>
    <row r="177" spans="1:1">
      <c r="A177" s="11" t="s">
        <v>249</v>
      </c>
    </row>
    <row r="178" spans="1:1">
      <c r="A178" s="4" t="s">
        <v>160</v>
      </c>
    </row>
    <row r="179" spans="1:1">
      <c r="A179" s="4" t="s">
        <v>242</v>
      </c>
    </row>
    <row r="180" spans="1:1">
      <c r="A180" s="4" t="s">
        <v>368</v>
      </c>
    </row>
    <row r="181" spans="1:1">
      <c r="A181" s="4" t="s">
        <v>369</v>
      </c>
    </row>
    <row r="182" spans="1:1">
      <c r="A182" s="4" t="s">
        <v>170</v>
      </c>
    </row>
    <row r="183" spans="1:1">
      <c r="A183" s="4" t="s">
        <v>370</v>
      </c>
    </row>
    <row r="184" spans="1:1">
      <c r="A184" s="4" t="s">
        <v>371</v>
      </c>
    </row>
    <row r="185" spans="1:1">
      <c r="A185" s="4" t="s">
        <v>372</v>
      </c>
    </row>
    <row r="186" spans="1:1">
      <c r="A186" s="4" t="s">
        <v>373</v>
      </c>
    </row>
    <row r="187" spans="1:1">
      <c r="A187" s="4" t="s">
        <v>189</v>
      </c>
    </row>
    <row r="188" spans="1:1">
      <c r="A188" s="4" t="s">
        <v>374</v>
      </c>
    </row>
    <row r="189" spans="1:1">
      <c r="A189" s="4" t="s">
        <v>272</v>
      </c>
    </row>
    <row r="190" spans="1:1">
      <c r="A190" s="4" t="s">
        <v>375</v>
      </c>
    </row>
    <row r="191" spans="1:1">
      <c r="A191" s="4" t="s">
        <v>28</v>
      </c>
    </row>
    <row r="192" spans="1:1">
      <c r="A192" s="4" t="s">
        <v>27</v>
      </c>
    </row>
    <row r="193" spans="1:1">
      <c r="A193" s="4" t="s">
        <v>376</v>
      </c>
    </row>
    <row r="194" spans="1:1">
      <c r="A194" s="4" t="s">
        <v>239</v>
      </c>
    </row>
    <row r="195" spans="1:1">
      <c r="A195" s="4" t="s">
        <v>13</v>
      </c>
    </row>
    <row r="196" spans="1:1">
      <c r="A196" s="4" t="s">
        <v>377</v>
      </c>
    </row>
    <row r="197" spans="1:1">
      <c r="A197" s="4" t="s">
        <v>378</v>
      </c>
    </row>
    <row r="198" spans="1:1">
      <c r="A198" s="4" t="s">
        <v>379</v>
      </c>
    </row>
    <row r="199" spans="1:1">
      <c r="A199" s="4" t="s">
        <v>195</v>
      </c>
    </row>
    <row r="200" spans="1:1">
      <c r="A200" s="4" t="s">
        <v>238</v>
      </c>
    </row>
    <row r="201" spans="1:1">
      <c r="A201" s="4" t="s">
        <v>380</v>
      </c>
    </row>
    <row r="202" spans="1:1">
      <c r="A202" s="4" t="s">
        <v>263</v>
      </c>
    </row>
    <row r="203" spans="1:1">
      <c r="A203" s="4" t="s">
        <v>381</v>
      </c>
    </row>
    <row r="204" spans="1:1">
      <c r="A204" s="4" t="s">
        <v>382</v>
      </c>
    </row>
    <row r="205" ht="13.95" spans="1:1">
      <c r="A205" s="5" t="s">
        <v>383</v>
      </c>
    </row>
    <row r="206" ht="13.95" spans="1:1">
      <c r="A206" s="4"/>
    </row>
  </sheetData>
  <conditionalFormatting sqref="A1">
    <cfRule type="duplicateValues" dxfId="0" priority="1"/>
  </conditionalFormatting>
  <conditionalFormatting sqref="A3">
    <cfRule type="duplicateValues" dxfId="0" priority="2"/>
  </conditionalFormatting>
  <conditionalFormatting sqref="A1:A2 A4:A65519">
    <cfRule type="duplicateValues" dxfId="0" priority="7"/>
  </conditionalFormatting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16"/>
  <sheetViews>
    <sheetView zoomScale="120" zoomScaleNormal="120" topLeftCell="A172" workbookViewId="0">
      <selection activeCell="A187" sqref="A187"/>
    </sheetView>
  </sheetViews>
  <sheetFormatPr defaultColWidth="9.14285714285714" defaultRowHeight="12.4" outlineLevelCol="1"/>
  <cols>
    <col min="1" max="1" width="38.4375" style="1" customWidth="1"/>
  </cols>
  <sheetData>
    <row r="1" ht="13.95" spans="1:2">
      <c r="A1" s="2" t="s">
        <v>0</v>
      </c>
      <c r="B1" s="3"/>
    </row>
    <row r="2" ht="13.2" spans="1:1">
      <c r="A2" s="4" t="s">
        <v>9</v>
      </c>
    </row>
    <row r="3" ht="13.2" spans="1:1">
      <c r="A3" s="4" t="s">
        <v>377</v>
      </c>
    </row>
    <row r="4" ht="13.2" spans="1:1">
      <c r="A4" s="4" t="s">
        <v>20</v>
      </c>
    </row>
    <row r="5" ht="13.2" spans="1:1">
      <c r="A5" s="4" t="s">
        <v>294</v>
      </c>
    </row>
    <row r="6" ht="13.2" spans="1:1">
      <c r="A6" s="4" t="s">
        <v>293</v>
      </c>
    </row>
    <row r="7" ht="13.2" spans="1:1">
      <c r="A7" s="4" t="s">
        <v>279</v>
      </c>
    </row>
    <row r="8" ht="13.2" spans="1:1">
      <c r="A8" s="4" t="s">
        <v>280</v>
      </c>
    </row>
    <row r="9" ht="13.2" spans="1:1">
      <c r="A9" s="4" t="s">
        <v>281</v>
      </c>
    </row>
    <row r="10" ht="13.2" spans="1:1">
      <c r="A10" s="4" t="s">
        <v>384</v>
      </c>
    </row>
    <row r="11" ht="13.2" spans="1:1">
      <c r="A11" s="4" t="s">
        <v>341</v>
      </c>
    </row>
    <row r="12" ht="13.2" spans="1:1">
      <c r="A12" s="4" t="s">
        <v>117</v>
      </c>
    </row>
    <row r="13" ht="13.2" spans="1:1">
      <c r="A13" s="4" t="s">
        <v>39</v>
      </c>
    </row>
    <row r="14" ht="13.2" spans="1:1">
      <c r="A14" s="4" t="s">
        <v>13</v>
      </c>
    </row>
    <row r="15" ht="13.2" spans="1:1">
      <c r="A15" s="4" t="s">
        <v>12</v>
      </c>
    </row>
    <row r="16" ht="13.2" spans="1:1">
      <c r="A16" s="4" t="s">
        <v>207</v>
      </c>
    </row>
    <row r="17" ht="13.2" spans="1:1">
      <c r="A17" s="4" t="s">
        <v>385</v>
      </c>
    </row>
    <row r="18" ht="13.2" spans="1:1">
      <c r="A18" s="4" t="s">
        <v>379</v>
      </c>
    </row>
    <row r="19" ht="13.2" spans="1:1">
      <c r="A19" s="4" t="s">
        <v>113</v>
      </c>
    </row>
    <row r="20" ht="13.2" spans="1:1">
      <c r="A20" s="4" t="s">
        <v>106</v>
      </c>
    </row>
    <row r="21" ht="13.2" spans="1:1">
      <c r="A21" s="4" t="s">
        <v>10</v>
      </c>
    </row>
    <row r="22" ht="13.2" spans="1:1">
      <c r="A22" s="4" t="s">
        <v>22</v>
      </c>
    </row>
    <row r="23" ht="13.2" spans="1:1">
      <c r="A23" s="4" t="s">
        <v>386</v>
      </c>
    </row>
    <row r="24" ht="13.2" spans="1:1">
      <c r="A24" s="4" t="s">
        <v>387</v>
      </c>
    </row>
    <row r="25" ht="13.2" spans="1:1">
      <c r="A25" s="4" t="s">
        <v>252</v>
      </c>
    </row>
    <row r="26" ht="13.2" spans="1:1">
      <c r="A26" s="4" t="s">
        <v>388</v>
      </c>
    </row>
    <row r="27" ht="13.2" spans="1:1">
      <c r="A27" s="4" t="s">
        <v>265</v>
      </c>
    </row>
    <row r="28" ht="13.2" spans="1:1">
      <c r="A28" s="4" t="s">
        <v>256</v>
      </c>
    </row>
    <row r="29" ht="13.2" spans="1:1">
      <c r="A29" s="4" t="s">
        <v>38</v>
      </c>
    </row>
    <row r="30" ht="13.2" spans="1:1">
      <c r="A30" s="4" t="s">
        <v>143</v>
      </c>
    </row>
    <row r="31" ht="13.2" spans="1:1">
      <c r="A31" s="4" t="s">
        <v>144</v>
      </c>
    </row>
    <row r="32" ht="13.2" spans="1:1">
      <c r="A32" s="4" t="s">
        <v>389</v>
      </c>
    </row>
    <row r="33" ht="13.2" spans="1:1">
      <c r="A33" s="4" t="s">
        <v>112</v>
      </c>
    </row>
    <row r="34" ht="13.2" spans="1:1">
      <c r="A34" s="4" t="s">
        <v>390</v>
      </c>
    </row>
    <row r="35" ht="13.2" spans="1:1">
      <c r="A35" s="4" t="s">
        <v>391</v>
      </c>
    </row>
    <row r="36" ht="13.2" spans="1:1">
      <c r="A36" s="4" t="s">
        <v>392</v>
      </c>
    </row>
    <row r="37" ht="13.2" spans="1:1">
      <c r="A37" s="4" t="s">
        <v>185</v>
      </c>
    </row>
    <row r="38" ht="13.2" spans="1:1">
      <c r="A38" s="4" t="s">
        <v>21</v>
      </c>
    </row>
    <row r="39" ht="13.2" spans="1:1">
      <c r="A39" s="4" t="s">
        <v>393</v>
      </c>
    </row>
    <row r="40" ht="13.2" spans="1:1">
      <c r="A40" s="4" t="s">
        <v>394</v>
      </c>
    </row>
    <row r="41" ht="13.2" spans="1:1">
      <c r="A41" s="4" t="s">
        <v>395</v>
      </c>
    </row>
    <row r="42" ht="13.2" spans="1:1">
      <c r="A42" s="4" t="s">
        <v>396</v>
      </c>
    </row>
    <row r="43" ht="13.2" spans="1:1">
      <c r="A43" s="4" t="s">
        <v>253</v>
      </c>
    </row>
    <row r="44" ht="13.2" spans="1:1">
      <c r="A44" s="4" t="s">
        <v>397</v>
      </c>
    </row>
    <row r="45" ht="13.2" spans="1:1">
      <c r="A45" s="4" t="s">
        <v>208</v>
      </c>
    </row>
    <row r="46" ht="13.2" spans="1:1">
      <c r="A46" s="4" t="s">
        <v>7</v>
      </c>
    </row>
    <row r="47" ht="13.2" spans="1:1">
      <c r="A47" s="4" t="s">
        <v>40</v>
      </c>
    </row>
    <row r="48" ht="13.2" spans="1:1">
      <c r="A48" s="4" t="s">
        <v>137</v>
      </c>
    </row>
    <row r="49" ht="13.2" spans="1:1">
      <c r="A49" s="4" t="s">
        <v>87</v>
      </c>
    </row>
    <row r="50" ht="13.2" spans="1:1">
      <c r="A50" s="4" t="s">
        <v>88</v>
      </c>
    </row>
    <row r="51" ht="13.2" spans="1:1">
      <c r="A51" s="4" t="s">
        <v>89</v>
      </c>
    </row>
    <row r="52" ht="13.2" spans="1:1">
      <c r="A52" s="4" t="s">
        <v>90</v>
      </c>
    </row>
    <row r="53" ht="13.2" spans="1:1">
      <c r="A53" s="4" t="s">
        <v>91</v>
      </c>
    </row>
    <row r="54" ht="13.2" spans="1:1">
      <c r="A54" s="4" t="s">
        <v>92</v>
      </c>
    </row>
    <row r="55" ht="13.2" spans="1:1">
      <c r="A55" s="4" t="s">
        <v>93</v>
      </c>
    </row>
    <row r="56" ht="13.2" spans="1:1">
      <c r="A56" s="4" t="s">
        <v>95</v>
      </c>
    </row>
    <row r="57" ht="13.2" spans="1:1">
      <c r="A57" s="4" t="s">
        <v>98</v>
      </c>
    </row>
    <row r="58" ht="13.2" spans="1:1">
      <c r="A58" s="4" t="s">
        <v>94</v>
      </c>
    </row>
    <row r="59" ht="13.2" spans="1:1">
      <c r="A59" s="4" t="s">
        <v>101</v>
      </c>
    </row>
    <row r="60" ht="13.2" spans="1:1">
      <c r="A60" s="4" t="s">
        <v>104</v>
      </c>
    </row>
    <row r="61" ht="13.2" spans="1:1">
      <c r="A61" s="4" t="s">
        <v>116</v>
      </c>
    </row>
    <row r="62" ht="13.2" spans="1:1">
      <c r="A62" s="4" t="s">
        <v>163</v>
      </c>
    </row>
    <row r="63" ht="13.2" spans="1:1">
      <c r="A63" s="4" t="s">
        <v>164</v>
      </c>
    </row>
    <row r="64" ht="13.2" spans="1:1">
      <c r="A64" s="4" t="s">
        <v>165</v>
      </c>
    </row>
    <row r="65" ht="13.2" spans="1:1">
      <c r="A65" s="4" t="s">
        <v>359</v>
      </c>
    </row>
    <row r="66" ht="13.2" spans="1:1">
      <c r="A66" s="4" t="s">
        <v>162</v>
      </c>
    </row>
    <row r="67" ht="13.2" spans="1:1">
      <c r="A67" s="4" t="s">
        <v>198</v>
      </c>
    </row>
    <row r="68" ht="13.2" spans="1:1">
      <c r="A68" s="4" t="s">
        <v>278</v>
      </c>
    </row>
    <row r="69" ht="13.2" spans="1:1">
      <c r="A69" s="4" t="s">
        <v>398</v>
      </c>
    </row>
    <row r="70" ht="13.2" spans="1:1">
      <c r="A70" s="4" t="s">
        <v>399</v>
      </c>
    </row>
    <row r="71" ht="13.2" spans="1:1">
      <c r="A71" s="4" t="s">
        <v>400</v>
      </c>
    </row>
    <row r="72" ht="13.2" spans="1:1">
      <c r="A72" s="4" t="s">
        <v>111</v>
      </c>
    </row>
    <row r="73" ht="13.2" spans="1:1">
      <c r="A73" s="4" t="s">
        <v>159</v>
      </c>
    </row>
    <row r="74" ht="13.2" spans="1:1">
      <c r="A74" s="4" t="s">
        <v>401</v>
      </c>
    </row>
    <row r="75" ht="13.2" spans="1:1">
      <c r="A75" s="4" t="s">
        <v>259</v>
      </c>
    </row>
    <row r="76" ht="13.2" spans="1:1">
      <c r="A76" s="4" t="s">
        <v>402</v>
      </c>
    </row>
    <row r="77" ht="13.2" spans="1:1">
      <c r="A77" s="4" t="s">
        <v>262</v>
      </c>
    </row>
    <row r="78" ht="13.2" spans="1:1">
      <c r="A78" s="4" t="s">
        <v>403</v>
      </c>
    </row>
    <row r="79" ht="13.2" spans="1:1">
      <c r="A79" s="4" t="s">
        <v>150</v>
      </c>
    </row>
    <row r="80" ht="13.2" spans="1:1">
      <c r="A80" s="4" t="s">
        <v>151</v>
      </c>
    </row>
    <row r="81" ht="13.2" spans="1:1">
      <c r="A81" s="4" t="s">
        <v>152</v>
      </c>
    </row>
    <row r="82" ht="13.2" spans="1:1">
      <c r="A82" s="4" t="s">
        <v>153</v>
      </c>
    </row>
    <row r="83" ht="13.2" spans="1:1">
      <c r="A83" s="4" t="s">
        <v>154</v>
      </c>
    </row>
    <row r="84" ht="13.2" spans="1:1">
      <c r="A84" s="4" t="s">
        <v>156</v>
      </c>
    </row>
    <row r="85" ht="13.2" spans="1:1">
      <c r="A85" s="4" t="s">
        <v>157</v>
      </c>
    </row>
    <row r="86" ht="13.2" spans="1:1">
      <c r="A86" s="4" t="s">
        <v>155</v>
      </c>
    </row>
    <row r="87" ht="13.2" spans="1:1">
      <c r="A87" s="4" t="s">
        <v>404</v>
      </c>
    </row>
    <row r="88" ht="13.2" spans="1:1">
      <c r="A88" s="4" t="s">
        <v>405</v>
      </c>
    </row>
    <row r="89" ht="13.2" spans="1:1">
      <c r="A89" s="4" t="s">
        <v>406</v>
      </c>
    </row>
    <row r="90" ht="13.2" spans="1:1">
      <c r="A90" s="4" t="s">
        <v>407</v>
      </c>
    </row>
    <row r="91" ht="13.2" spans="1:1">
      <c r="A91" s="4" t="s">
        <v>408</v>
      </c>
    </row>
    <row r="92" ht="13.2" spans="1:1">
      <c r="A92" s="4" t="s">
        <v>27</v>
      </c>
    </row>
    <row r="93" ht="13.2" spans="1:1">
      <c r="A93" s="4" t="s">
        <v>28</v>
      </c>
    </row>
    <row r="94" ht="13.2" spans="1:1">
      <c r="A94" s="4" t="s">
        <v>409</v>
      </c>
    </row>
    <row r="95" ht="13.2" spans="1:1">
      <c r="A95" s="4" t="s">
        <v>410</v>
      </c>
    </row>
    <row r="96" ht="13.2" spans="1:1">
      <c r="A96" s="4" t="s">
        <v>2</v>
      </c>
    </row>
    <row r="97" ht="13.2" spans="1:1">
      <c r="A97" s="4" t="s">
        <v>186</v>
      </c>
    </row>
    <row r="98" ht="13.2" spans="1:1">
      <c r="A98" s="4" t="s">
        <v>179</v>
      </c>
    </row>
    <row r="99" ht="13.2" spans="1:1">
      <c r="A99" s="4" t="s">
        <v>411</v>
      </c>
    </row>
    <row r="100" ht="13.2" spans="1:1">
      <c r="A100" s="4" t="s">
        <v>141</v>
      </c>
    </row>
    <row r="101" ht="13.2" spans="1:1">
      <c r="A101" s="4" t="s">
        <v>412</v>
      </c>
    </row>
    <row r="102" ht="13.2" spans="1:1">
      <c r="A102" s="4" t="s">
        <v>413</v>
      </c>
    </row>
    <row r="103" ht="13.2" spans="1:1">
      <c r="A103" s="4" t="s">
        <v>189</v>
      </c>
    </row>
    <row r="104" ht="13.2" spans="1:1">
      <c r="A104" s="4" t="s">
        <v>26</v>
      </c>
    </row>
    <row r="105" ht="13.2" spans="1:1">
      <c r="A105" s="4" t="s">
        <v>129</v>
      </c>
    </row>
    <row r="106" ht="13.2" spans="1:1">
      <c r="A106" s="4" t="s">
        <v>255</v>
      </c>
    </row>
    <row r="107" ht="13.2" spans="1:1">
      <c r="A107" s="4" t="s">
        <v>251</v>
      </c>
    </row>
    <row r="108" ht="13.2" spans="1:1">
      <c r="A108" s="4" t="s">
        <v>414</v>
      </c>
    </row>
    <row r="109" ht="13.2" spans="1:1">
      <c r="A109" s="4" t="s">
        <v>83</v>
      </c>
    </row>
    <row r="110" ht="13.2" spans="1:1">
      <c r="A110" s="4" t="s">
        <v>81</v>
      </c>
    </row>
    <row r="111" ht="13.2" spans="1:1">
      <c r="A111" s="4" t="s">
        <v>73</v>
      </c>
    </row>
    <row r="112" ht="13.2" spans="1:1">
      <c r="A112" s="4" t="s">
        <v>74</v>
      </c>
    </row>
    <row r="113" ht="13.2" spans="1:1">
      <c r="A113" s="4" t="s">
        <v>77</v>
      </c>
    </row>
    <row r="114" ht="13.2" spans="1:1">
      <c r="A114" s="4" t="s">
        <v>76</v>
      </c>
    </row>
    <row r="115" ht="13.2" spans="1:1">
      <c r="A115" s="4" t="s">
        <v>84</v>
      </c>
    </row>
    <row r="116" ht="13.2" spans="1:1">
      <c r="A116" s="4" t="s">
        <v>78</v>
      </c>
    </row>
    <row r="117" ht="13.2" spans="1:1">
      <c r="A117" s="4" t="s">
        <v>79</v>
      </c>
    </row>
    <row r="118" ht="13.2" spans="1:1">
      <c r="A118" s="4" t="s">
        <v>75</v>
      </c>
    </row>
    <row r="119" ht="13.2" spans="1:1">
      <c r="A119" s="4" t="s">
        <v>82</v>
      </c>
    </row>
    <row r="120" ht="13.2" spans="1:1">
      <c r="A120" s="4" t="s">
        <v>5</v>
      </c>
    </row>
    <row r="121" ht="13.2" spans="1:1">
      <c r="A121" s="4" t="s">
        <v>415</v>
      </c>
    </row>
    <row r="122" ht="13.2" spans="1:1">
      <c r="A122" s="4" t="s">
        <v>176</v>
      </c>
    </row>
    <row r="123" ht="13.2" spans="1:1">
      <c r="A123" s="4" t="s">
        <v>416</v>
      </c>
    </row>
    <row r="124" ht="13.2" spans="1:1">
      <c r="A124" s="4" t="s">
        <v>417</v>
      </c>
    </row>
    <row r="125" ht="13.2" spans="1:1">
      <c r="A125" s="4" t="s">
        <v>418</v>
      </c>
    </row>
    <row r="126" ht="13.2" spans="1:1">
      <c r="A126" s="4" t="s">
        <v>419</v>
      </c>
    </row>
    <row r="127" ht="13.2" spans="1:1">
      <c r="A127" s="4" t="s">
        <v>420</v>
      </c>
    </row>
    <row r="128" ht="13.2" spans="1:1">
      <c r="A128" s="4" t="s">
        <v>421</v>
      </c>
    </row>
    <row r="129" ht="13.2" spans="1:1">
      <c r="A129" s="4" t="s">
        <v>246</v>
      </c>
    </row>
    <row r="130" ht="13.2" spans="1:1">
      <c r="A130" s="4" t="s">
        <v>247</v>
      </c>
    </row>
    <row r="131" ht="13.2" spans="1:1">
      <c r="A131" s="4" t="s">
        <v>248</v>
      </c>
    </row>
    <row r="132" ht="13.2" spans="1:1">
      <c r="A132" s="4" t="s">
        <v>249</v>
      </c>
    </row>
    <row r="133" ht="13.2" spans="1:1">
      <c r="A133" s="4" t="s">
        <v>250</v>
      </c>
    </row>
    <row r="134" ht="13.2" spans="1:1">
      <c r="A134" s="4" t="s">
        <v>422</v>
      </c>
    </row>
    <row r="135" ht="13.2" spans="1:1">
      <c r="A135" s="4" t="s">
        <v>299</v>
      </c>
    </row>
    <row r="136" ht="13.2" spans="1:1">
      <c r="A136" s="4" t="s">
        <v>3</v>
      </c>
    </row>
    <row r="137" ht="13.2" spans="1:1">
      <c r="A137" s="4" t="s">
        <v>423</v>
      </c>
    </row>
    <row r="138" ht="13.2" spans="1:1">
      <c r="A138" s="4" t="s">
        <v>356</v>
      </c>
    </row>
    <row r="139" ht="13.2" spans="1:1">
      <c r="A139" s="4" t="s">
        <v>357</v>
      </c>
    </row>
    <row r="140" ht="13.2" spans="1:1">
      <c r="A140" s="4" t="s">
        <v>283</v>
      </c>
    </row>
    <row r="141" ht="13.2" spans="1:1">
      <c r="A141" s="4" t="s">
        <v>308</v>
      </c>
    </row>
    <row r="142" ht="13.2" spans="1:1">
      <c r="A142" s="4" t="s">
        <v>424</v>
      </c>
    </row>
    <row r="143" ht="13.2" spans="1:1">
      <c r="A143" s="4" t="s">
        <v>290</v>
      </c>
    </row>
    <row r="144" ht="13.2" spans="1:1">
      <c r="A144" s="4" t="s">
        <v>260</v>
      </c>
    </row>
    <row r="145" ht="13.2" spans="1:1">
      <c r="A145" s="4" t="s">
        <v>425</v>
      </c>
    </row>
    <row r="146" ht="13.2" spans="1:1">
      <c r="A146" s="4" t="s">
        <v>426</v>
      </c>
    </row>
    <row r="147" ht="13.2" spans="1:1">
      <c r="A147" s="4" t="s">
        <v>118</v>
      </c>
    </row>
    <row r="148" ht="13.2" spans="1:1">
      <c r="A148" s="4" t="s">
        <v>119</v>
      </c>
    </row>
    <row r="149" ht="13.2" spans="1:1">
      <c r="A149" s="4" t="s">
        <v>427</v>
      </c>
    </row>
    <row r="150" ht="13.2" spans="1:1">
      <c r="A150" s="4" t="s">
        <v>134</v>
      </c>
    </row>
    <row r="151" ht="13.2" spans="1:1">
      <c r="A151" s="4" t="s">
        <v>170</v>
      </c>
    </row>
    <row r="152" ht="13.2" spans="1:1">
      <c r="A152" s="4" t="s">
        <v>201</v>
      </c>
    </row>
    <row r="153" ht="13.2" spans="1:1">
      <c r="A153" s="4" t="s">
        <v>428</v>
      </c>
    </row>
    <row r="154" ht="13.2" spans="1:1">
      <c r="A154" s="4" t="s">
        <v>429</v>
      </c>
    </row>
    <row r="155" ht="13.2" spans="1:1">
      <c r="A155" s="4" t="s">
        <v>19</v>
      </c>
    </row>
    <row r="156" ht="13.2" spans="1:1">
      <c r="A156" s="4" t="s">
        <v>430</v>
      </c>
    </row>
    <row r="157" ht="13.2" spans="1:1">
      <c r="A157" s="4" t="s">
        <v>431</v>
      </c>
    </row>
    <row r="158" ht="13.2" spans="1:1">
      <c r="A158" s="4" t="s">
        <v>432</v>
      </c>
    </row>
    <row r="159" ht="13.2" spans="1:1">
      <c r="A159" s="4" t="s">
        <v>115</v>
      </c>
    </row>
    <row r="160" ht="13.2" spans="1:1">
      <c r="A160" s="4" t="s">
        <v>433</v>
      </c>
    </row>
    <row r="161" ht="13.2" spans="1:1">
      <c r="A161" s="4" t="s">
        <v>434</v>
      </c>
    </row>
    <row r="162" ht="13.2" spans="1:1">
      <c r="A162" s="4" t="s">
        <v>435</v>
      </c>
    </row>
    <row r="163" ht="13.2" spans="1:1">
      <c r="A163" s="4" t="s">
        <v>436</v>
      </c>
    </row>
    <row r="164" ht="13.2" spans="1:1">
      <c r="A164" s="4" t="s">
        <v>437</v>
      </c>
    </row>
    <row r="165" ht="13.2" spans="1:1">
      <c r="A165" s="4" t="s">
        <v>438</v>
      </c>
    </row>
    <row r="166" ht="13.2" spans="1:1">
      <c r="A166" s="4" t="s">
        <v>439</v>
      </c>
    </row>
    <row r="167" ht="13.2" spans="1:1">
      <c r="A167" s="4" t="s">
        <v>440</v>
      </c>
    </row>
    <row r="168" ht="13.2" spans="1:1">
      <c r="A168" s="4" t="s">
        <v>441</v>
      </c>
    </row>
    <row r="169" ht="13.2" spans="1:1">
      <c r="A169" s="4" t="s">
        <v>442</v>
      </c>
    </row>
    <row r="170" ht="13.2" spans="1:1">
      <c r="A170" s="4" t="s">
        <v>443</v>
      </c>
    </row>
    <row r="171" ht="13.2" spans="1:1">
      <c r="A171" s="4" t="s">
        <v>444</v>
      </c>
    </row>
    <row r="172" ht="13.2" spans="1:1">
      <c r="A172" s="4" t="s">
        <v>445</v>
      </c>
    </row>
    <row r="173" ht="13.2" spans="1:1">
      <c r="A173" s="4" t="s">
        <v>446</v>
      </c>
    </row>
    <row r="174" ht="13.2" spans="1:1">
      <c r="A174" s="4" t="s">
        <v>447</v>
      </c>
    </row>
    <row r="175" ht="13.2" spans="1:1">
      <c r="A175" s="4" t="s">
        <v>448</v>
      </c>
    </row>
    <row r="176" ht="13.2" spans="1:1">
      <c r="A176" s="4" t="s">
        <v>449</v>
      </c>
    </row>
    <row r="177" ht="13.2" spans="1:1">
      <c r="A177" s="4" t="s">
        <v>450</v>
      </c>
    </row>
    <row r="178" ht="13.2" spans="1:1">
      <c r="A178" s="4" t="s">
        <v>451</v>
      </c>
    </row>
    <row r="179" ht="13.2" spans="1:1">
      <c r="A179" s="4" t="s">
        <v>132</v>
      </c>
    </row>
    <row r="180" ht="13.2" spans="1:1">
      <c r="A180" s="4" t="s">
        <v>131</v>
      </c>
    </row>
    <row r="181" ht="13.2" spans="1:1">
      <c r="A181" s="4" t="s">
        <v>452</v>
      </c>
    </row>
    <row r="182" ht="13.2" spans="1:1">
      <c r="A182" s="4" t="s">
        <v>453</v>
      </c>
    </row>
    <row r="183" ht="13.2" spans="1:1">
      <c r="A183" s="4" t="s">
        <v>454</v>
      </c>
    </row>
    <row r="184" ht="13.2" spans="1:1">
      <c r="A184" s="4" t="s">
        <v>455</v>
      </c>
    </row>
    <row r="185" ht="13.2" spans="1:1">
      <c r="A185" s="4" t="s">
        <v>456</v>
      </c>
    </row>
    <row r="186" ht="13.2" spans="1:1">
      <c r="A186" s="4" t="s">
        <v>457</v>
      </c>
    </row>
    <row r="187" ht="13.2" spans="1:1">
      <c r="A187" s="4" t="s">
        <v>458</v>
      </c>
    </row>
    <row r="188" ht="13.2" spans="1:1">
      <c r="A188" s="4" t="s">
        <v>160</v>
      </c>
    </row>
    <row r="189" ht="13.2" spans="1:1">
      <c r="A189" s="4" t="s">
        <v>459</v>
      </c>
    </row>
    <row r="190" ht="13.2" spans="1:1">
      <c r="A190" s="4" t="s">
        <v>361</v>
      </c>
    </row>
    <row r="191" ht="13.2" spans="1:1">
      <c r="A191" s="4" t="s">
        <v>460</v>
      </c>
    </row>
    <row r="192" ht="13.2" spans="1:1">
      <c r="A192" s="4" t="s">
        <v>376</v>
      </c>
    </row>
    <row r="193" ht="13.2" spans="1:1">
      <c r="A193" s="4" t="s">
        <v>461</v>
      </c>
    </row>
    <row r="194" ht="13.2" spans="1:1">
      <c r="A194" s="4" t="s">
        <v>462</v>
      </c>
    </row>
    <row r="195" ht="13.2" spans="1:1">
      <c r="A195" s="4" t="s">
        <v>463</v>
      </c>
    </row>
    <row r="196" ht="13.2" spans="1:1">
      <c r="A196" s="4" t="s">
        <v>351</v>
      </c>
    </row>
    <row r="197" ht="13.2" spans="1:1">
      <c r="A197" s="4" t="s">
        <v>464</v>
      </c>
    </row>
    <row r="198" ht="13.2" spans="1:1">
      <c r="A198" s="4" t="s">
        <v>465</v>
      </c>
    </row>
    <row r="199" ht="13.2" spans="1:1">
      <c r="A199" s="4" t="s">
        <v>350</v>
      </c>
    </row>
    <row r="200" ht="13.2" spans="1:1">
      <c r="A200" s="4" t="s">
        <v>349</v>
      </c>
    </row>
    <row r="201" ht="13.2" spans="1:1">
      <c r="A201" s="4" t="s">
        <v>466</v>
      </c>
    </row>
    <row r="202" ht="13.2" spans="1:1">
      <c r="A202" s="4" t="s">
        <v>263</v>
      </c>
    </row>
    <row r="203" ht="13.2" spans="1:1">
      <c r="A203" s="4" t="s">
        <v>467</v>
      </c>
    </row>
    <row r="204" ht="13.2" spans="1:1">
      <c r="A204" s="4" t="s">
        <v>142</v>
      </c>
    </row>
    <row r="205" ht="13.2" spans="1:1">
      <c r="A205" s="4" t="s">
        <v>8</v>
      </c>
    </row>
    <row r="206" ht="13.2" spans="1:1">
      <c r="A206" s="4" t="s">
        <v>25</v>
      </c>
    </row>
    <row r="207" ht="13.2" spans="1:1">
      <c r="A207" s="4" t="s">
        <v>128</v>
      </c>
    </row>
    <row r="208" ht="13.2" spans="1:1">
      <c r="A208" s="4" t="s">
        <v>343</v>
      </c>
    </row>
    <row r="209" ht="13.2" spans="1:1">
      <c r="A209" s="4" t="s">
        <v>127</v>
      </c>
    </row>
    <row r="210" ht="13.2" spans="1:1">
      <c r="A210" s="4" t="s">
        <v>468</v>
      </c>
    </row>
    <row r="211" ht="13.2" spans="1:1">
      <c r="A211" s="4" t="s">
        <v>1</v>
      </c>
    </row>
    <row r="212" ht="13.2" spans="1:1">
      <c r="A212" s="4" t="s">
        <v>276</v>
      </c>
    </row>
    <row r="213" ht="13.2" spans="1:1">
      <c r="A213" s="4" t="s">
        <v>292</v>
      </c>
    </row>
    <row r="214" ht="13.2" spans="1:1">
      <c r="A214" s="4" t="s">
        <v>469</v>
      </c>
    </row>
    <row r="215" ht="13.95" spans="1:1">
      <c r="A215" s="5" t="s">
        <v>470</v>
      </c>
    </row>
    <row r="216" ht="13.95"/>
  </sheetData>
  <autoFilter ref="A1:A215"/>
  <conditionalFormatting sqref="A1:A215">
    <cfRule type="duplicateValues" dxfId="0" priority="1"/>
  </conditionalFormatting>
  <conditionalFormatting sqref="A216:A1048576">
    <cfRule type="duplicateValues" dxfId="0" priority="13"/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1"/>
  <sheetViews>
    <sheetView zoomScale="206" zoomScaleNormal="206" workbookViewId="0">
      <selection activeCell="A8" sqref="A8"/>
    </sheetView>
  </sheetViews>
  <sheetFormatPr defaultColWidth="9.14285714285714" defaultRowHeight="13.2" outlineLevelCol="1"/>
  <cols>
    <col min="1" max="1" width="27.0803571428571" style="7" customWidth="1"/>
  </cols>
  <sheetData>
    <row r="1" ht="13.95" spans="1:2">
      <c r="A1" s="2" t="s">
        <v>0</v>
      </c>
      <c r="B1" s="3"/>
    </row>
    <row r="2" spans="1:1">
      <c r="A2" s="4" t="s">
        <v>3</v>
      </c>
    </row>
    <row r="3" spans="1:1">
      <c r="A3" s="4" t="s">
        <v>4</v>
      </c>
    </row>
    <row r="4" spans="1:1">
      <c r="A4" s="4" t="s">
        <v>40</v>
      </c>
    </row>
    <row r="5" spans="1:1">
      <c r="A5" s="4" t="s">
        <v>6</v>
      </c>
    </row>
    <row r="6" spans="1:1">
      <c r="A6" s="4" t="s">
        <v>34</v>
      </c>
    </row>
    <row r="7" spans="1:1">
      <c r="A7" s="4" t="s">
        <v>134</v>
      </c>
    </row>
    <row r="8" spans="1:1">
      <c r="A8" s="4" t="s">
        <v>471</v>
      </c>
    </row>
    <row r="9" spans="1:1">
      <c r="A9" s="4" t="s">
        <v>182</v>
      </c>
    </row>
    <row r="10" ht="13.95" spans="1:1">
      <c r="A10" s="5" t="s">
        <v>472</v>
      </c>
    </row>
    <row r="11" ht="13.95"/>
  </sheetData>
  <autoFilter ref="A1:A10"/>
  <conditionalFormatting sqref="A1:A10">
    <cfRule type="duplicateValues" dxfId="0" priority="1"/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7"/>
  <sheetViews>
    <sheetView zoomScale="200" zoomScaleNormal="200" workbookViewId="0">
      <selection activeCell="A6" sqref="A6"/>
    </sheetView>
  </sheetViews>
  <sheetFormatPr defaultColWidth="9.14285714285714" defaultRowHeight="13.2" outlineLevelCol="1"/>
  <cols>
    <col min="1" max="1" width="23.4464285714286" style="7" customWidth="1"/>
  </cols>
  <sheetData>
    <row r="1" ht="13.95" spans="1:2">
      <c r="A1" s="2" t="s">
        <v>0</v>
      </c>
      <c r="B1" s="3"/>
    </row>
    <row r="2" spans="1:1">
      <c r="A2" s="4" t="s">
        <v>1</v>
      </c>
    </row>
    <row r="3" spans="1:1">
      <c r="A3" s="4" t="s">
        <v>473</v>
      </c>
    </row>
    <row r="4" spans="1:1">
      <c r="A4" s="4" t="s">
        <v>336</v>
      </c>
    </row>
    <row r="5" spans="1:1">
      <c r="A5" s="4" t="s">
        <v>337</v>
      </c>
    </row>
    <row r="6" spans="1:1">
      <c r="A6" s="4" t="s">
        <v>474</v>
      </c>
    </row>
    <row r="7" spans="1:1">
      <c r="A7" s="4" t="s">
        <v>9</v>
      </c>
    </row>
    <row r="8" spans="1:1">
      <c r="A8" s="4" t="s">
        <v>5</v>
      </c>
    </row>
    <row r="9" spans="1:1">
      <c r="A9" s="4" t="s">
        <v>3</v>
      </c>
    </row>
    <row r="10" spans="1:1">
      <c r="A10" s="4" t="s">
        <v>475</v>
      </c>
    </row>
    <row r="11" spans="1:1">
      <c r="A11" s="4" t="s">
        <v>143</v>
      </c>
    </row>
    <row r="12" spans="1:1">
      <c r="A12" s="4" t="s">
        <v>144</v>
      </c>
    </row>
    <row r="13" spans="1:1">
      <c r="A13" s="4" t="s">
        <v>20</v>
      </c>
    </row>
    <row r="14" spans="1:1">
      <c r="A14" s="4" t="s">
        <v>271</v>
      </c>
    </row>
    <row r="15" spans="1:1">
      <c r="A15" s="4" t="s">
        <v>18</v>
      </c>
    </row>
    <row r="16" ht="13.95" spans="1:1">
      <c r="A16" s="5" t="s">
        <v>476</v>
      </c>
    </row>
    <row r="17" ht="13.95"/>
  </sheetData>
  <conditionalFormatting sqref="A1:A16">
    <cfRule type="duplicateValues" dxfId="0" priority="1"/>
  </conditionalFormatting>
  <conditionalFormatting sqref="A17:A1048576">
    <cfRule type="duplicateValues" dxfId="0" priority="2"/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8"/>
  <sheetViews>
    <sheetView tabSelected="1" zoomScale="169" zoomScaleNormal="169" workbookViewId="0">
      <selection activeCell="B8" sqref="B8"/>
    </sheetView>
  </sheetViews>
  <sheetFormatPr defaultColWidth="9.14285714285714" defaultRowHeight="13.2" outlineLevelRow="7" outlineLevelCol="1"/>
  <cols>
    <col min="1" max="1" width="21.375" style="1" customWidth="1"/>
  </cols>
  <sheetData>
    <row r="1" ht="13.95" spans="1:2">
      <c r="A1" s="2" t="s">
        <v>0</v>
      </c>
      <c r="B1" s="3"/>
    </row>
    <row r="2" spans="1:1">
      <c r="A2" s="4" t="s">
        <v>3</v>
      </c>
    </row>
    <row r="3" spans="1:1">
      <c r="A3" s="4" t="s">
        <v>476</v>
      </c>
    </row>
    <row r="4" spans="1:1">
      <c r="A4" s="4" t="s">
        <v>336</v>
      </c>
    </row>
    <row r="5" spans="1:1">
      <c r="A5" s="4" t="s">
        <v>337</v>
      </c>
    </row>
    <row r="6" spans="1:1">
      <c r="A6" s="4" t="s">
        <v>6</v>
      </c>
    </row>
    <row r="7" ht="13.95" spans="1:1">
      <c r="A7" s="5" t="s">
        <v>4</v>
      </c>
    </row>
    <row r="8" ht="13.95" spans="1:1">
      <c r="A8" s="6"/>
    </row>
  </sheetData>
  <conditionalFormatting sqref="A1:A7">
    <cfRule type="duplicateValues" dxfId="0" priority="1"/>
  </conditionalFormatting>
  <conditionalFormatting sqref="A8:A1048576">
    <cfRule type="duplicateValues" dxfId="0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Ece1-I</vt:lpstr>
      <vt:lpstr>Ece1-II</vt:lpstr>
      <vt:lpstr>Ece1-III</vt:lpstr>
      <vt:lpstr>Ece1-IV</vt:lpstr>
      <vt:lpstr>Ece1-V</vt:lpstr>
      <vt:lpstr>Ece1-VI</vt:lpstr>
      <vt:lpstr>Ece1-VII</vt:lpstr>
      <vt:lpstr>Ece1-VIII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migi</cp:lastModifiedBy>
  <dcterms:created xsi:type="dcterms:W3CDTF">2015-06-07T18:17:00Z</dcterms:created>
  <dcterms:modified xsi:type="dcterms:W3CDTF">2022-04-23T09:54:26Z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2052-4.1.2.6545</vt:lpwstr>
  </property>
</Properties>
</file>