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ev\trunk\ThreeKillGame\Assets\StreamingAssets\TableFiles\"/>
    </mc:Choice>
  </mc:AlternateContent>
  <xr:revisionPtr revIDLastSave="0" documentId="13_ncr:1_{37121C1F-C533-4302-8782-707385329132}" xr6:coauthVersionLast="45" xr6:coauthVersionMax="45" xr10:uidLastSave="{00000000-0000-0000-0000-000000000000}"/>
  <bookViews>
    <workbookView xWindow="2625" yWindow="1665" windowWidth="21600" windowHeight="11385" xr2:uid="{00000000-000D-0000-FFFF-FFFF00000000}"/>
  </bookViews>
  <sheets>
    <sheet name="RoleTable" sheetId="2" r:id="rId1"/>
    <sheet name="RandowTable" sheetId="1" r:id="rId2"/>
    <sheet name="ChickenRib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sharedStrings.xml><?xml version="1.0" encoding="utf-8"?>
<sst xmlns="http://schemas.openxmlformats.org/spreadsheetml/2006/main" count="110" uniqueCount="109">
  <si>
    <t>id</t>
    <phoneticPr fontId="1" type="noConversion"/>
  </si>
  <si>
    <t>num</t>
    <phoneticPr fontId="1" type="noConversion"/>
  </si>
  <si>
    <t>index</t>
  </si>
  <si>
    <t>roleName</t>
  </si>
  <si>
    <t>所属势力</t>
  </si>
  <si>
    <t>soldierKind</t>
  </si>
  <si>
    <t>rarity</t>
  </si>
  <si>
    <t>recruitingMoney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</si>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</sst>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tabSelected="1" workbookViewId="0">
      <selection activeCell="N12" sqref="N12"/>
    </sheetView>
  </sheetViews>
  <sheetFormatPr defaultRowHeight="14.25" x14ac:dyDescent="0.2"/>
  <sheetData>
    <row r="1" spans="1:21" ht="17.2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4" t="s">
        <v>10</v>
      </c>
      <c r="J1" s="5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7" t="s">
        <v>16</v>
      </c>
      <c r="P1" s="5" t="s">
        <v>17</v>
      </c>
      <c r="Q1" s="7" t="s">
        <v>18</v>
      </c>
      <c r="R1" s="5" t="s">
        <v>19</v>
      </c>
      <c r="S1" s="6" t="s">
        <v>20</v>
      </c>
      <c r="T1" s="6" t="s">
        <v>21</v>
      </c>
      <c r="U1" s="6" t="s">
        <v>21</v>
      </c>
    </row>
    <row r="2" spans="1:21" ht="17.25" x14ac:dyDescent="0.3">
      <c r="A2" s="8">
        <v>1</v>
      </c>
      <c r="B2" s="9" t="s">
        <v>22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23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24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25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26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27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16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28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17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29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18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30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19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31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32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33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34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35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36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37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27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38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28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39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29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40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41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42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43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44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45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46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37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47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38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48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39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49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50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51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52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53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54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55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47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56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48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57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49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58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59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60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61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62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63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64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57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65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58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66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59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67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68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69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70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71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72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73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67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74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68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75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69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76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77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78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79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80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81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82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77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83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78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84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79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85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86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87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88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89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90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91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87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92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88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93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89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94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95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96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97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98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99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100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97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101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98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102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99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103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104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105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106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107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108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772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"/>
  <sheetViews>
    <sheetView workbookViewId="0">
      <selection activeCell="L12" sqref="L12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RoleTable</vt:lpstr>
      <vt:lpstr>RandowTable</vt:lpstr>
      <vt:lpstr>ChickenRibs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2019-10-10T14:47:17Z</dcterms:modified>
</cp:coreProperties>
</file>