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字走三国\ZZSG\trunk\ThreeKillGame\Assets\StreamingAssets\TableFiles\"/>
    </mc:Choice>
  </mc:AlternateContent>
  <xr:revisionPtr revIDLastSave="0" documentId="13_ncr:1_{85261CAA-E0F0-4BF9-91E3-B9DD599945EF}" xr6:coauthVersionLast="45" xr6:coauthVersionMax="45" xr10:uidLastSave="{00000000-0000-0000-0000-000000000000}"/>
  <bookViews>
    <workbookView xWindow="5595" yWindow="1590" windowWidth="21600" windowHeight="11385" firstSheet="11" activeTab="13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<sst xmlns="http://schemas.openxmlformats.org/spreadsheetml/2006/main" count="2189" uniqueCount="592">
  <si>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</si>
  <si>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</si>
  <si>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</si>
  <si>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</si>
  <si>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</si>
  <si>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</si>
  <si>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</si>
  <si>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</si>
  <si>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</si>
  <si>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</si>
  <si>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</si>
  <si>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</si>
  <si>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</si>
  <si>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</si>
  <si>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</si>
  <si>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</si>
  <si>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</si>
  <si>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</si>
  <si>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</si>
  <si>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</si>
  <si>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</si>
  <si>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</si>
  <si>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</si>
  <si>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</si>
  <si>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</si>
  <si>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</si>
  <si>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</si>
  <si>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</si>
  <si>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</si>
  <si>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</si>
  <si>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</si>
  <si>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</si>
  <si>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</si>
  <si>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</si>
  <si>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</si>
  <si>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</si>
  <si>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</si>
  <si>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</si>
  <si>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</si>
  <si>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</si>
  <si>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</si>
  <si>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</si>
  <si>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</si>
  <si>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</si>
  <si>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</si>
  <si>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</si>
  <si>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</si>
  <si>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</si>
  <si>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</si>
  <si>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</si>
  <si>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</si>
  <si>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</si>
  <si>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</si>
  <si>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</si>
  <si>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</si>
  <si>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</si>
  <si>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</si>
  <si>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</si>
  <si>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</si>
  <si>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</si>
  <si>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</si>
  <si>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</si>
  <si>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</si>
  <si>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</si>
  <si>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</si>
  <si>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</si>
  <si>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</si>
  <si>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</si>
  <si>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</si>
  <si>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</si>
  <si>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</si>
  <si>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</si>
  <si>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</si>
  <si>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</si>
  <si>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</si>
  <si>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</si>
  <si>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</si>
  <si>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</si>
  <si>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</si>
  <si>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</si>
  <si>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</si>
  <si>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</si>
  <si>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</si>
  <si>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</si>
  <si>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</si>
  <si>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</si>
  <si>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</si>
  <si>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</si>
  <si>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</si>
  <si>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</si>
  <si>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</si>
  <si>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</si>
  <si>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</si>
  <si>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</si>
  <si>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</si>
  <si>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</si>
  <si>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</si>
  <si>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</si>
  <si>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</si>
  <si>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</si>
  <si>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</si>
  <si>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</si>
  <si>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</si>
  <si>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</si>
  <si>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</si>
  <si>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</si>
  <si>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</si>
  <si>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</si>
  <si>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</si>
  <si>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</si>
  <si>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</si>
  <si>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</si>
  <si>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</si>
  <si>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</si>
  <si>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</si>
  <si>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</si>
  <si>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</si>
  <si>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</si>
  <si>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</si>
  <si>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</si>
  <si>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</si>
  <si>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</si>
  <si>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</si>
  <si>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</si>
  <si>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</si>
  <si>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</si>
  <si>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</si>
  <si>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</si>
  <si>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</si>
  <si>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</si>
  <si>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</si>
  <si>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</si>
  <si>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</si>
  <si>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</si>
  <si>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</si>
  <si>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</si>
  <si>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</si>
  <si>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</si>
  <si>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</si>
  <si>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</si>
  <si>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</si>
  <si>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</si>
  <si>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</si>
  <si>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</si>
  <si>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</si>
  <si>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</si>
  <si>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</si>
  <si>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</si>
  <si>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</si>
  <si>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</si>
  <si>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</si>
  <si>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</si>
  <si>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</si>
  <si>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</si>
  <si>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</si>
  <si>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</si>
  <si>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</si>
  <si>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</si>
  <si>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</si>
  <si>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</si>
  <si>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</si>
  <si>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</si>
  <si>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</si>
  <si>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</si>
  <si>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</si>
  <si>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</si>
  <si>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</si>
  <si>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</si>
  <si>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</si>
  <si>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</si>
  <si>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</si>
  <si>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</si>
  <si>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</si>
  <si>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</si>
  <si>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</si>
  <si>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</si>
  <si>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</si>
  <si>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</si>
  <si>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</si>
  <si>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</si>
  <si>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</si>
  <si>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</si>
  <si>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</si>
  <si>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</si>
  <si>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</si>
  <si>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</si>
  <si>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</si>
  <si>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</si>
  <si>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</si>
  <si>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</si>
  <si>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</si>
  <si>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</si>
  <si>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</si>
  <si>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</si>
  <si>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</si>
  <si>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</si>
  <si>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</si>
  <si>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</si>
  <si>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</si>
  <si>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</si>
  <si>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</si>
  <si>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</si>
  <si>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</si>
  <si>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</si>
  <si>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</si>
  <si>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</si>
  <si>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</si>
  <si>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</si>
  <si>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</si>
  <si>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</si>
  <si>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</si>
  <si>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</si>
  <si>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</si>
  <si>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</si>
  <si>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</si>
  <si>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</si>
  <si>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</si>
  <si>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</si>
  <si>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</si>
  <si>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</si>
  <si>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</si>
  <si>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</si>
  <si>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</si>
  <si>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</si>
  <si>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</si>
  <si>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</si>
  <si>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</si>
  <si>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</si>
  <si>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</si>
  <si>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</si>
  <si>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</si>
  <si>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</si>
  <si>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</si>
  <si>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</si>
  <si>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</si>
  <si>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</si>
  <si>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</si>
  <si>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</si>
  <si>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</si>
  <si>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</si>
  <si>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</si>
  <si>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</si>
  <si>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</si>
  <si>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</si>
  <si>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</si>
  <si>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</si>
  <si>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</si>
  <si>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</si>
  <si>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</si>
  <si>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</si>
  <si>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</si>
  <si>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</si>
  <si>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</si>
  <si>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</si>
  <si>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</si>
  <si>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</si>
  <si>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</si>
  <si>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</si>
  <si>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</si>
  <si>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</si>
  <si>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</si>
  <si>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</si>
  <si>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</si>
  <si>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</si>
  <si>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</si>
  <si>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</si>
  <si>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</si>
  <si>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</si>
  <si>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</si>
  <si>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</si>
  <si>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</si>
  <si>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</si>
  <si>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</si>
  <si>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</si>
  <si>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</si>
  <si>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</si>
  <si>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</si>
  <si>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</si>
  <si>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</si>
  <si>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</si>
  <si>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</si>
  <si>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</si>
  <si>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</si>
  <si>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</si>
  <si>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</si>
  <si>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</si>
  <si>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</si>
  <si>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</si>
  <si>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</si>
  <si>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</si>
  <si>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</si>
  <si>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</si>
  <si>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</si>
  <si>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</si>
  <si>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</si>
  <si>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</si>
  <si>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</si>
  <si>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</si>
  <si>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</si>
  <si>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</si>
  <si>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</si>
  <si>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</si>
  <si>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</si>
  <si>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</si>
  <si>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</si>
  <si>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</si>
  <si>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</si>
  <si>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</si>
  <si>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</si>
  <si>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</si>
  <si>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</si>
  <si>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</si>
  <si>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</si>
  <si>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</si>
  <si>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</si>
  <si>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</si>
  <si>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</si>
  <si>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</si>
  <si>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</si>
  <si>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</si>
  <si>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</si>
  <si>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</si>
  <si>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</si>
  <si>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</si>
  <si>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</si>
  <si>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</si>
  <si>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</si>
  <si>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</si>
  <si>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</si>
  <si>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</si>
  <si>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</si>
  <si>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</si>
  <si>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</si>
  <si>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</si>
  <si>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</si>
  <si>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</si>
  <si>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</si>
  <si>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</si>
  <si>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</si>
  <si>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</si>
  <si>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</si>
  <si>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</si>
  <si>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</si>
  <si>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</si>
  <si>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</si>
  <si>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</si>
  <si>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</si>
  <si>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</si>
  <si>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</si>
  <si>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</si>
  <si>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</si>
  <si>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</si>
  <si>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</si>
  <si>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</si>
  <si>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</si>
  <si>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</si>
  <si>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</si>
  <si>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</si>
  <si>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</si>
  <si>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</si>
  <si>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</si>
  <si>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</si>
  <si>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</si>
  <si>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</si>
  <si>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</si>
  <si>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</si>
  <si>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</si>
  <si>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</si>
  <si>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</si>
  <si>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</si>
  <si>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</si>
  <si>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</si>
  <si>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</si>
  <si>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</si>
  <si>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</si>
  <si>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</si>
  <si>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</si>
  <si>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</si>
  <si>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</si>
  <si>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</si>
  <si>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</si>
  <si>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</si>
  <si>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</si>
  <si>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</si>
  <si>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</si>
  <si>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</si>
  <si>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</si>
  <si>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</si>
  <si>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</si>
  <si>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</si>
  <si>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</si>
  <si>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</si>
  <si>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</si>
  <si>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</si>
  <si>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</si>
  <si>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</si>
  <si>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</si>
  <si>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</si>
  <si>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</si>
  <si>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</si>
  <si>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</si>
  <si>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</si>
  <si>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</si>
  <si>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</si>
  <si>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</si>
  <si>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</si>
  <si>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</si>
  <si>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</si>
  <si>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</si>
  <si>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</si>
  <si>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</si>
  <si>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</si>
  <si>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</si>
  <si>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</si>
  <si>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</si>
  <si>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</si>
  <si>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</si>
  <si>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</si>
  <si>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</si>
  <si>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</si>
  <si>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</si>
  <si>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</si>
  <si>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</si>
  <si>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</si>
  <si>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</si>
  <si>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</si>
  <si>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</si>
  <si>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</si>
  <si>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</si>
  <si>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</si>
  <si>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</si>
  <si>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</si>
  <si>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</si>
  <si>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</si>
  <si>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</si>
  <si>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</si>
  <si>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</si>
  <si>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</si>
  <si>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</si>
  <si>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</si>
  <si>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</si>
  <si>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</si>
  <si>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</si>
  <si>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</si>
  <si>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</si>
  <si>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</si>
  <si>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</si>
  <si>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</si>
  <si>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</si>
  <si>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</si>
  <si>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</si>
  <si>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</si>
  <si>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</si>
  <si>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</si>
  <si>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</si>
  <si>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</si>
  <si>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</si>
  <si>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</si>
  <si>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</si>
  <si>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</si>
  <si>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</si>
  <si>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</si>
  <si>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</si>
  <si>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</si>
  <si>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</si>
  <si>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</si>
  <si>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</si>
  <si>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</si>
  <si>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</si>
  <si>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</si>
  <si>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</si>
  <si>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</si>
  <si>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</si>
  <si>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</si>
  <si>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</si>
  <si>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</si>
  <si>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</si>
  <si>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</si>
  <si>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</si>
  <si>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</si>
  <si>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</si>
  <si>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</si>
  <si>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</si>
  <si>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</si>
  <si>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</si>
  <si>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</si>
  <si>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</si>
  <si>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</si>
  <si>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</si>
  <si>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</si>
  <si>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</si>
  <si>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</si>
  <si>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</si>
  <si>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</si>
  <si>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</si>
  <si>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</si>
  <si>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</si>
  <si>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</si>
  <si>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</si>
  <si>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</si>
  <si>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</si>
  <si>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</si>
  <si>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</si>
  <si>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</si>
  <si>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</si>
  <si>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</si>
  <si>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</si>
  <si>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</si>
  <si>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</si>
  <si>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</si>
  <si>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</si>
  <si>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</si>
  <si>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</si>
  <si>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</si>
  <si>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</si>
  <si>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</si>
  <si>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</si>
  <si>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</si>
  <si>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</si>
  <si>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</si>
  <si>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</si>
  <si>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</si>
  <si>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</si>
  <si>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</si>
  <si>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</si>
  <si>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</si>
  <si>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</si>
  <si>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</si>
  <si>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</si>
  <si>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</si>
  <si>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</si>
  <si>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</si>
  <si>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</si>
  <si>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</si>
  <si>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</si>
  <si>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</si>
  <si>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</si>
  <si>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</si>
  <si>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</si>
  <si>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</si>
  <si>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</si>
  <si>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</si>
  <si>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</si>
  <si>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</si>
  <si>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</si>
  <si>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</si>
  <si>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</si>
  <si>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</si>
  <si>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</si>
  <si>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</si>
  <si>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</si>
  <si>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</si>
  <si>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</si>
  <si>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</si>
  <si>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</si>
  <si>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</si>
  <si>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</si>
  <si>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</si>
  <si>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</si>
  <si>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</si>
  <si>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</si>
  <si>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</si>
  <si>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</si>
  <si>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</si>
  <si>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</si>
  <si>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</si>
  <si>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</si>
  <si>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</si>
  <si>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</si>
  <si>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</si>
  <si>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</si>
  <si>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</si>
  <si>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</si>
  <si>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</si>
  <si>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</si>
  <si>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</si>
  <si>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</si>
  <si>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</si>
  <si>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</si>
  <si>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</si>
  <si>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</si>
  <si>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</si>
  <si>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</si>
  <si>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</si>
  <si>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</si>
  <si>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</si>
  <si>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</si>
  <si>
    <t>level</t>
  </si>
  <si>
    <t>experience</t>
  </si>
  <si>
    <t>money</t>
  </si>
  <si>
    <t>battleNum</t>
  </si>
  <si>
    <t>prepareNum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</si>
</sst>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52" workbookViewId="0">
      <selection activeCell="A68" sqref="A68:XFD69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540</v>
      </c>
      <c r="C1" s="25" t="s">
        <v>3</v>
      </c>
      <c r="D1" s="25" t="s">
        <v>4</v>
      </c>
      <c r="E1" s="25" t="s">
        <v>5</v>
      </c>
      <c r="F1" s="25" t="s">
        <v>541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542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408</v>
      </c>
      <c r="B1" s="4" t="s">
        <v>409</v>
      </c>
      <c r="C1" s="4" t="s">
        <v>410</v>
      </c>
      <c r="D1" s="4" t="s">
        <v>411</v>
      </c>
      <c r="E1" s="4" t="s">
        <v>412</v>
      </c>
      <c r="F1" s="4" t="s">
        <v>413</v>
      </c>
      <c r="G1" s="4" t="s">
        <v>414</v>
      </c>
      <c r="H1" s="4" t="s">
        <v>415</v>
      </c>
      <c r="I1" s="4" t="s">
        <v>416</v>
      </c>
      <c r="J1" s="4" t="s">
        <v>417</v>
      </c>
      <c r="K1" s="4" t="s">
        <v>418</v>
      </c>
      <c r="L1" s="4" t="s">
        <v>419</v>
      </c>
      <c r="M1" s="4" t="s">
        <v>420</v>
      </c>
      <c r="N1" s="4" t="s">
        <v>421</v>
      </c>
      <c r="O1" s="4" t="s">
        <v>422</v>
      </c>
      <c r="P1" s="4" t="s">
        <v>423</v>
      </c>
    </row>
    <row r="2" spans="1:16" ht="16.5" x14ac:dyDescent="0.3">
      <c r="A2" s="4">
        <v>1</v>
      </c>
      <c r="B2" s="4" t="s">
        <v>424</v>
      </c>
      <c r="C2" s="4" t="s">
        <v>425</v>
      </c>
      <c r="D2" s="4" t="s">
        <v>426</v>
      </c>
      <c r="E2" s="4">
        <v>1</v>
      </c>
      <c r="F2" s="4" t="s">
        <v>427</v>
      </c>
      <c r="G2" s="4" t="s">
        <v>428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  <c r="M2" s="4" t="s">
        <v>434</v>
      </c>
      <c r="N2" s="4" t="s">
        <v>435</v>
      </c>
      <c r="O2" s="4" t="s">
        <v>436</v>
      </c>
      <c r="P2" s="4" t="s">
        <v>437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448</v>
      </c>
      <c r="G4" s="4" t="s">
        <v>449</v>
      </c>
      <c r="H4" s="4" t="s">
        <v>450</v>
      </c>
      <c r="I4" s="4" t="s">
        <v>451</v>
      </c>
      <c r="J4" s="4" t="s">
        <v>452</v>
      </c>
      <c r="K4" s="4" t="s">
        <v>453</v>
      </c>
      <c r="L4" s="4" t="s">
        <v>454</v>
      </c>
      <c r="M4" s="4" t="s">
        <v>455</v>
      </c>
      <c r="N4" s="4" t="s">
        <v>456</v>
      </c>
      <c r="O4" s="4" t="s">
        <v>457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458</v>
      </c>
      <c r="G5" s="4" t="s">
        <v>428</v>
      </c>
      <c r="H5" s="4" t="s">
        <v>429</v>
      </c>
      <c r="I5" s="4" t="s">
        <v>430</v>
      </c>
      <c r="J5" s="4" t="s">
        <v>431</v>
      </c>
      <c r="K5" s="4" t="s">
        <v>432</v>
      </c>
      <c r="L5" s="4" t="s">
        <v>433</v>
      </c>
      <c r="M5" s="4" t="s">
        <v>434</v>
      </c>
      <c r="N5" s="4" t="s">
        <v>435</v>
      </c>
      <c r="O5" s="4" t="s">
        <v>436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438</v>
      </c>
      <c r="G6" s="4" t="s">
        <v>439</v>
      </c>
      <c r="H6" s="4" t="s">
        <v>440</v>
      </c>
      <c r="I6" s="4" t="s">
        <v>441</v>
      </c>
      <c r="J6" s="4" t="s">
        <v>442</v>
      </c>
      <c r="K6" s="4" t="s">
        <v>443</v>
      </c>
      <c r="L6" s="4" t="s">
        <v>444</v>
      </c>
      <c r="M6" s="4" t="s">
        <v>445</v>
      </c>
      <c r="N6" s="4" t="s">
        <v>446</v>
      </c>
      <c r="O6" s="4" t="s">
        <v>447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448</v>
      </c>
      <c r="G7" s="4" t="s">
        <v>449</v>
      </c>
      <c r="H7" s="4" t="s">
        <v>450</v>
      </c>
      <c r="I7" s="4" t="s">
        <v>451</v>
      </c>
      <c r="J7" s="4" t="s">
        <v>452</v>
      </c>
      <c r="K7" s="4" t="s">
        <v>453</v>
      </c>
      <c r="L7" s="4" t="s">
        <v>454</v>
      </c>
      <c r="M7" s="4" t="s">
        <v>455</v>
      </c>
      <c r="N7" s="4" t="s">
        <v>456</v>
      </c>
      <c r="O7" s="4" t="s">
        <v>457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458</v>
      </c>
      <c r="G8" s="4" t="s">
        <v>428</v>
      </c>
      <c r="H8" s="4" t="s">
        <v>429</v>
      </c>
      <c r="I8" s="4" t="s">
        <v>430</v>
      </c>
      <c r="J8" s="4" t="s">
        <v>431</v>
      </c>
      <c r="K8" s="4" t="s">
        <v>432</v>
      </c>
      <c r="L8" s="4" t="s">
        <v>433</v>
      </c>
      <c r="M8" s="4" t="s">
        <v>434</v>
      </c>
      <c r="N8" s="4" t="s">
        <v>435</v>
      </c>
      <c r="O8" s="4" t="s">
        <v>436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438</v>
      </c>
      <c r="G9" s="4" t="s">
        <v>439</v>
      </c>
      <c r="H9" s="4" t="s">
        <v>440</v>
      </c>
      <c r="I9" s="4" t="s">
        <v>441</v>
      </c>
      <c r="J9" s="4" t="s">
        <v>442</v>
      </c>
      <c r="K9" s="4" t="s">
        <v>443</v>
      </c>
      <c r="L9" s="4" t="s">
        <v>444</v>
      </c>
      <c r="M9" s="4" t="s">
        <v>445</v>
      </c>
      <c r="N9" s="4" t="s">
        <v>446</v>
      </c>
      <c r="O9" s="4" t="s">
        <v>447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448</v>
      </c>
      <c r="G10" s="4" t="s">
        <v>449</v>
      </c>
      <c r="H10" s="4" t="s">
        <v>450</v>
      </c>
      <c r="I10" s="4" t="s">
        <v>451</v>
      </c>
      <c r="J10" s="4" t="s">
        <v>452</v>
      </c>
      <c r="K10" s="4" t="s">
        <v>453</v>
      </c>
      <c r="L10" s="4" t="s">
        <v>454</v>
      </c>
      <c r="M10" s="4" t="s">
        <v>455</v>
      </c>
      <c r="N10" s="4" t="s">
        <v>456</v>
      </c>
      <c r="O10" s="4" t="s">
        <v>457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458</v>
      </c>
      <c r="G11" s="4" t="s">
        <v>428</v>
      </c>
      <c r="H11" s="4" t="s">
        <v>429</v>
      </c>
      <c r="I11" s="4" t="s">
        <v>430</v>
      </c>
      <c r="J11" s="4" t="s">
        <v>431</v>
      </c>
      <c r="K11" s="4" t="s">
        <v>432</v>
      </c>
      <c r="L11" s="4" t="s">
        <v>433</v>
      </c>
      <c r="M11" s="4" t="s">
        <v>434</v>
      </c>
      <c r="N11" s="4" t="s">
        <v>435</v>
      </c>
      <c r="O11" s="4" t="s">
        <v>436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438</v>
      </c>
      <c r="G12" s="4" t="s">
        <v>439</v>
      </c>
      <c r="H12" s="4" t="s">
        <v>440</v>
      </c>
      <c r="I12" s="4" t="s">
        <v>441</v>
      </c>
      <c r="J12" s="4" t="s">
        <v>442</v>
      </c>
      <c r="K12" s="4" t="s">
        <v>443</v>
      </c>
      <c r="L12" s="4" t="s">
        <v>444</v>
      </c>
      <c r="M12" s="4" t="s">
        <v>445</v>
      </c>
      <c r="N12" s="4" t="s">
        <v>446</v>
      </c>
      <c r="O12" s="4" t="s">
        <v>447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448</v>
      </c>
      <c r="G13" s="4" t="s">
        <v>449</v>
      </c>
      <c r="H13" s="4" t="s">
        <v>450</v>
      </c>
      <c r="I13" s="4" t="s">
        <v>451</v>
      </c>
      <c r="J13" s="4" t="s">
        <v>452</v>
      </c>
      <c r="K13" s="4" t="s">
        <v>453</v>
      </c>
      <c r="L13" s="4" t="s">
        <v>454</v>
      </c>
      <c r="M13" s="4" t="s">
        <v>455</v>
      </c>
      <c r="N13" s="4" t="s">
        <v>456</v>
      </c>
      <c r="O13" s="4" t="s">
        <v>457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458</v>
      </c>
      <c r="G14" s="4" t="s">
        <v>428</v>
      </c>
      <c r="H14" s="4" t="s">
        <v>429</v>
      </c>
      <c r="I14" s="4" t="s">
        <v>430</v>
      </c>
      <c r="J14" s="4" t="s">
        <v>431</v>
      </c>
      <c r="K14" s="4" t="s">
        <v>432</v>
      </c>
      <c r="L14" s="4" t="s">
        <v>433</v>
      </c>
      <c r="M14" s="4" t="s">
        <v>434</v>
      </c>
      <c r="N14" s="4" t="s">
        <v>435</v>
      </c>
      <c r="O14" s="4" t="s">
        <v>436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443</v>
      </c>
      <c r="L15" s="4" t="s">
        <v>444</v>
      </c>
      <c r="M15" s="4" t="s">
        <v>445</v>
      </c>
      <c r="N15" s="4" t="s">
        <v>446</v>
      </c>
      <c r="O15" s="4" t="s">
        <v>447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448</v>
      </c>
      <c r="G16" s="4" t="s">
        <v>449</v>
      </c>
      <c r="H16" s="4" t="s">
        <v>450</v>
      </c>
      <c r="I16" s="4" t="s">
        <v>451</v>
      </c>
      <c r="J16" s="4" t="s">
        <v>452</v>
      </c>
      <c r="K16" s="4" t="s">
        <v>453</v>
      </c>
      <c r="L16" s="4" t="s">
        <v>454</v>
      </c>
      <c r="M16" s="4" t="s">
        <v>455</v>
      </c>
      <c r="N16" s="4" t="s">
        <v>456</v>
      </c>
      <c r="O16" s="4" t="s">
        <v>457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458</v>
      </c>
      <c r="G17" s="4" t="s">
        <v>428</v>
      </c>
      <c r="H17" s="4" t="s">
        <v>429</v>
      </c>
      <c r="I17" s="4" t="s">
        <v>430</v>
      </c>
      <c r="J17" s="4" t="s">
        <v>431</v>
      </c>
      <c r="K17" s="4" t="s">
        <v>432</v>
      </c>
      <c r="L17" s="4" t="s">
        <v>433</v>
      </c>
      <c r="M17" s="4" t="s">
        <v>434</v>
      </c>
      <c r="N17" s="4" t="s">
        <v>435</v>
      </c>
      <c r="O17" s="4" t="s">
        <v>436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438</v>
      </c>
      <c r="G18" s="4" t="s">
        <v>439</v>
      </c>
      <c r="H18" s="4" t="s">
        <v>440</v>
      </c>
      <c r="I18" s="4" t="s">
        <v>441</v>
      </c>
      <c r="J18" s="4" t="s">
        <v>442</v>
      </c>
      <c r="K18" s="4" t="s">
        <v>443</v>
      </c>
      <c r="L18" s="4" t="s">
        <v>444</v>
      </c>
      <c r="M18" s="4" t="s">
        <v>445</v>
      </c>
      <c r="N18" s="4" t="s">
        <v>446</v>
      </c>
      <c r="O18" s="4" t="s">
        <v>447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448</v>
      </c>
      <c r="G19" s="4" t="s">
        <v>449</v>
      </c>
      <c r="H19" s="4" t="s">
        <v>450</v>
      </c>
      <c r="I19" s="4" t="s">
        <v>451</v>
      </c>
      <c r="J19" s="4" t="s">
        <v>452</v>
      </c>
      <c r="K19" s="4" t="s">
        <v>453</v>
      </c>
      <c r="L19" s="4" t="s">
        <v>454</v>
      </c>
      <c r="M19" s="4" t="s">
        <v>455</v>
      </c>
      <c r="N19" s="4" t="s">
        <v>456</v>
      </c>
      <c r="O19" s="4" t="s">
        <v>457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458</v>
      </c>
      <c r="G20" s="4" t="s">
        <v>428</v>
      </c>
      <c r="H20" s="4" t="s">
        <v>429</v>
      </c>
      <c r="I20" s="4" t="s">
        <v>430</v>
      </c>
      <c r="J20" s="4" t="s">
        <v>431</v>
      </c>
      <c r="K20" s="4" t="s">
        <v>432</v>
      </c>
      <c r="L20" s="4" t="s">
        <v>433</v>
      </c>
      <c r="M20" s="4" t="s">
        <v>434</v>
      </c>
      <c r="N20" s="4" t="s">
        <v>435</v>
      </c>
      <c r="O20" s="4" t="s">
        <v>436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438</v>
      </c>
      <c r="G21" s="4" t="s">
        <v>439</v>
      </c>
      <c r="H21" s="4" t="s">
        <v>440</v>
      </c>
      <c r="I21" s="4" t="s">
        <v>441</v>
      </c>
      <c r="J21" s="4" t="s">
        <v>442</v>
      </c>
      <c r="K21" s="4" t="s">
        <v>443</v>
      </c>
      <c r="L21" s="4" t="s">
        <v>444</v>
      </c>
      <c r="M21" s="4" t="s">
        <v>445</v>
      </c>
      <c r="N21" s="4" t="s">
        <v>446</v>
      </c>
      <c r="O21" s="4" t="s">
        <v>447</v>
      </c>
      <c r="P21" s="4"/>
    </row>
    <row r="22" spans="1:16" ht="16.5" x14ac:dyDescent="0.3">
      <c r="A22" s="4">
        <v>21</v>
      </c>
      <c r="B22" s="4" t="s">
        <v>459</v>
      </c>
      <c r="C22" s="4"/>
      <c r="D22" s="4"/>
      <c r="E22" s="4">
        <v>1</v>
      </c>
      <c r="F22" s="4" t="s">
        <v>448</v>
      </c>
      <c r="G22" s="4" t="s">
        <v>449</v>
      </c>
      <c r="H22" s="4" t="s">
        <v>450</v>
      </c>
      <c r="I22" s="4" t="s">
        <v>451</v>
      </c>
      <c r="J22" s="4" t="s">
        <v>452</v>
      </c>
      <c r="K22" s="4" t="s">
        <v>453</v>
      </c>
      <c r="L22" s="4" t="s">
        <v>454</v>
      </c>
      <c r="M22" s="4" t="s">
        <v>455</v>
      </c>
      <c r="N22" s="4" t="s">
        <v>456</v>
      </c>
      <c r="O22" s="4" t="s">
        <v>457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458</v>
      </c>
      <c r="G23" s="4" t="s">
        <v>428</v>
      </c>
      <c r="H23" s="4" t="s">
        <v>429</v>
      </c>
      <c r="I23" s="4" t="s">
        <v>430</v>
      </c>
      <c r="J23" s="4" t="s">
        <v>431</v>
      </c>
      <c r="K23" s="4" t="s">
        <v>432</v>
      </c>
      <c r="L23" s="4" t="s">
        <v>433</v>
      </c>
      <c r="M23" s="4" t="s">
        <v>434</v>
      </c>
      <c r="N23" s="4" t="s">
        <v>435</v>
      </c>
      <c r="O23" s="4" t="s">
        <v>436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438</v>
      </c>
      <c r="G24" s="4" t="s">
        <v>439</v>
      </c>
      <c r="H24" s="4" t="s">
        <v>440</v>
      </c>
      <c r="I24" s="4" t="s">
        <v>441</v>
      </c>
      <c r="J24" s="4" t="s">
        <v>442</v>
      </c>
      <c r="K24" s="4" t="s">
        <v>443</v>
      </c>
      <c r="L24" s="4" t="s">
        <v>444</v>
      </c>
      <c r="M24" s="4" t="s">
        <v>445</v>
      </c>
      <c r="N24" s="4" t="s">
        <v>446</v>
      </c>
      <c r="O24" s="4" t="s">
        <v>447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448</v>
      </c>
      <c r="G25" s="4" t="s">
        <v>449</v>
      </c>
      <c r="H25" s="4" t="s">
        <v>450</v>
      </c>
      <c r="I25" s="4" t="s">
        <v>451</v>
      </c>
      <c r="J25" s="4" t="s">
        <v>452</v>
      </c>
      <c r="K25" s="4" t="s">
        <v>453</v>
      </c>
      <c r="L25" s="4" t="s">
        <v>454</v>
      </c>
      <c r="M25" s="4" t="s">
        <v>455</v>
      </c>
      <c r="N25" s="4" t="s">
        <v>456</v>
      </c>
      <c r="O25" s="4" t="s">
        <v>457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458</v>
      </c>
      <c r="G26" s="4" t="s">
        <v>428</v>
      </c>
      <c r="H26" s="4" t="s">
        <v>429</v>
      </c>
      <c r="I26" s="4" t="s">
        <v>430</v>
      </c>
      <c r="J26" s="4" t="s">
        <v>431</v>
      </c>
      <c r="K26" s="4" t="s">
        <v>432</v>
      </c>
      <c r="L26" s="4" t="s">
        <v>433</v>
      </c>
      <c r="M26" s="4" t="s">
        <v>434</v>
      </c>
      <c r="N26" s="4" t="s">
        <v>435</v>
      </c>
      <c r="O26" s="4" t="s">
        <v>436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438</v>
      </c>
      <c r="G27" s="4" t="s">
        <v>439</v>
      </c>
      <c r="H27" s="4" t="s">
        <v>440</v>
      </c>
      <c r="I27" s="4" t="s">
        <v>441</v>
      </c>
      <c r="J27" s="4" t="s">
        <v>442</v>
      </c>
      <c r="K27" s="4" t="s">
        <v>443</v>
      </c>
      <c r="L27" s="4" t="s">
        <v>444</v>
      </c>
      <c r="M27" s="4" t="s">
        <v>445</v>
      </c>
      <c r="N27" s="4" t="s">
        <v>446</v>
      </c>
      <c r="O27" s="4" t="s">
        <v>447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448</v>
      </c>
      <c r="G28" s="4" t="s">
        <v>449</v>
      </c>
      <c r="H28" s="4" t="s">
        <v>450</v>
      </c>
      <c r="I28" s="4" t="s">
        <v>451</v>
      </c>
      <c r="J28" s="4" t="s">
        <v>452</v>
      </c>
      <c r="K28" s="4" t="s">
        <v>453</v>
      </c>
      <c r="L28" s="4" t="s">
        <v>454</v>
      </c>
      <c r="M28" s="4" t="s">
        <v>455</v>
      </c>
      <c r="N28" s="4" t="s">
        <v>456</v>
      </c>
      <c r="O28" s="4" t="s">
        <v>457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458</v>
      </c>
      <c r="G29" s="4" t="s">
        <v>428</v>
      </c>
      <c r="H29" s="4" t="s">
        <v>429</v>
      </c>
      <c r="I29" s="4" t="s">
        <v>430</v>
      </c>
      <c r="J29" s="4" t="s">
        <v>431</v>
      </c>
      <c r="K29" s="4" t="s">
        <v>432</v>
      </c>
      <c r="L29" s="4" t="s">
        <v>433</v>
      </c>
      <c r="M29" s="4" t="s">
        <v>434</v>
      </c>
      <c r="N29" s="4" t="s">
        <v>435</v>
      </c>
      <c r="O29" s="4" t="s">
        <v>436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438</v>
      </c>
      <c r="G30" s="4" t="s">
        <v>439</v>
      </c>
      <c r="H30" s="4" t="s">
        <v>440</v>
      </c>
      <c r="I30" s="4" t="s">
        <v>441</v>
      </c>
      <c r="J30" s="4" t="s">
        <v>442</v>
      </c>
      <c r="K30" s="4" t="s">
        <v>443</v>
      </c>
      <c r="L30" s="4" t="s">
        <v>444</v>
      </c>
      <c r="M30" s="4" t="s">
        <v>445</v>
      </c>
      <c r="N30" s="4" t="s">
        <v>446</v>
      </c>
      <c r="O30" s="4" t="s">
        <v>447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452</v>
      </c>
      <c r="K31" s="4" t="s">
        <v>453</v>
      </c>
      <c r="L31" s="4" t="s">
        <v>454</v>
      </c>
      <c r="M31" s="4" t="s">
        <v>455</v>
      </c>
      <c r="N31" s="4" t="s">
        <v>456</v>
      </c>
      <c r="O31" s="4" t="s">
        <v>457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458</v>
      </c>
      <c r="G32" s="4" t="s">
        <v>428</v>
      </c>
      <c r="H32" s="4" t="s">
        <v>429</v>
      </c>
      <c r="I32" s="4" t="s">
        <v>430</v>
      </c>
      <c r="J32" s="4" t="s">
        <v>431</v>
      </c>
      <c r="K32" s="4" t="s">
        <v>432</v>
      </c>
      <c r="L32" s="4" t="s">
        <v>433</v>
      </c>
      <c r="M32" s="4" t="s">
        <v>434</v>
      </c>
      <c r="N32" s="4" t="s">
        <v>435</v>
      </c>
      <c r="O32" s="4" t="s">
        <v>436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438</v>
      </c>
      <c r="G33" s="4" t="s">
        <v>439</v>
      </c>
      <c r="H33" s="4" t="s">
        <v>440</v>
      </c>
      <c r="I33" s="4" t="s">
        <v>441</v>
      </c>
      <c r="J33" s="4" t="s">
        <v>442</v>
      </c>
      <c r="K33" s="4" t="s">
        <v>443</v>
      </c>
      <c r="L33" s="4" t="s">
        <v>444</v>
      </c>
      <c r="M33" s="4" t="s">
        <v>445</v>
      </c>
      <c r="N33" s="4" t="s">
        <v>446</v>
      </c>
      <c r="O33" s="4" t="s">
        <v>447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452</v>
      </c>
      <c r="K34" s="4" t="s">
        <v>453</v>
      </c>
      <c r="L34" s="4" t="s">
        <v>454</v>
      </c>
      <c r="M34" s="4" t="s">
        <v>455</v>
      </c>
      <c r="N34" s="4" t="s">
        <v>456</v>
      </c>
      <c r="O34" s="4" t="s">
        <v>457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458</v>
      </c>
      <c r="G35" s="4" t="s">
        <v>428</v>
      </c>
      <c r="H35" s="4" t="s">
        <v>429</v>
      </c>
      <c r="I35" s="4" t="s">
        <v>430</v>
      </c>
      <c r="J35" s="4" t="s">
        <v>431</v>
      </c>
      <c r="K35" s="4" t="s">
        <v>432</v>
      </c>
      <c r="L35" s="4" t="s">
        <v>433</v>
      </c>
      <c r="M35" s="4" t="s">
        <v>434</v>
      </c>
      <c r="N35" s="4" t="s">
        <v>435</v>
      </c>
      <c r="O35" s="4" t="s">
        <v>436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438</v>
      </c>
      <c r="G36" s="4" t="s">
        <v>439</v>
      </c>
      <c r="H36" s="4" t="s">
        <v>440</v>
      </c>
      <c r="I36" s="4" t="s">
        <v>441</v>
      </c>
      <c r="J36" s="4" t="s">
        <v>442</v>
      </c>
      <c r="K36" s="4" t="s">
        <v>443</v>
      </c>
      <c r="L36" s="4" t="s">
        <v>444</v>
      </c>
      <c r="M36" s="4" t="s">
        <v>445</v>
      </c>
      <c r="N36" s="4" t="s">
        <v>446</v>
      </c>
      <c r="O36" s="4" t="s">
        <v>447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452</v>
      </c>
      <c r="K37" s="4" t="s">
        <v>453</v>
      </c>
      <c r="L37" s="4" t="s">
        <v>454</v>
      </c>
      <c r="M37" s="4" t="s">
        <v>455</v>
      </c>
      <c r="N37" s="4" t="s">
        <v>456</v>
      </c>
      <c r="O37" s="4" t="s">
        <v>457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458</v>
      </c>
      <c r="G38" s="4" t="s">
        <v>428</v>
      </c>
      <c r="H38" s="4" t="s">
        <v>429</v>
      </c>
      <c r="I38" s="4" t="s">
        <v>430</v>
      </c>
      <c r="J38" s="4" t="s">
        <v>431</v>
      </c>
      <c r="K38" s="4" t="s">
        <v>432</v>
      </c>
      <c r="L38" s="4" t="s">
        <v>433</v>
      </c>
      <c r="M38" s="4" t="s">
        <v>434</v>
      </c>
      <c r="N38" s="4" t="s">
        <v>435</v>
      </c>
      <c r="O38" s="4" t="s">
        <v>436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438</v>
      </c>
      <c r="G39" s="4" t="s">
        <v>439</v>
      </c>
      <c r="H39" s="4" t="s">
        <v>440</v>
      </c>
      <c r="I39" s="4" t="s">
        <v>441</v>
      </c>
      <c r="J39" s="4" t="s">
        <v>442</v>
      </c>
      <c r="K39" s="4" t="s">
        <v>443</v>
      </c>
      <c r="L39" s="4" t="s">
        <v>444</v>
      </c>
      <c r="M39" s="4" t="s">
        <v>445</v>
      </c>
      <c r="N39" s="4" t="s">
        <v>446</v>
      </c>
      <c r="O39" s="4" t="s">
        <v>447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448</v>
      </c>
      <c r="G40" s="4" t="s">
        <v>449</v>
      </c>
      <c r="H40" s="4" t="s">
        <v>450</v>
      </c>
      <c r="I40" s="4" t="s">
        <v>451</v>
      </c>
      <c r="J40" s="4" t="s">
        <v>452</v>
      </c>
      <c r="K40" s="4" t="s">
        <v>453</v>
      </c>
      <c r="L40" s="4" t="s">
        <v>454</v>
      </c>
      <c r="M40" s="4" t="s">
        <v>455</v>
      </c>
      <c r="N40" s="4" t="s">
        <v>456</v>
      </c>
      <c r="O40" s="4" t="s">
        <v>457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458</v>
      </c>
      <c r="G41" s="4" t="s">
        <v>428</v>
      </c>
      <c r="H41" s="4" t="s">
        <v>429</v>
      </c>
      <c r="I41" s="4" t="s">
        <v>430</v>
      </c>
      <c r="J41" s="4" t="s">
        <v>431</v>
      </c>
      <c r="K41" s="4" t="s">
        <v>432</v>
      </c>
      <c r="L41" s="4" t="s">
        <v>433</v>
      </c>
      <c r="M41" s="4" t="s">
        <v>434</v>
      </c>
      <c r="N41" s="4" t="s">
        <v>435</v>
      </c>
      <c r="O41" s="4" t="s">
        <v>436</v>
      </c>
      <c r="P41" s="4"/>
    </row>
    <row r="42" spans="1:16" ht="16.5" x14ac:dyDescent="0.3">
      <c r="A42" s="4">
        <v>41</v>
      </c>
      <c r="B42" s="4" t="s">
        <v>460</v>
      </c>
      <c r="C42" s="4"/>
      <c r="D42" s="4"/>
      <c r="E42" s="4">
        <v>1</v>
      </c>
      <c r="F42" s="4" t="s">
        <v>438</v>
      </c>
      <c r="G42" s="4" t="s">
        <v>439</v>
      </c>
      <c r="H42" s="4" t="s">
        <v>440</v>
      </c>
      <c r="I42" s="4" t="s">
        <v>441</v>
      </c>
      <c r="J42" s="4" t="s">
        <v>442</v>
      </c>
      <c r="K42" s="4" t="s">
        <v>443</v>
      </c>
      <c r="L42" s="4" t="s">
        <v>444</v>
      </c>
      <c r="M42" s="4" t="s">
        <v>445</v>
      </c>
      <c r="N42" s="4" t="s">
        <v>446</v>
      </c>
      <c r="O42" s="4" t="s">
        <v>447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452</v>
      </c>
      <c r="K43" s="4" t="s">
        <v>453</v>
      </c>
      <c r="L43" s="4" t="s">
        <v>454</v>
      </c>
      <c r="M43" s="4" t="s">
        <v>455</v>
      </c>
      <c r="N43" s="4" t="s">
        <v>456</v>
      </c>
      <c r="O43" s="4" t="s">
        <v>457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458</v>
      </c>
      <c r="G44" s="4" t="s">
        <v>428</v>
      </c>
      <c r="H44" s="4" t="s">
        <v>429</v>
      </c>
      <c r="I44" s="4" t="s">
        <v>430</v>
      </c>
      <c r="J44" s="4" t="s">
        <v>431</v>
      </c>
      <c r="K44" s="4" t="s">
        <v>432</v>
      </c>
      <c r="L44" s="4" t="s">
        <v>433</v>
      </c>
      <c r="M44" s="4" t="s">
        <v>434</v>
      </c>
      <c r="N44" s="4" t="s">
        <v>435</v>
      </c>
      <c r="O44" s="4" t="s">
        <v>436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438</v>
      </c>
      <c r="G45" s="4" t="s">
        <v>439</v>
      </c>
      <c r="H45" s="4" t="s">
        <v>440</v>
      </c>
      <c r="I45" s="4" t="s">
        <v>441</v>
      </c>
      <c r="J45" s="4" t="s">
        <v>442</v>
      </c>
      <c r="K45" s="4" t="s">
        <v>443</v>
      </c>
      <c r="L45" s="4" t="s">
        <v>444</v>
      </c>
      <c r="M45" s="4" t="s">
        <v>445</v>
      </c>
      <c r="N45" s="4" t="s">
        <v>446</v>
      </c>
      <c r="O45" s="4" t="s">
        <v>447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448</v>
      </c>
      <c r="G46" s="4" t="s">
        <v>449</v>
      </c>
      <c r="H46" s="4" t="s">
        <v>450</v>
      </c>
      <c r="I46" s="4" t="s">
        <v>451</v>
      </c>
      <c r="J46" s="4" t="s">
        <v>452</v>
      </c>
      <c r="K46" s="4" t="s">
        <v>453</v>
      </c>
      <c r="L46" s="4" t="s">
        <v>454</v>
      </c>
      <c r="M46" s="4" t="s">
        <v>455</v>
      </c>
      <c r="N46" s="4" t="s">
        <v>456</v>
      </c>
      <c r="O46" s="4" t="s">
        <v>457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458</v>
      </c>
      <c r="G47" s="4" t="s">
        <v>428</v>
      </c>
      <c r="H47" s="4" t="s">
        <v>429</v>
      </c>
      <c r="I47" s="4" t="s">
        <v>430</v>
      </c>
      <c r="J47" s="4" t="s">
        <v>431</v>
      </c>
      <c r="K47" s="4" t="s">
        <v>432</v>
      </c>
      <c r="L47" s="4" t="s">
        <v>433</v>
      </c>
      <c r="M47" s="4" t="s">
        <v>434</v>
      </c>
      <c r="N47" s="4" t="s">
        <v>435</v>
      </c>
      <c r="O47" s="4" t="s">
        <v>436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438</v>
      </c>
      <c r="G48" s="4" t="s">
        <v>439</v>
      </c>
      <c r="H48" s="4" t="s">
        <v>440</v>
      </c>
      <c r="I48" s="4" t="s">
        <v>441</v>
      </c>
      <c r="J48" s="4" t="s">
        <v>442</v>
      </c>
      <c r="K48" s="4" t="s">
        <v>443</v>
      </c>
      <c r="L48" s="4" t="s">
        <v>444</v>
      </c>
      <c r="M48" s="4" t="s">
        <v>445</v>
      </c>
      <c r="N48" s="4" t="s">
        <v>446</v>
      </c>
      <c r="O48" s="4" t="s">
        <v>447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448</v>
      </c>
      <c r="G49" s="4" t="s">
        <v>449</v>
      </c>
      <c r="H49" s="4" t="s">
        <v>450</v>
      </c>
      <c r="I49" s="4" t="s">
        <v>451</v>
      </c>
      <c r="J49" s="4" t="s">
        <v>452</v>
      </c>
      <c r="K49" s="4" t="s">
        <v>453</v>
      </c>
      <c r="L49" s="4" t="s">
        <v>454</v>
      </c>
      <c r="M49" s="4" t="s">
        <v>455</v>
      </c>
      <c r="N49" s="4" t="s">
        <v>456</v>
      </c>
      <c r="O49" s="4" t="s">
        <v>457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458</v>
      </c>
      <c r="G50" s="4" t="s">
        <v>428</v>
      </c>
      <c r="H50" s="4" t="s">
        <v>429</v>
      </c>
      <c r="I50" s="4" t="s">
        <v>430</v>
      </c>
      <c r="J50" s="4" t="s">
        <v>431</v>
      </c>
      <c r="K50" s="4" t="s">
        <v>432</v>
      </c>
      <c r="L50" s="4" t="s">
        <v>433</v>
      </c>
      <c r="M50" s="4" t="s">
        <v>434</v>
      </c>
      <c r="N50" s="4" t="s">
        <v>435</v>
      </c>
      <c r="O50" s="4" t="s">
        <v>436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438</v>
      </c>
      <c r="G51" s="4" t="s">
        <v>439</v>
      </c>
      <c r="H51" s="4" t="s">
        <v>440</v>
      </c>
      <c r="I51" s="4" t="s">
        <v>441</v>
      </c>
      <c r="J51" s="4" t="s">
        <v>442</v>
      </c>
      <c r="K51" s="4" t="s">
        <v>443</v>
      </c>
      <c r="L51" s="4" t="s">
        <v>444</v>
      </c>
      <c r="M51" s="4" t="s">
        <v>445</v>
      </c>
      <c r="N51" s="4" t="s">
        <v>446</v>
      </c>
      <c r="O51" s="4" t="s">
        <v>447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448</v>
      </c>
      <c r="G52" s="4" t="s">
        <v>449</v>
      </c>
      <c r="H52" s="4" t="s">
        <v>450</v>
      </c>
      <c r="I52" s="4" t="s">
        <v>451</v>
      </c>
      <c r="J52" s="4" t="s">
        <v>452</v>
      </c>
      <c r="K52" s="4" t="s">
        <v>453</v>
      </c>
      <c r="L52" s="4" t="s">
        <v>454</v>
      </c>
      <c r="M52" s="4" t="s">
        <v>455</v>
      </c>
      <c r="N52" s="4" t="s">
        <v>456</v>
      </c>
      <c r="O52" s="4" t="s">
        <v>457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458</v>
      </c>
      <c r="G53" s="4" t="s">
        <v>428</v>
      </c>
      <c r="H53" s="4" t="s">
        <v>429</v>
      </c>
      <c r="I53" s="4" t="s">
        <v>430</v>
      </c>
      <c r="J53" s="4" t="s">
        <v>431</v>
      </c>
      <c r="K53" s="4" t="s">
        <v>432</v>
      </c>
      <c r="L53" s="4" t="s">
        <v>433</v>
      </c>
      <c r="M53" s="4" t="s">
        <v>434</v>
      </c>
      <c r="N53" s="4" t="s">
        <v>435</v>
      </c>
      <c r="O53" s="4" t="s">
        <v>436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448</v>
      </c>
      <c r="G55" s="4" t="s">
        <v>449</v>
      </c>
      <c r="H55" s="4" t="s">
        <v>450</v>
      </c>
      <c r="I55" s="4" t="s">
        <v>451</v>
      </c>
      <c r="J55" s="4" t="s">
        <v>452</v>
      </c>
      <c r="K55" s="4" t="s">
        <v>453</v>
      </c>
      <c r="L55" s="4" t="s">
        <v>454</v>
      </c>
      <c r="M55" s="4" t="s">
        <v>455</v>
      </c>
      <c r="N55" s="4" t="s">
        <v>456</v>
      </c>
      <c r="O55" s="4" t="s">
        <v>457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458</v>
      </c>
      <c r="G56" s="4" t="s">
        <v>428</v>
      </c>
      <c r="H56" s="4" t="s">
        <v>429</v>
      </c>
      <c r="I56" s="4" t="s">
        <v>430</v>
      </c>
      <c r="J56" s="4" t="s">
        <v>431</v>
      </c>
      <c r="K56" s="4" t="s">
        <v>432</v>
      </c>
      <c r="L56" s="4" t="s">
        <v>433</v>
      </c>
      <c r="M56" s="4" t="s">
        <v>434</v>
      </c>
      <c r="N56" s="4" t="s">
        <v>435</v>
      </c>
      <c r="O56" s="4" t="s">
        <v>436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438</v>
      </c>
      <c r="G57" s="4" t="s">
        <v>439</v>
      </c>
      <c r="H57" s="4" t="s">
        <v>440</v>
      </c>
      <c r="I57" s="4" t="s">
        <v>441</v>
      </c>
      <c r="J57" s="4" t="s">
        <v>442</v>
      </c>
      <c r="K57" s="4" t="s">
        <v>443</v>
      </c>
      <c r="L57" s="4" t="s">
        <v>444</v>
      </c>
      <c r="M57" s="4" t="s">
        <v>445</v>
      </c>
      <c r="N57" s="4" t="s">
        <v>446</v>
      </c>
      <c r="O57" s="4" t="s">
        <v>447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448</v>
      </c>
      <c r="G58" s="4" t="s">
        <v>449</v>
      </c>
      <c r="H58" s="4" t="s">
        <v>450</v>
      </c>
      <c r="I58" s="4" t="s">
        <v>451</v>
      </c>
      <c r="J58" s="4" t="s">
        <v>452</v>
      </c>
      <c r="K58" s="4" t="s">
        <v>453</v>
      </c>
      <c r="L58" s="4" t="s">
        <v>454</v>
      </c>
      <c r="M58" s="4" t="s">
        <v>455</v>
      </c>
      <c r="N58" s="4" t="s">
        <v>456</v>
      </c>
      <c r="O58" s="4" t="s">
        <v>457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458</v>
      </c>
      <c r="G59" s="4" t="s">
        <v>428</v>
      </c>
      <c r="H59" s="4" t="s">
        <v>429</v>
      </c>
      <c r="I59" s="4" t="s">
        <v>430</v>
      </c>
      <c r="J59" s="4" t="s">
        <v>431</v>
      </c>
      <c r="K59" s="4" t="s">
        <v>432</v>
      </c>
      <c r="L59" s="4" t="s">
        <v>433</v>
      </c>
      <c r="M59" s="4" t="s">
        <v>434</v>
      </c>
      <c r="N59" s="4" t="s">
        <v>435</v>
      </c>
      <c r="O59" s="4" t="s">
        <v>436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438</v>
      </c>
      <c r="G60" s="4" t="s">
        <v>439</v>
      </c>
      <c r="H60" s="4" t="s">
        <v>440</v>
      </c>
      <c r="I60" s="4" t="s">
        <v>441</v>
      </c>
      <c r="J60" s="4" t="s">
        <v>442</v>
      </c>
      <c r="K60" s="4" t="s">
        <v>443</v>
      </c>
      <c r="L60" s="4" t="s">
        <v>444</v>
      </c>
      <c r="M60" s="4" t="s">
        <v>445</v>
      </c>
      <c r="N60" s="4" t="s">
        <v>446</v>
      </c>
      <c r="O60" s="4" t="s">
        <v>447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448</v>
      </c>
      <c r="G61" s="4" t="s">
        <v>449</v>
      </c>
      <c r="H61" s="4" t="s">
        <v>450</v>
      </c>
      <c r="I61" s="4" t="s">
        <v>451</v>
      </c>
      <c r="J61" s="4" t="s">
        <v>452</v>
      </c>
      <c r="K61" s="4" t="s">
        <v>453</v>
      </c>
      <c r="L61" s="4" t="s">
        <v>454</v>
      </c>
      <c r="M61" s="4" t="s">
        <v>455</v>
      </c>
      <c r="N61" s="4" t="s">
        <v>456</v>
      </c>
      <c r="O61" s="4" t="s">
        <v>457</v>
      </c>
      <c r="P61" s="4"/>
    </row>
    <row r="62" spans="1:16" ht="16.5" x14ac:dyDescent="0.3">
      <c r="A62" s="4">
        <v>61</v>
      </c>
      <c r="B62" s="4" t="s">
        <v>461</v>
      </c>
      <c r="C62" s="4"/>
      <c r="D62" s="4"/>
      <c r="E62" s="4">
        <v>1</v>
      </c>
      <c r="F62" s="4" t="s">
        <v>458</v>
      </c>
      <c r="G62" s="4" t="s">
        <v>428</v>
      </c>
      <c r="H62" s="4" t="s">
        <v>429</v>
      </c>
      <c r="I62" s="4" t="s">
        <v>430</v>
      </c>
      <c r="J62" s="4" t="s">
        <v>431</v>
      </c>
      <c r="K62" s="4" t="s">
        <v>432</v>
      </c>
      <c r="L62" s="4" t="s">
        <v>433</v>
      </c>
      <c r="M62" s="4" t="s">
        <v>434</v>
      </c>
      <c r="N62" s="4" t="s">
        <v>435</v>
      </c>
      <c r="O62" s="4" t="s">
        <v>436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438</v>
      </c>
      <c r="G63" s="4" t="s">
        <v>439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444</v>
      </c>
      <c r="M63" s="4" t="s">
        <v>445</v>
      </c>
      <c r="N63" s="4" t="s">
        <v>446</v>
      </c>
      <c r="O63" s="4" t="s">
        <v>447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448</v>
      </c>
      <c r="G64" s="4" t="s">
        <v>449</v>
      </c>
      <c r="H64" s="4" t="s">
        <v>450</v>
      </c>
      <c r="I64" s="4" t="s">
        <v>451</v>
      </c>
      <c r="J64" s="4" t="s">
        <v>452</v>
      </c>
      <c r="K64" s="4" t="s">
        <v>453</v>
      </c>
      <c r="L64" s="4" t="s">
        <v>454</v>
      </c>
      <c r="M64" s="4" t="s">
        <v>455</v>
      </c>
      <c r="N64" s="4" t="s">
        <v>456</v>
      </c>
      <c r="O64" s="4" t="s">
        <v>457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458</v>
      </c>
      <c r="G65" s="4" t="s">
        <v>428</v>
      </c>
      <c r="H65" s="4" t="s">
        <v>429</v>
      </c>
      <c r="I65" s="4" t="s">
        <v>430</v>
      </c>
      <c r="J65" s="4" t="s">
        <v>431</v>
      </c>
      <c r="K65" s="4" t="s">
        <v>432</v>
      </c>
      <c r="L65" s="4" t="s">
        <v>433</v>
      </c>
      <c r="M65" s="4" t="s">
        <v>434</v>
      </c>
      <c r="N65" s="4" t="s">
        <v>435</v>
      </c>
      <c r="O65" s="4" t="s">
        <v>436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438</v>
      </c>
      <c r="G66" s="4" t="s">
        <v>439</v>
      </c>
      <c r="H66" s="4" t="s">
        <v>440</v>
      </c>
      <c r="I66" s="4" t="s">
        <v>441</v>
      </c>
      <c r="J66" s="4" t="s">
        <v>442</v>
      </c>
      <c r="K66" s="4" t="s">
        <v>443</v>
      </c>
      <c r="L66" s="4" t="s">
        <v>444</v>
      </c>
      <c r="M66" s="4" t="s">
        <v>445</v>
      </c>
      <c r="N66" s="4" t="s">
        <v>446</v>
      </c>
      <c r="O66" s="4" t="s">
        <v>447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448</v>
      </c>
      <c r="G67" s="4" t="s">
        <v>449</v>
      </c>
      <c r="H67" s="4" t="s">
        <v>450</v>
      </c>
      <c r="I67" s="4" t="s">
        <v>451</v>
      </c>
      <c r="J67" s="4" t="s">
        <v>452</v>
      </c>
      <c r="K67" s="4" t="s">
        <v>453</v>
      </c>
      <c r="L67" s="4" t="s">
        <v>454</v>
      </c>
      <c r="M67" s="4" t="s">
        <v>455</v>
      </c>
      <c r="N67" s="4" t="s">
        <v>456</v>
      </c>
      <c r="O67" s="4" t="s">
        <v>457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458</v>
      </c>
      <c r="G68" s="4" t="s">
        <v>428</v>
      </c>
      <c r="H68" s="4" t="s">
        <v>429</v>
      </c>
      <c r="I68" s="4" t="s">
        <v>430</v>
      </c>
      <c r="J68" s="4" t="s">
        <v>431</v>
      </c>
      <c r="K68" s="4" t="s">
        <v>432</v>
      </c>
      <c r="L68" s="4" t="s">
        <v>433</v>
      </c>
      <c r="M68" s="4" t="s">
        <v>434</v>
      </c>
      <c r="N68" s="4" t="s">
        <v>435</v>
      </c>
      <c r="O68" s="4" t="s">
        <v>436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438</v>
      </c>
      <c r="G69" s="4" t="s">
        <v>439</v>
      </c>
      <c r="H69" s="4" t="s">
        <v>440</v>
      </c>
      <c r="I69" s="4" t="s">
        <v>441</v>
      </c>
      <c r="J69" s="4" t="s">
        <v>442</v>
      </c>
      <c r="K69" s="4" t="s">
        <v>443</v>
      </c>
      <c r="L69" s="4" t="s">
        <v>444</v>
      </c>
      <c r="M69" s="4" t="s">
        <v>445</v>
      </c>
      <c r="N69" s="4" t="s">
        <v>446</v>
      </c>
      <c r="O69" s="4" t="s">
        <v>447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448</v>
      </c>
      <c r="G70" s="4" t="s">
        <v>449</v>
      </c>
      <c r="H70" s="4" t="s">
        <v>450</v>
      </c>
      <c r="I70" s="4" t="s">
        <v>451</v>
      </c>
      <c r="J70" s="4" t="s">
        <v>452</v>
      </c>
      <c r="K70" s="4" t="s">
        <v>453</v>
      </c>
      <c r="L70" s="4" t="s">
        <v>454</v>
      </c>
      <c r="M70" s="4" t="s">
        <v>455</v>
      </c>
      <c r="N70" s="4" t="s">
        <v>456</v>
      </c>
      <c r="O70" s="4" t="s">
        <v>457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458</v>
      </c>
      <c r="G71" s="4" t="s">
        <v>428</v>
      </c>
      <c r="H71" s="4" t="s">
        <v>429</v>
      </c>
      <c r="I71" s="4" t="s">
        <v>430</v>
      </c>
      <c r="J71" s="4" t="s">
        <v>431</v>
      </c>
      <c r="K71" s="4" t="s">
        <v>432</v>
      </c>
      <c r="L71" s="4" t="s">
        <v>433</v>
      </c>
      <c r="M71" s="4" t="s">
        <v>434</v>
      </c>
      <c r="N71" s="4" t="s">
        <v>435</v>
      </c>
      <c r="O71" s="4" t="s">
        <v>436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438</v>
      </c>
      <c r="G72" s="4" t="s">
        <v>439</v>
      </c>
      <c r="H72" s="4" t="s">
        <v>440</v>
      </c>
      <c r="I72" s="4" t="s">
        <v>441</v>
      </c>
      <c r="J72" s="4" t="s">
        <v>442</v>
      </c>
      <c r="K72" s="4" t="s">
        <v>443</v>
      </c>
      <c r="L72" s="4" t="s">
        <v>444</v>
      </c>
      <c r="M72" s="4" t="s">
        <v>445</v>
      </c>
      <c r="N72" s="4" t="s">
        <v>446</v>
      </c>
      <c r="O72" s="4" t="s">
        <v>447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448</v>
      </c>
      <c r="G73" s="4" t="s">
        <v>449</v>
      </c>
      <c r="H73" s="4" t="s">
        <v>450</v>
      </c>
      <c r="I73" s="4" t="s">
        <v>451</v>
      </c>
      <c r="J73" s="4" t="s">
        <v>452</v>
      </c>
      <c r="K73" s="4" t="s">
        <v>453</v>
      </c>
      <c r="L73" s="4" t="s">
        <v>454</v>
      </c>
      <c r="M73" s="4" t="s">
        <v>455</v>
      </c>
      <c r="N73" s="4" t="s">
        <v>456</v>
      </c>
      <c r="O73" s="4" t="s">
        <v>457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458</v>
      </c>
      <c r="G74" s="4" t="s">
        <v>428</v>
      </c>
      <c r="H74" s="4" t="s">
        <v>429</v>
      </c>
      <c r="I74" s="4" t="s">
        <v>430</v>
      </c>
      <c r="J74" s="4" t="s">
        <v>431</v>
      </c>
      <c r="K74" s="4" t="s">
        <v>432</v>
      </c>
      <c r="L74" s="4" t="s">
        <v>433</v>
      </c>
      <c r="M74" s="4" t="s">
        <v>434</v>
      </c>
      <c r="N74" s="4" t="s">
        <v>435</v>
      </c>
      <c r="O74" s="4" t="s">
        <v>436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438</v>
      </c>
      <c r="G75" s="4" t="s">
        <v>439</v>
      </c>
      <c r="H75" s="4" t="s">
        <v>440</v>
      </c>
      <c r="I75" s="4" t="s">
        <v>441</v>
      </c>
      <c r="J75" s="4" t="s">
        <v>442</v>
      </c>
      <c r="K75" s="4" t="s">
        <v>443</v>
      </c>
      <c r="L75" s="4" t="s">
        <v>444</v>
      </c>
      <c r="M75" s="4" t="s">
        <v>445</v>
      </c>
      <c r="N75" s="4" t="s">
        <v>446</v>
      </c>
      <c r="O75" s="4" t="s">
        <v>447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448</v>
      </c>
      <c r="G76" s="4" t="s">
        <v>449</v>
      </c>
      <c r="H76" s="4" t="s">
        <v>450</v>
      </c>
      <c r="I76" s="4" t="s">
        <v>451</v>
      </c>
      <c r="J76" s="4" t="s">
        <v>452</v>
      </c>
      <c r="K76" s="4" t="s">
        <v>453</v>
      </c>
      <c r="L76" s="4" t="s">
        <v>454</v>
      </c>
      <c r="M76" s="4" t="s">
        <v>455</v>
      </c>
      <c r="N76" s="4" t="s">
        <v>456</v>
      </c>
      <c r="O76" s="4" t="s">
        <v>457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458</v>
      </c>
      <c r="G77" s="4" t="s">
        <v>428</v>
      </c>
      <c r="H77" s="4" t="s">
        <v>429</v>
      </c>
      <c r="I77" s="4" t="s">
        <v>430</v>
      </c>
      <c r="J77" s="4" t="s">
        <v>431</v>
      </c>
      <c r="K77" s="4" t="s">
        <v>432</v>
      </c>
      <c r="L77" s="4" t="s">
        <v>433</v>
      </c>
      <c r="M77" s="4" t="s">
        <v>434</v>
      </c>
      <c r="N77" s="4" t="s">
        <v>435</v>
      </c>
      <c r="O77" s="4" t="s">
        <v>436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438</v>
      </c>
      <c r="G78" s="4" t="s">
        <v>439</v>
      </c>
      <c r="H78" s="4" t="s">
        <v>440</v>
      </c>
      <c r="I78" s="4" t="s">
        <v>441</v>
      </c>
      <c r="J78" s="4" t="s">
        <v>442</v>
      </c>
      <c r="K78" s="4" t="s">
        <v>443</v>
      </c>
      <c r="L78" s="4" t="s">
        <v>444</v>
      </c>
      <c r="M78" s="4" t="s">
        <v>445</v>
      </c>
      <c r="N78" s="4" t="s">
        <v>446</v>
      </c>
      <c r="O78" s="4" t="s">
        <v>447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448</v>
      </c>
      <c r="G79" s="4" t="s">
        <v>449</v>
      </c>
      <c r="H79" s="4" t="s">
        <v>450</v>
      </c>
      <c r="I79" s="4" t="s">
        <v>451</v>
      </c>
      <c r="J79" s="4" t="s">
        <v>452</v>
      </c>
      <c r="K79" s="4" t="s">
        <v>453</v>
      </c>
      <c r="L79" s="4" t="s">
        <v>454</v>
      </c>
      <c r="M79" s="4" t="s">
        <v>455</v>
      </c>
      <c r="N79" s="4" t="s">
        <v>456</v>
      </c>
      <c r="O79" s="4" t="s">
        <v>457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458</v>
      </c>
      <c r="G80" s="4" t="s">
        <v>428</v>
      </c>
      <c r="H80" s="4" t="s">
        <v>429</v>
      </c>
      <c r="I80" s="4" t="s">
        <v>430</v>
      </c>
      <c r="J80" s="4" t="s">
        <v>431</v>
      </c>
      <c r="K80" s="4" t="s">
        <v>432</v>
      </c>
      <c r="L80" s="4" t="s">
        <v>433</v>
      </c>
      <c r="M80" s="4" t="s">
        <v>434</v>
      </c>
      <c r="N80" s="4" t="s">
        <v>435</v>
      </c>
      <c r="O80" s="4" t="s">
        <v>436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438</v>
      </c>
      <c r="G81" s="4" t="s">
        <v>439</v>
      </c>
      <c r="H81" s="4" t="s">
        <v>440</v>
      </c>
      <c r="I81" s="4" t="s">
        <v>441</v>
      </c>
      <c r="J81" s="4" t="s">
        <v>442</v>
      </c>
      <c r="K81" s="4" t="s">
        <v>443</v>
      </c>
      <c r="L81" s="4" t="s">
        <v>444</v>
      </c>
      <c r="M81" s="4" t="s">
        <v>445</v>
      </c>
      <c r="N81" s="4" t="s">
        <v>446</v>
      </c>
      <c r="O81" s="4" t="s">
        <v>447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opLeftCell="A10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17" t="s">
        <v>2</v>
      </c>
      <c r="B1" s="2" t="s">
        <v>462</v>
      </c>
    </row>
    <row r="2" spans="1:2" ht="17.25" x14ac:dyDescent="0.2">
      <c r="A2" s="2">
        <v>13</v>
      </c>
      <c r="B2" s="2" t="s">
        <v>463</v>
      </c>
    </row>
    <row r="3" spans="1:2" ht="17.25" x14ac:dyDescent="0.2">
      <c r="A3" s="2">
        <v>16</v>
      </c>
      <c r="B3" s="2" t="s">
        <v>464</v>
      </c>
    </row>
    <row r="4" spans="1:2" ht="17.25" x14ac:dyDescent="0.2">
      <c r="A4" s="2">
        <v>23</v>
      </c>
      <c r="B4" s="2" t="s">
        <v>465</v>
      </c>
    </row>
    <row r="5" spans="1:2" ht="17.25" x14ac:dyDescent="0.2">
      <c r="A5" s="2">
        <v>26</v>
      </c>
      <c r="B5" s="2" t="s">
        <v>466</v>
      </c>
    </row>
    <row r="6" spans="1:2" ht="17.25" x14ac:dyDescent="0.2">
      <c r="A6" s="2">
        <v>33</v>
      </c>
      <c r="B6" s="2" t="s">
        <v>467</v>
      </c>
    </row>
    <row r="7" spans="1:2" ht="17.25" x14ac:dyDescent="0.2">
      <c r="A7" s="2">
        <v>36</v>
      </c>
      <c r="B7" s="2" t="s">
        <v>468</v>
      </c>
    </row>
    <row r="8" spans="1:2" ht="17.25" x14ac:dyDescent="0.2">
      <c r="A8" s="2">
        <v>43</v>
      </c>
      <c r="B8" s="2" t="s">
        <v>469</v>
      </c>
    </row>
    <row r="9" spans="1:2" ht="17.25" x14ac:dyDescent="0.2">
      <c r="A9" s="2">
        <v>46</v>
      </c>
      <c r="B9" s="2" t="s">
        <v>470</v>
      </c>
    </row>
    <row r="10" spans="1:2" ht="17.25" x14ac:dyDescent="0.2">
      <c r="A10" s="2">
        <v>53</v>
      </c>
      <c r="B10" s="2" t="s">
        <v>471</v>
      </c>
    </row>
    <row r="11" spans="1:2" ht="17.25" x14ac:dyDescent="0.2">
      <c r="A11" s="2">
        <v>56</v>
      </c>
      <c r="B11" s="2" t="s">
        <v>472</v>
      </c>
    </row>
    <row r="12" spans="1:2" ht="17.25" x14ac:dyDescent="0.2">
      <c r="A12" s="2">
        <v>63</v>
      </c>
      <c r="B12" s="2" t="s">
        <v>473</v>
      </c>
    </row>
    <row r="13" spans="1:2" ht="17.25" x14ac:dyDescent="0.2">
      <c r="A13" s="2">
        <v>66</v>
      </c>
      <c r="B13" s="2" t="s">
        <v>474</v>
      </c>
    </row>
    <row r="14" spans="1:2" ht="17.25" x14ac:dyDescent="0.2">
      <c r="A14" s="2">
        <v>73</v>
      </c>
      <c r="B14" s="2" t="s">
        <v>475</v>
      </c>
    </row>
    <row r="15" spans="1:2" ht="17.25" x14ac:dyDescent="0.2">
      <c r="A15" s="2">
        <v>76</v>
      </c>
      <c r="B15" s="2" t="s">
        <v>476</v>
      </c>
    </row>
    <row r="16" spans="1:2" ht="17.25" x14ac:dyDescent="0.2">
      <c r="A16" s="2">
        <v>83</v>
      </c>
      <c r="B16" s="2" t="s">
        <v>477</v>
      </c>
    </row>
    <row r="17" spans="1:2" ht="17.25" x14ac:dyDescent="0.2">
      <c r="A17" s="2">
        <v>86</v>
      </c>
      <c r="B17" s="2" t="s">
        <v>478</v>
      </c>
    </row>
    <row r="18" spans="1:2" ht="17.25" x14ac:dyDescent="0.2">
      <c r="A18" s="2">
        <v>93</v>
      </c>
      <c r="B18" s="2" t="s">
        <v>479</v>
      </c>
    </row>
    <row r="19" spans="1:2" ht="17.25" x14ac:dyDescent="0.2">
      <c r="A19" s="2">
        <v>96</v>
      </c>
      <c r="B19" s="2" t="s">
        <v>480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481</v>
      </c>
      <c r="C1" s="18" t="s">
        <v>482</v>
      </c>
      <c r="D1" s="2" t="s">
        <v>483</v>
      </c>
      <c r="E1" s="2" t="s">
        <v>527</v>
      </c>
      <c r="F1" s="2" t="s">
        <v>539</v>
      </c>
    </row>
    <row r="2" spans="1:6" ht="17.25" x14ac:dyDescent="0.2">
      <c r="A2" s="2">
        <v>1</v>
      </c>
      <c r="B2" s="2" t="s">
        <v>484</v>
      </c>
      <c r="C2" s="18" t="s">
        <v>513</v>
      </c>
      <c r="D2" s="2">
        <v>0</v>
      </c>
      <c r="E2" s="2" t="s">
        <v>528</v>
      </c>
      <c r="F2" s="2" t="s">
        <v>516</v>
      </c>
    </row>
    <row r="3" spans="1:6" ht="17.25" x14ac:dyDescent="0.2">
      <c r="A3" s="2">
        <v>2</v>
      </c>
      <c r="B3" s="2" t="s">
        <v>485</v>
      </c>
      <c r="C3" s="18" t="s">
        <v>514</v>
      </c>
      <c r="D3" s="2">
        <v>0</v>
      </c>
      <c r="E3" s="2" t="s">
        <v>529</v>
      </c>
      <c r="F3" s="2" t="s">
        <v>517</v>
      </c>
    </row>
    <row r="4" spans="1:6" ht="17.25" x14ac:dyDescent="0.2">
      <c r="A4" s="2">
        <v>3</v>
      </c>
      <c r="B4" s="2" t="s">
        <v>486</v>
      </c>
      <c r="C4" s="18" t="s">
        <v>515</v>
      </c>
      <c r="D4" s="2">
        <v>100</v>
      </c>
      <c r="E4" s="2" t="s">
        <v>530</v>
      </c>
      <c r="F4" s="2" t="s">
        <v>518</v>
      </c>
    </row>
    <row r="5" spans="1:6" ht="17.25" x14ac:dyDescent="0.2">
      <c r="A5" s="2">
        <v>4</v>
      </c>
      <c r="B5" s="2" t="s">
        <v>508</v>
      </c>
      <c r="C5" s="18" t="s">
        <v>515</v>
      </c>
      <c r="D5" s="2">
        <v>600</v>
      </c>
      <c r="E5" s="2" t="s">
        <v>531</v>
      </c>
      <c r="F5" s="2" t="s">
        <v>519</v>
      </c>
    </row>
    <row r="6" spans="1:6" ht="17.25" x14ac:dyDescent="0.2">
      <c r="A6" s="2">
        <v>5</v>
      </c>
      <c r="B6" s="2" t="s">
        <v>488</v>
      </c>
      <c r="C6" s="18" t="s">
        <v>515</v>
      </c>
      <c r="D6" s="2">
        <v>1000</v>
      </c>
      <c r="E6" s="2" t="s">
        <v>532</v>
      </c>
      <c r="F6" s="2" t="s">
        <v>520</v>
      </c>
    </row>
    <row r="7" spans="1:6" ht="17.25" x14ac:dyDescent="0.2">
      <c r="A7" s="2">
        <v>6</v>
      </c>
      <c r="B7" s="2" t="s">
        <v>489</v>
      </c>
      <c r="C7" s="18" t="s">
        <v>515</v>
      </c>
      <c r="D7" s="2">
        <v>2000</v>
      </c>
      <c r="E7" s="2" t="s">
        <v>533</v>
      </c>
      <c r="F7" s="2" t="s">
        <v>521</v>
      </c>
    </row>
    <row r="8" spans="1:6" ht="17.25" x14ac:dyDescent="0.2">
      <c r="A8" s="2">
        <v>7</v>
      </c>
      <c r="B8" s="2" t="s">
        <v>509</v>
      </c>
      <c r="C8" s="18" t="s">
        <v>515</v>
      </c>
      <c r="D8" s="2">
        <v>4000</v>
      </c>
      <c r="E8" s="2" t="s">
        <v>534</v>
      </c>
      <c r="F8" s="2" t="s">
        <v>522</v>
      </c>
    </row>
    <row r="9" spans="1:6" ht="17.25" x14ac:dyDescent="0.2">
      <c r="A9" s="2">
        <v>8</v>
      </c>
      <c r="B9" s="2" t="s">
        <v>510</v>
      </c>
      <c r="C9" s="18" t="s">
        <v>515</v>
      </c>
      <c r="D9" s="2">
        <v>6000</v>
      </c>
      <c r="E9" s="2" t="s">
        <v>535</v>
      </c>
      <c r="F9" s="2" t="s">
        <v>523</v>
      </c>
    </row>
    <row r="10" spans="1:6" ht="17.25" x14ac:dyDescent="0.2">
      <c r="A10" s="2">
        <v>9</v>
      </c>
      <c r="B10" s="2" t="s">
        <v>487</v>
      </c>
      <c r="C10" s="18" t="s">
        <v>515</v>
      </c>
      <c r="D10" s="2">
        <v>8000</v>
      </c>
      <c r="E10" s="2" t="s">
        <v>536</v>
      </c>
      <c r="F10" s="2" t="s">
        <v>524</v>
      </c>
    </row>
    <row r="11" spans="1:6" ht="17.25" x14ac:dyDescent="0.2">
      <c r="A11" s="2">
        <v>10</v>
      </c>
      <c r="B11" s="2" t="s">
        <v>511</v>
      </c>
      <c r="C11" s="18" t="s">
        <v>515</v>
      </c>
      <c r="D11" s="2">
        <v>10000</v>
      </c>
      <c r="E11" s="2" t="s">
        <v>537</v>
      </c>
      <c r="F11" s="2" t="s">
        <v>525</v>
      </c>
    </row>
    <row r="12" spans="1:6" ht="17.25" x14ac:dyDescent="0.2">
      <c r="A12" s="24">
        <v>11</v>
      </c>
      <c r="B12" s="2" t="s">
        <v>512</v>
      </c>
      <c r="C12" s="18" t="s">
        <v>513</v>
      </c>
      <c r="D12" s="2">
        <v>15000</v>
      </c>
      <c r="E12" s="2" t="s">
        <v>538</v>
      </c>
      <c r="F12" s="2" t="s">
        <v>526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490</v>
      </c>
      <c r="C1" s="4" t="s">
        <v>491</v>
      </c>
      <c r="D1" s="9" t="s">
        <v>492</v>
      </c>
      <c r="E1" s="9" t="s">
        <v>493</v>
      </c>
      <c r="F1" s="20" t="s">
        <v>494</v>
      </c>
      <c r="G1" s="9" t="s">
        <v>495</v>
      </c>
      <c r="H1" s="21" t="s">
        <v>496</v>
      </c>
      <c r="I1" s="22" t="s">
        <v>497</v>
      </c>
      <c r="J1" s="22" t="s">
        <v>498</v>
      </c>
      <c r="K1" s="22" t="s">
        <v>499</v>
      </c>
      <c r="L1" s="22" t="s">
        <v>500</v>
      </c>
      <c r="M1" s="22" t="s">
        <v>501</v>
      </c>
      <c r="N1" s="22" t="s">
        <v>502</v>
      </c>
      <c r="O1" s="23" t="s">
        <v>503</v>
      </c>
    </row>
    <row r="2" spans="1:15" ht="16.5" x14ac:dyDescent="0.3">
      <c r="A2" s="4">
        <v>1</v>
      </c>
      <c r="B2" s="4" t="s">
        <v>504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505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506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507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tabSelected="1" workbookViewId="0">
      <selection activeCell="G18" sqref="G18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587</v>
      </c>
      <c r="C1" s="2" t="s">
        <v>588</v>
      </c>
      <c r="D1" s="2" t="s">
        <v>589</v>
      </c>
      <c r="E1" s="2" t="s">
        <v>590</v>
      </c>
      <c r="F1" s="2" t="s">
        <v>591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workbookViewId="0">
      <selection activeCell="E14" sqref="E1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365</v>
      </c>
    </row>
    <row r="2" spans="1:10" ht="16.5" x14ac:dyDescent="0.3">
      <c r="A2" s="4">
        <v>1</v>
      </c>
      <c r="B2" s="4" t="s">
        <v>175</v>
      </c>
      <c r="C2" s="4" t="s">
        <v>543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366</v>
      </c>
    </row>
    <row r="3" spans="1:10" ht="16.5" x14ac:dyDescent="0.3">
      <c r="A3" s="4">
        <v>2</v>
      </c>
      <c r="B3" s="4" t="s">
        <v>178</v>
      </c>
      <c r="C3" s="4" t="s">
        <v>546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367</v>
      </c>
    </row>
    <row r="4" spans="1:10" ht="16.5" x14ac:dyDescent="0.3">
      <c r="A4" s="4">
        <v>3</v>
      </c>
      <c r="B4" s="4" t="s">
        <v>179</v>
      </c>
      <c r="C4" s="4" t="s">
        <v>547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368</v>
      </c>
    </row>
    <row r="5" spans="1:10" ht="16.5" x14ac:dyDescent="0.3">
      <c r="A5" s="4">
        <v>4</v>
      </c>
      <c r="B5" s="4" t="s">
        <v>180</v>
      </c>
      <c r="C5" s="4" t="s">
        <v>548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369</v>
      </c>
    </row>
    <row r="6" spans="1:10" ht="16.5" x14ac:dyDescent="0.3">
      <c r="A6" s="4">
        <v>5</v>
      </c>
      <c r="B6" s="4" t="s">
        <v>181</v>
      </c>
      <c r="C6" s="4" t="s">
        <v>549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370</v>
      </c>
    </row>
    <row r="7" spans="1:10" ht="16.5" x14ac:dyDescent="0.3">
      <c r="A7" s="4">
        <v>6</v>
      </c>
      <c r="B7" s="4" t="s">
        <v>182</v>
      </c>
      <c r="C7" s="4" t="s">
        <v>550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371</v>
      </c>
    </row>
    <row r="8" spans="1:10" ht="16.5" x14ac:dyDescent="0.3">
      <c r="A8" s="4">
        <v>7</v>
      </c>
      <c r="B8" s="4" t="s">
        <v>329</v>
      </c>
      <c r="C8" s="4" t="s">
        <v>551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372</v>
      </c>
    </row>
    <row r="9" spans="1:10" ht="16.5" x14ac:dyDescent="0.3">
      <c r="A9" s="4">
        <v>8</v>
      </c>
      <c r="B9" s="4" t="s">
        <v>330</v>
      </c>
      <c r="C9" s="4" t="s">
        <v>544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373</v>
      </c>
    </row>
    <row r="10" spans="1:10" ht="16.5" x14ac:dyDescent="0.3">
      <c r="A10" s="4">
        <v>9</v>
      </c>
      <c r="B10" s="4" t="s">
        <v>331</v>
      </c>
      <c r="C10" s="4" t="s">
        <v>586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374</v>
      </c>
    </row>
    <row r="11" spans="1:10" ht="16.5" x14ac:dyDescent="0.3">
      <c r="A11" s="4">
        <v>10</v>
      </c>
      <c r="B11" s="4" t="s">
        <v>332</v>
      </c>
      <c r="C11" s="4" t="s">
        <v>552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375</v>
      </c>
    </row>
    <row r="12" spans="1:10" ht="16.5" x14ac:dyDescent="0.3">
      <c r="A12" s="4">
        <v>11</v>
      </c>
      <c r="B12" s="4" t="s">
        <v>333</v>
      </c>
      <c r="C12" s="4" t="s">
        <v>554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553</v>
      </c>
    </row>
    <row r="13" spans="1:10" ht="16.5" x14ac:dyDescent="0.3">
      <c r="A13" s="4">
        <v>12</v>
      </c>
      <c r="B13" s="4" t="s">
        <v>334</v>
      </c>
      <c r="C13" s="4" t="s">
        <v>555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376</v>
      </c>
    </row>
    <row r="14" spans="1:10" ht="16.5" x14ac:dyDescent="0.3">
      <c r="A14" s="4">
        <v>13</v>
      </c>
      <c r="B14" s="4" t="s">
        <v>335</v>
      </c>
      <c r="C14" s="4" t="s">
        <v>556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377</v>
      </c>
    </row>
    <row r="15" spans="1:10" ht="16.5" x14ac:dyDescent="0.3">
      <c r="A15" s="4">
        <v>14</v>
      </c>
      <c r="B15" s="4" t="s">
        <v>336</v>
      </c>
      <c r="C15" s="4" t="s">
        <v>545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378</v>
      </c>
    </row>
    <row r="16" spans="1:10" ht="16.5" x14ac:dyDescent="0.3">
      <c r="A16" s="4">
        <v>15</v>
      </c>
      <c r="B16" s="4" t="s">
        <v>337</v>
      </c>
      <c r="C16" s="4" t="s">
        <v>557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379</v>
      </c>
    </row>
    <row r="17" spans="1:10" ht="16.5" x14ac:dyDescent="0.3">
      <c r="A17" s="4">
        <v>16</v>
      </c>
      <c r="B17" s="4" t="s">
        <v>338</v>
      </c>
      <c r="C17" s="4" t="s">
        <v>558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380</v>
      </c>
    </row>
    <row r="18" spans="1:10" ht="16.5" x14ac:dyDescent="0.3">
      <c r="A18" s="4">
        <v>17</v>
      </c>
      <c r="B18" s="4" t="s">
        <v>339</v>
      </c>
      <c r="C18" s="4" t="s">
        <v>559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381</v>
      </c>
    </row>
    <row r="19" spans="1:10" ht="16.5" x14ac:dyDescent="0.3">
      <c r="A19" s="4">
        <v>18</v>
      </c>
      <c r="B19" s="4" t="s">
        <v>340</v>
      </c>
      <c r="C19" s="4" t="s">
        <v>560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382</v>
      </c>
    </row>
    <row r="20" spans="1:10" ht="16.5" x14ac:dyDescent="0.3">
      <c r="A20" s="4">
        <v>19</v>
      </c>
      <c r="B20" s="4" t="s">
        <v>341</v>
      </c>
      <c r="C20" s="4" t="s">
        <v>561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383</v>
      </c>
    </row>
    <row r="21" spans="1:10" ht="16.5" x14ac:dyDescent="0.3">
      <c r="A21" s="4">
        <v>20</v>
      </c>
      <c r="B21" s="4" t="s">
        <v>342</v>
      </c>
      <c r="C21" s="4" t="s">
        <v>562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384</v>
      </c>
    </row>
    <row r="22" spans="1:10" ht="16.5" x14ac:dyDescent="0.3">
      <c r="A22" s="4">
        <v>21</v>
      </c>
      <c r="B22" s="4" t="s">
        <v>343</v>
      </c>
      <c r="C22" s="4" t="s">
        <v>563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385</v>
      </c>
    </row>
    <row r="23" spans="1:10" ht="16.5" x14ac:dyDescent="0.3">
      <c r="A23" s="4">
        <v>22</v>
      </c>
      <c r="B23" s="4" t="s">
        <v>344</v>
      </c>
      <c r="C23" s="4" t="s">
        <v>564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386</v>
      </c>
    </row>
    <row r="24" spans="1:10" ht="16.5" x14ac:dyDescent="0.3">
      <c r="A24" s="4">
        <v>23</v>
      </c>
      <c r="B24" s="4" t="s">
        <v>345</v>
      </c>
      <c r="C24" s="4" t="s">
        <v>565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387</v>
      </c>
    </row>
    <row r="25" spans="1:10" ht="16.5" x14ac:dyDescent="0.3">
      <c r="A25" s="4">
        <v>24</v>
      </c>
      <c r="B25" s="4" t="s">
        <v>346</v>
      </c>
      <c r="C25" s="4" t="s">
        <v>566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388</v>
      </c>
    </row>
    <row r="26" spans="1:10" ht="16.5" x14ac:dyDescent="0.3">
      <c r="A26" s="4">
        <v>25</v>
      </c>
      <c r="B26" s="4" t="s">
        <v>347</v>
      </c>
      <c r="C26" s="4" t="s">
        <v>567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389</v>
      </c>
    </row>
    <row r="27" spans="1:10" ht="16.5" x14ac:dyDescent="0.3">
      <c r="A27" s="4">
        <v>26</v>
      </c>
      <c r="B27" s="4" t="s">
        <v>348</v>
      </c>
      <c r="C27" s="4" t="s">
        <v>568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390</v>
      </c>
    </row>
    <row r="28" spans="1:10" ht="16.5" x14ac:dyDescent="0.3">
      <c r="A28" s="4">
        <v>27</v>
      </c>
      <c r="B28" s="4" t="s">
        <v>349</v>
      </c>
      <c r="C28" s="4" t="s">
        <v>569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391</v>
      </c>
    </row>
    <row r="29" spans="1:10" ht="16.5" x14ac:dyDescent="0.3">
      <c r="A29" s="4">
        <v>28</v>
      </c>
      <c r="B29" s="4" t="s">
        <v>350</v>
      </c>
      <c r="C29" s="4" t="s">
        <v>570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392</v>
      </c>
    </row>
    <row r="30" spans="1:10" ht="16.5" x14ac:dyDescent="0.3">
      <c r="A30" s="4">
        <v>29</v>
      </c>
      <c r="B30" s="4" t="s">
        <v>351</v>
      </c>
      <c r="C30" s="4" t="s">
        <v>571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393</v>
      </c>
    </row>
    <row r="31" spans="1:10" ht="16.5" x14ac:dyDescent="0.3">
      <c r="A31" s="4">
        <v>30</v>
      </c>
      <c r="B31" s="4" t="s">
        <v>352</v>
      </c>
      <c r="C31" s="4" t="s">
        <v>572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394</v>
      </c>
    </row>
    <row r="32" spans="1:10" ht="16.5" x14ac:dyDescent="0.3">
      <c r="A32" s="4">
        <v>31</v>
      </c>
      <c r="B32" s="4" t="s">
        <v>353</v>
      </c>
      <c r="C32" s="4" t="s">
        <v>573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395</v>
      </c>
    </row>
    <row r="33" spans="1:10" ht="16.5" x14ac:dyDescent="0.3">
      <c r="A33" s="4">
        <v>32</v>
      </c>
      <c r="B33" s="4" t="s">
        <v>354</v>
      </c>
      <c r="C33" s="4" t="s">
        <v>574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396</v>
      </c>
    </row>
    <row r="34" spans="1:10" ht="16.5" x14ac:dyDescent="0.3">
      <c r="A34" s="4">
        <v>33</v>
      </c>
      <c r="B34" s="4" t="s">
        <v>355</v>
      </c>
      <c r="C34" s="4" t="s">
        <v>575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397</v>
      </c>
    </row>
    <row r="35" spans="1:10" ht="16.5" x14ac:dyDescent="0.3">
      <c r="A35" s="4">
        <v>34</v>
      </c>
      <c r="B35" s="4" t="s">
        <v>356</v>
      </c>
      <c r="C35" s="4" t="s">
        <v>576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398</v>
      </c>
    </row>
    <row r="36" spans="1:10" ht="16.5" x14ac:dyDescent="0.3">
      <c r="A36" s="4">
        <v>35</v>
      </c>
      <c r="B36" s="4" t="s">
        <v>356</v>
      </c>
      <c r="C36" s="4" t="s">
        <v>577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399</v>
      </c>
    </row>
    <row r="37" spans="1:10" ht="16.5" x14ac:dyDescent="0.3">
      <c r="A37" s="4">
        <v>36</v>
      </c>
      <c r="B37" s="4" t="s">
        <v>357</v>
      </c>
      <c r="C37" s="4" t="s">
        <v>578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400</v>
      </c>
    </row>
    <row r="38" spans="1:10" ht="16.5" x14ac:dyDescent="0.3">
      <c r="A38" s="4">
        <v>37</v>
      </c>
      <c r="B38" s="4" t="s">
        <v>358</v>
      </c>
      <c r="C38" s="4" t="s">
        <v>579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401</v>
      </c>
    </row>
    <row r="39" spans="1:10" ht="16.5" x14ac:dyDescent="0.3">
      <c r="A39" s="4">
        <v>38</v>
      </c>
      <c r="B39" s="4" t="s">
        <v>359</v>
      </c>
      <c r="C39" s="4" t="s">
        <v>580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402</v>
      </c>
    </row>
    <row r="40" spans="1:10" ht="16.5" x14ac:dyDescent="0.3">
      <c r="A40" s="4">
        <v>39</v>
      </c>
      <c r="B40" s="4" t="s">
        <v>360</v>
      </c>
      <c r="C40" s="4" t="s">
        <v>581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403</v>
      </c>
    </row>
    <row r="41" spans="1:10" ht="16.5" x14ac:dyDescent="0.3">
      <c r="A41" s="4">
        <v>40</v>
      </c>
      <c r="B41" s="4" t="s">
        <v>361</v>
      </c>
      <c r="C41" s="4" t="s">
        <v>582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404</v>
      </c>
    </row>
    <row r="42" spans="1:10" ht="16.5" x14ac:dyDescent="0.3">
      <c r="A42" s="4">
        <v>41</v>
      </c>
      <c r="B42" s="4" t="s">
        <v>362</v>
      </c>
      <c r="C42" s="4" t="s">
        <v>583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405</v>
      </c>
    </row>
    <row r="43" spans="1:10" ht="16.5" x14ac:dyDescent="0.3">
      <c r="A43" s="4">
        <v>42</v>
      </c>
      <c r="B43" s="4" t="s">
        <v>363</v>
      </c>
      <c r="C43" s="4" t="s">
        <v>584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406</v>
      </c>
    </row>
    <row r="44" spans="1:10" ht="16.5" x14ac:dyDescent="0.3">
      <c r="A44" s="4">
        <v>43</v>
      </c>
      <c r="B44" s="4" t="s">
        <v>364</v>
      </c>
      <c r="C44" s="4" t="s">
        <v>585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2015-06-05T18:19:34Z</dcterms:created>
  <dcterms:modified xsi:type="dcterms:W3CDTF">2019-10-24T12:34:14Z</dcterms:modified>
</cp:coreProperties>
</file>