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张角" sheetId="19" r:id="rId9"/>
    <sheet name="关卡难度" sheetId="17" r:id="rId10"/>
    <sheet name="武将表" sheetId="7" r:id="rId11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<sst xmlns="http://schemas.openxmlformats.org/spreadsheetml/2006/main" count="1119" uniqueCount="982">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</sst>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9" fillId="30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abSelected="1" topLeftCell="D1" workbookViewId="0">
      <selection activeCell="I14" sqref="I14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22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R32" s="46"/>
      <c r="V32" s="47" t="s">
        <v>87</v>
      </c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2021-09-21T23:51:10Z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D360C6A5D5064B7590A85F5374CACC78</vt:lpwstr>
  </property>
</Properties>
</file>