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855"/>
  </bookViews>
  <sheets>
    <sheet name="front-e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<sst xmlns="http://schemas.openxmlformats.org/spreadsheetml/2006/main" count="683" uniqueCount="8">
  <si>
    <t>Resource</t>
  </si>
  <si>
    <t>Cooling Time</t>
  </si>
  <si>
    <t>Current Time</t>
  </si>
  <si>
    <t>Replicas</t>
  </si>
  <si>
    <t>Mode</t>
  </si>
  <si>
    <t>threshold</t>
  </si>
  <si>
    <t>predict</t>
  </si>
  <si>
    <t>pid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</si>
</sst>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0"/>
  <sheetViews>
    <sheetView tabSelected="1" zoomScaleSheetLayoutView="60" workbookViewId="0">
      <selection activeCell="G2" sqref="G2"/>
    </sheetView>
  </sheetViews>
  <sheetFormatPr defaultColWidth="9.55752212389381" defaultRowHeight="13.5"/>
  <cols>
    <col min="4" max="4" width="9.53097345132743" customWidth="1"/>
    <col min="6" max="6" width="12.7964601769912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AVERAGE(D5:D491)</f>
        <v>3.36139630390144</v>
      </c>
      <c r="G1">
        <f>MAX(D:D)</f>
        <v>5</v>
      </c>
    </row>
    <row r="2" spans="1:5">
      <c r="A2">
        <v>0</v>
      </c>
      <c r="B2">
        <v>0</v>
      </c>
      <c r="C2">
        <v>0</v>
      </c>
      <c r="D2">
        <v>0</v>
      </c>
      <c r="E2">
        <v>0</v>
      </c>
    </row>
    <row r="3" spans="1:9">
      <c r="A3">
        <v>1.25</v>
      </c>
      <c r="B3">
        <v>0</v>
      </c>
      <c r="C3">
        <v>1702022526.53495</v>
      </c>
      <c r="D3">
        <v>1</v>
      </c>
      <c r="E3" t="s">
        <v>5</v>
      </c>
      <c r="F3">
        <v>1702022526.53495</v>
      </c>
      <c r="I3">
        <v>1</v>
      </c>
    </row>
    <row r="4" spans="1:9">
      <c r="A4">
        <v>22.5</v>
      </c>
      <c r="B4">
        <v>0</v>
      </c>
      <c r="C4">
        <v>1702022547.68745</v>
      </c>
      <c r="D4">
        <v>1</v>
      </c>
      <c r="E4" t="s">
        <v>5</v>
      </c>
      <c r="F4">
        <v>1702022547.68745</v>
      </c>
      <c r="I4">
        <v>1</v>
      </c>
    </row>
    <row r="5" spans="1:9">
      <c r="A5">
        <v>126.25</v>
      </c>
      <c r="B5">
        <v>0</v>
      </c>
      <c r="C5">
        <v>1702022568.76415</v>
      </c>
      <c r="D5">
        <v>1</v>
      </c>
      <c r="E5" t="s">
        <v>5</v>
      </c>
      <c r="F5">
        <v>1702022568.76415</v>
      </c>
      <c r="I5">
        <v>1</v>
      </c>
    </row>
    <row r="6" spans="1:9">
      <c r="A6">
        <v>116.25</v>
      </c>
      <c r="B6">
        <v>0</v>
      </c>
      <c r="C6">
        <v>1702022589.92804</v>
      </c>
      <c r="D6">
        <v>2</v>
      </c>
      <c r="E6" t="s">
        <v>5</v>
      </c>
      <c r="F6">
        <v>1702022589.92804</v>
      </c>
      <c r="I6">
        <v>1</v>
      </c>
    </row>
    <row r="7" spans="1:9">
      <c r="A7">
        <v>102.5</v>
      </c>
      <c r="B7">
        <v>0</v>
      </c>
      <c r="C7">
        <v>1702022611.30091</v>
      </c>
      <c r="D7">
        <v>2</v>
      </c>
      <c r="E7" t="s">
        <v>5</v>
      </c>
      <c r="F7">
        <v>1702022611.30091</v>
      </c>
      <c r="I7">
        <v>1</v>
      </c>
    </row>
    <row r="8" spans="1:9">
      <c r="A8">
        <v>84.6757671686098</v>
      </c>
      <c r="B8">
        <v>0</v>
      </c>
      <c r="C8">
        <v>1702022632.76524</v>
      </c>
      <c r="D8">
        <v>2</v>
      </c>
      <c r="E8" t="s">
        <v>6</v>
      </c>
      <c r="F8">
        <v>1702022632.76524</v>
      </c>
      <c r="G8">
        <v>0.425006817186128</v>
      </c>
      <c r="H8">
        <v>-723371111.421743</v>
      </c>
      <c r="I8">
        <v>1</v>
      </c>
    </row>
    <row r="9" spans="1:9">
      <c r="A9">
        <v>65.7250390705641</v>
      </c>
      <c r="B9">
        <v>0</v>
      </c>
      <c r="C9">
        <v>1702022654.11689</v>
      </c>
      <c r="D9">
        <v>2</v>
      </c>
      <c r="E9" t="s">
        <v>6</v>
      </c>
      <c r="F9">
        <v>1702022654.11689</v>
      </c>
      <c r="G9">
        <v>-0.00245553909840683</v>
      </c>
      <c r="H9">
        <v>4179470.73395597</v>
      </c>
      <c r="I9">
        <v>1</v>
      </c>
    </row>
    <row r="10" spans="1:9">
      <c r="A10">
        <v>78.3190445652805</v>
      </c>
      <c r="B10">
        <v>0</v>
      </c>
      <c r="C10">
        <v>1702022675.4658</v>
      </c>
      <c r="D10">
        <v>2</v>
      </c>
      <c r="E10" t="s">
        <v>6</v>
      </c>
      <c r="F10">
        <v>1702022675.4658</v>
      </c>
      <c r="G10">
        <v>-0.0535354303983793</v>
      </c>
      <c r="H10">
        <v>91118598.6591909</v>
      </c>
      <c r="I10">
        <v>1</v>
      </c>
    </row>
    <row r="11" spans="1:9">
      <c r="A11">
        <v>73.8291561408134</v>
      </c>
      <c r="B11">
        <v>0</v>
      </c>
      <c r="C11">
        <v>1702022696.75676</v>
      </c>
      <c r="D11">
        <v>2</v>
      </c>
      <c r="E11" t="s">
        <v>6</v>
      </c>
      <c r="F11">
        <v>1702022696.75676</v>
      </c>
      <c r="G11">
        <v>-0.101587280404478</v>
      </c>
      <c r="H11">
        <v>172903932.713979</v>
      </c>
      <c r="I11">
        <v>1</v>
      </c>
    </row>
    <row r="12" spans="1:9">
      <c r="A12">
        <v>66.5765621165688</v>
      </c>
      <c r="B12">
        <v>0</v>
      </c>
      <c r="C12">
        <v>1702022718.19276</v>
      </c>
      <c r="D12">
        <v>1</v>
      </c>
      <c r="E12" t="s">
        <v>6</v>
      </c>
      <c r="F12">
        <v>1702022718.19276</v>
      </c>
      <c r="G12">
        <v>-0.177979698638624</v>
      </c>
      <c r="H12">
        <v>302925549.438392</v>
      </c>
      <c r="I12">
        <v>5</v>
      </c>
    </row>
    <row r="13" spans="1:9">
      <c r="A13">
        <v>63.8211382158163</v>
      </c>
      <c r="B13">
        <v>0</v>
      </c>
      <c r="C13">
        <v>1702022739.42847</v>
      </c>
      <c r="D13">
        <v>1</v>
      </c>
      <c r="E13" t="s">
        <v>7</v>
      </c>
      <c r="F13">
        <v>1702022779.42847</v>
      </c>
      <c r="I13">
        <v>5</v>
      </c>
    </row>
    <row r="14" spans="1:9">
      <c r="A14">
        <v>83.739837398374</v>
      </c>
      <c r="B14">
        <v>0</v>
      </c>
      <c r="C14">
        <v>1702022760.60302</v>
      </c>
      <c r="D14">
        <v>1</v>
      </c>
      <c r="E14" t="s">
        <v>7</v>
      </c>
      <c r="F14">
        <v>1702022779.42847</v>
      </c>
      <c r="I14">
        <v>5</v>
      </c>
    </row>
    <row r="15" spans="1:9">
      <c r="A15">
        <v>108.045536280057</v>
      </c>
      <c r="B15">
        <v>0</v>
      </c>
      <c r="C15">
        <v>1702022781.70966</v>
      </c>
      <c r="D15">
        <v>1</v>
      </c>
      <c r="E15" t="s">
        <v>6</v>
      </c>
      <c r="F15">
        <v>1702022781.70966</v>
      </c>
      <c r="G15">
        <v>0.612038874656603</v>
      </c>
      <c r="H15">
        <v>-1041703997.15553</v>
      </c>
      <c r="I15">
        <v>8</v>
      </c>
    </row>
    <row r="16" spans="1:9">
      <c r="A16">
        <v>99.8771760421746</v>
      </c>
      <c r="B16">
        <v>0</v>
      </c>
      <c r="C16">
        <v>1702022802.81257</v>
      </c>
      <c r="D16">
        <v>1</v>
      </c>
      <c r="E16" t="s">
        <v>6</v>
      </c>
      <c r="F16">
        <v>1702022802.81257</v>
      </c>
      <c r="G16">
        <v>0.466448166687874</v>
      </c>
      <c r="H16">
        <v>-793905304.304915</v>
      </c>
      <c r="I16">
        <v>8</v>
      </c>
    </row>
    <row r="17" spans="1:9">
      <c r="A17">
        <v>116.989017099204</v>
      </c>
      <c r="B17">
        <v>0</v>
      </c>
      <c r="C17">
        <v>1702022823.92102</v>
      </c>
      <c r="D17">
        <v>1</v>
      </c>
      <c r="E17" t="s">
        <v>6</v>
      </c>
      <c r="F17">
        <v>1702022823.92102</v>
      </c>
      <c r="G17">
        <v>0.440258309038166</v>
      </c>
      <c r="H17">
        <v>-749329571.235081</v>
      </c>
      <c r="I17">
        <v>8</v>
      </c>
    </row>
    <row r="18" spans="1:9">
      <c r="A18">
        <v>124.461045882561</v>
      </c>
      <c r="B18">
        <v>0</v>
      </c>
      <c r="C18">
        <v>1702022845.17402</v>
      </c>
      <c r="D18">
        <v>2</v>
      </c>
      <c r="E18" t="s">
        <v>6</v>
      </c>
      <c r="F18">
        <v>1702022845.17402</v>
      </c>
      <c r="G18">
        <v>0.3924957364212</v>
      </c>
      <c r="H18">
        <v>-668036586.771888</v>
      </c>
      <c r="I18">
        <v>8</v>
      </c>
    </row>
    <row r="19" spans="1:9">
      <c r="A19">
        <v>124.492257054857</v>
      </c>
      <c r="B19">
        <v>0</v>
      </c>
      <c r="C19">
        <v>1702022866.48711</v>
      </c>
      <c r="D19">
        <v>2</v>
      </c>
      <c r="E19" t="s">
        <v>6</v>
      </c>
      <c r="F19">
        <v>1702022866.48711</v>
      </c>
      <c r="G19">
        <v>0.340686480586153</v>
      </c>
      <c r="H19">
        <v>-579856055.168363</v>
      </c>
      <c r="I19">
        <v>8</v>
      </c>
    </row>
    <row r="20" spans="1:9">
      <c r="A20">
        <v>82.9172822513214</v>
      </c>
      <c r="B20">
        <v>0</v>
      </c>
      <c r="C20">
        <v>1702022887.7928</v>
      </c>
      <c r="D20">
        <v>2</v>
      </c>
      <c r="E20" t="s">
        <v>6</v>
      </c>
      <c r="F20">
        <v>1702022887.7928</v>
      </c>
      <c r="G20">
        <v>0.17450998093505</v>
      </c>
      <c r="H20">
        <v>-297019871.147704</v>
      </c>
      <c r="I20">
        <v>8</v>
      </c>
    </row>
    <row r="21" spans="1:9">
      <c r="A21">
        <v>77.8462450961325</v>
      </c>
      <c r="B21">
        <v>0</v>
      </c>
      <c r="C21">
        <v>1702022909.13041</v>
      </c>
      <c r="D21">
        <v>2</v>
      </c>
      <c r="E21" t="s">
        <v>6</v>
      </c>
      <c r="F21">
        <v>1702022909.13041</v>
      </c>
      <c r="G21">
        <v>0.0802747933356768</v>
      </c>
      <c r="H21">
        <v>-136629436.755759</v>
      </c>
      <c r="I21">
        <v>8</v>
      </c>
    </row>
    <row r="22" spans="1:9">
      <c r="A22">
        <v>77.7009104653598</v>
      </c>
      <c r="B22">
        <v>0</v>
      </c>
      <c r="C22">
        <v>1702022930.46434</v>
      </c>
      <c r="D22">
        <v>2</v>
      </c>
      <c r="E22" t="s">
        <v>6</v>
      </c>
      <c r="F22">
        <v>1702022930.46434</v>
      </c>
      <c r="G22">
        <v>-0.586128191035337</v>
      </c>
      <c r="H22">
        <v>997603686.170131</v>
      </c>
      <c r="I22">
        <v>15</v>
      </c>
    </row>
    <row r="23" spans="1:9">
      <c r="A23">
        <v>69.9186991879875</v>
      </c>
      <c r="B23">
        <v>0</v>
      </c>
      <c r="C23">
        <v>1702022951.95214</v>
      </c>
      <c r="D23">
        <v>2</v>
      </c>
      <c r="E23" t="s">
        <v>7</v>
      </c>
      <c r="F23">
        <v>1702022991.95214</v>
      </c>
      <c r="I23">
        <v>15</v>
      </c>
    </row>
    <row r="24" spans="1:9">
      <c r="A24">
        <v>69.9186991869918</v>
      </c>
      <c r="B24">
        <v>0</v>
      </c>
      <c r="C24">
        <v>1702022973.42705</v>
      </c>
      <c r="D24">
        <v>2</v>
      </c>
      <c r="E24" t="s">
        <v>7</v>
      </c>
      <c r="F24">
        <v>1702022991.95214</v>
      </c>
      <c r="I24">
        <v>15</v>
      </c>
    </row>
    <row r="25" spans="1:9">
      <c r="A25">
        <v>79.0333398370465</v>
      </c>
      <c r="B25">
        <v>0</v>
      </c>
      <c r="C25">
        <v>1702022994.81038</v>
      </c>
      <c r="D25">
        <v>2</v>
      </c>
      <c r="E25" t="s">
        <v>6</v>
      </c>
      <c r="F25">
        <v>1702022994.81038</v>
      </c>
      <c r="G25">
        <v>0.0558889483425908</v>
      </c>
      <c r="H25">
        <v>-95124205.7557321</v>
      </c>
      <c r="I25">
        <v>18</v>
      </c>
    </row>
    <row r="26" spans="1:9">
      <c r="A26">
        <v>84.4287724613874</v>
      </c>
      <c r="B26">
        <v>0</v>
      </c>
      <c r="C26">
        <v>1702023016.14522</v>
      </c>
      <c r="D26">
        <v>2</v>
      </c>
      <c r="E26" t="s">
        <v>6</v>
      </c>
      <c r="F26">
        <v>1702023016.14522</v>
      </c>
      <c r="G26">
        <v>0.090625038666241</v>
      </c>
      <c r="H26">
        <v>-154245827.782419</v>
      </c>
      <c r="I26">
        <v>18</v>
      </c>
    </row>
    <row r="27" spans="1:9">
      <c r="A27">
        <v>76.8175093012675</v>
      </c>
      <c r="B27">
        <v>0</v>
      </c>
      <c r="C27">
        <v>1702023037.44567</v>
      </c>
      <c r="D27">
        <v>2</v>
      </c>
      <c r="E27" t="s">
        <v>6</v>
      </c>
      <c r="F27">
        <v>1702023037.44567</v>
      </c>
      <c r="G27">
        <v>0.0384028384622356</v>
      </c>
      <c r="H27">
        <v>-65362444.8698011</v>
      </c>
      <c r="I27">
        <v>18</v>
      </c>
    </row>
    <row r="28" spans="1:9">
      <c r="A28">
        <v>76.8977891885997</v>
      </c>
      <c r="B28">
        <v>0</v>
      </c>
      <c r="C28">
        <v>1702023058.88726</v>
      </c>
      <c r="D28">
        <v>2</v>
      </c>
      <c r="E28" t="s">
        <v>6</v>
      </c>
      <c r="F28">
        <v>1702023058.88726</v>
      </c>
      <c r="G28">
        <v>0.0250550904818767</v>
      </c>
      <c r="H28">
        <v>-42644271.5978874</v>
      </c>
      <c r="I28">
        <v>18</v>
      </c>
    </row>
    <row r="29" spans="1:9">
      <c r="A29">
        <v>80.8943092996926</v>
      </c>
      <c r="B29">
        <v>0</v>
      </c>
      <c r="C29">
        <v>1702023080.33201</v>
      </c>
      <c r="D29">
        <v>2</v>
      </c>
      <c r="E29" t="s">
        <v>7</v>
      </c>
      <c r="F29">
        <v>1702023120.33201</v>
      </c>
      <c r="I29">
        <v>18</v>
      </c>
    </row>
    <row r="30" spans="1:9">
      <c r="A30">
        <v>92.2764227642276</v>
      </c>
      <c r="B30">
        <v>0</v>
      </c>
      <c r="C30">
        <v>1702023101.77591</v>
      </c>
      <c r="D30">
        <v>2</v>
      </c>
      <c r="E30" t="s">
        <v>7</v>
      </c>
      <c r="F30">
        <v>1702023120.33201</v>
      </c>
      <c r="I30">
        <v>18</v>
      </c>
    </row>
    <row r="31" spans="1:9">
      <c r="A31">
        <v>101.337987359131</v>
      </c>
      <c r="B31">
        <v>0</v>
      </c>
      <c r="C31">
        <v>1702023123.14231</v>
      </c>
      <c r="D31">
        <v>2</v>
      </c>
      <c r="E31" t="s">
        <v>6</v>
      </c>
      <c r="F31">
        <v>1702023123.14231</v>
      </c>
      <c r="G31">
        <v>0.368774981893132</v>
      </c>
      <c r="H31">
        <v>-627663445.155281</v>
      </c>
      <c r="I31">
        <v>24</v>
      </c>
    </row>
    <row r="32" spans="1:9">
      <c r="A32">
        <v>97.8059408266645</v>
      </c>
      <c r="B32">
        <v>0</v>
      </c>
      <c r="C32">
        <v>1702023144.46098</v>
      </c>
      <c r="D32">
        <v>2</v>
      </c>
      <c r="E32" t="s">
        <v>6</v>
      </c>
      <c r="F32">
        <v>1702023144.46098</v>
      </c>
      <c r="G32">
        <v>0.182550989177173</v>
      </c>
      <c r="H32">
        <v>-310705912.327574</v>
      </c>
      <c r="I32">
        <v>25</v>
      </c>
    </row>
    <row r="33" spans="1:9">
      <c r="A33">
        <v>91.0887827959135</v>
      </c>
      <c r="B33">
        <v>0</v>
      </c>
      <c r="C33">
        <v>1702023165.95381</v>
      </c>
      <c r="D33">
        <v>2</v>
      </c>
      <c r="E33" t="s">
        <v>6</v>
      </c>
      <c r="F33">
        <v>1702023165.95381</v>
      </c>
      <c r="G33">
        <v>0.0521646874719997</v>
      </c>
      <c r="H33">
        <v>-88785416.6160555</v>
      </c>
      <c r="I33">
        <v>25</v>
      </c>
    </row>
    <row r="34" spans="1:9">
      <c r="A34">
        <v>91.4118224927499</v>
      </c>
      <c r="B34">
        <v>0</v>
      </c>
      <c r="C34">
        <v>1702023187.29151</v>
      </c>
      <c r="D34">
        <v>2</v>
      </c>
      <c r="E34" t="s">
        <v>6</v>
      </c>
      <c r="F34">
        <v>1702023187.29151</v>
      </c>
      <c r="G34">
        <v>0.00508718162250409</v>
      </c>
      <c r="H34">
        <v>-8658414.57339554</v>
      </c>
      <c r="I34">
        <v>25</v>
      </c>
    </row>
    <row r="35" spans="1:9">
      <c r="A35">
        <v>88.8578100146679</v>
      </c>
      <c r="B35">
        <v>0</v>
      </c>
      <c r="C35">
        <v>1702023208.63749</v>
      </c>
      <c r="D35">
        <v>2</v>
      </c>
      <c r="E35" t="s">
        <v>6</v>
      </c>
      <c r="F35">
        <v>1702023208.63749</v>
      </c>
      <c r="G35">
        <v>-0.0266407917549931</v>
      </c>
      <c r="H35">
        <v>45343329.0593089</v>
      </c>
      <c r="I35">
        <v>25</v>
      </c>
    </row>
    <row r="36" spans="1:9">
      <c r="A36">
        <v>92.2764232102715</v>
      </c>
      <c r="B36">
        <v>0</v>
      </c>
      <c r="C36">
        <v>1702023229.98512</v>
      </c>
      <c r="D36">
        <v>2</v>
      </c>
      <c r="E36" t="s">
        <v>7</v>
      </c>
      <c r="F36">
        <v>1702023269.98512</v>
      </c>
      <c r="I36">
        <v>25</v>
      </c>
    </row>
    <row r="37" spans="1:9">
      <c r="A37">
        <v>97.9674796747967</v>
      </c>
      <c r="B37">
        <v>0</v>
      </c>
      <c r="C37">
        <v>1702023251.44813</v>
      </c>
      <c r="D37">
        <v>2</v>
      </c>
      <c r="E37" t="s">
        <v>7</v>
      </c>
      <c r="F37">
        <v>1702023269.98512</v>
      </c>
      <c r="I37">
        <v>25</v>
      </c>
    </row>
    <row r="38" spans="1:9">
      <c r="A38">
        <v>109.152310768394</v>
      </c>
      <c r="B38">
        <v>0</v>
      </c>
      <c r="C38">
        <v>1702023272.9202</v>
      </c>
      <c r="D38">
        <v>2</v>
      </c>
      <c r="E38" t="s">
        <v>6</v>
      </c>
      <c r="F38">
        <v>1702023272.9202</v>
      </c>
      <c r="G38">
        <v>0.275539248593877</v>
      </c>
      <c r="H38">
        <v>-468974110.558015</v>
      </c>
      <c r="I38">
        <v>31</v>
      </c>
    </row>
    <row r="39" spans="1:9">
      <c r="A39">
        <v>103.041952528758</v>
      </c>
      <c r="B39">
        <v>0</v>
      </c>
      <c r="C39">
        <v>1702023294.35946</v>
      </c>
      <c r="D39">
        <v>3</v>
      </c>
      <c r="E39" t="s">
        <v>6</v>
      </c>
      <c r="F39">
        <v>1702023294.35946</v>
      </c>
      <c r="G39">
        <v>0.171961958299626</v>
      </c>
      <c r="H39">
        <v>-292683158.156068</v>
      </c>
      <c r="I39">
        <v>31</v>
      </c>
    </row>
    <row r="40" spans="1:9">
      <c r="A40">
        <v>109.839196017108</v>
      </c>
      <c r="B40">
        <v>0</v>
      </c>
      <c r="C40">
        <v>1702023315.91609</v>
      </c>
      <c r="D40">
        <v>3</v>
      </c>
      <c r="E40" t="s">
        <v>6</v>
      </c>
      <c r="F40">
        <v>1702023315.91609</v>
      </c>
      <c r="G40">
        <v>0.13648308925203</v>
      </c>
      <c r="H40">
        <v>-232297299.289939</v>
      </c>
      <c r="I40">
        <v>31</v>
      </c>
    </row>
    <row r="41" spans="1:9">
      <c r="A41">
        <v>104.087756979928</v>
      </c>
      <c r="B41">
        <v>0</v>
      </c>
      <c r="C41">
        <v>1702023337.56325</v>
      </c>
      <c r="D41">
        <v>3</v>
      </c>
      <c r="E41" t="s">
        <v>6</v>
      </c>
      <c r="F41">
        <v>1702023337.56325</v>
      </c>
      <c r="G41">
        <v>0.0907734781674167</v>
      </c>
      <c r="H41">
        <v>-154498479.580253</v>
      </c>
      <c r="I41">
        <v>31</v>
      </c>
    </row>
    <row r="42" spans="1:9">
      <c r="A42">
        <v>80.973268473954</v>
      </c>
      <c r="B42">
        <v>0</v>
      </c>
      <c r="C42">
        <v>1702023359.26038</v>
      </c>
      <c r="D42">
        <v>3</v>
      </c>
      <c r="E42" t="s">
        <v>6</v>
      </c>
      <c r="F42">
        <v>1702023359.26038</v>
      </c>
      <c r="G42">
        <v>-0.310649365601347</v>
      </c>
      <c r="H42">
        <v>528732555.183437</v>
      </c>
      <c r="I42">
        <v>35</v>
      </c>
    </row>
    <row r="43" spans="1:9">
      <c r="A43">
        <v>76.3625197032004</v>
      </c>
      <c r="B43">
        <v>0</v>
      </c>
      <c r="C43">
        <v>1702023380.92078</v>
      </c>
      <c r="D43">
        <v>3</v>
      </c>
      <c r="E43" t="s">
        <v>6</v>
      </c>
      <c r="F43">
        <v>1702023380.92078</v>
      </c>
      <c r="G43">
        <v>-0.339997516300029</v>
      </c>
      <c r="H43">
        <v>578683792.732642</v>
      </c>
      <c r="I43">
        <v>35</v>
      </c>
    </row>
    <row r="44" spans="1:9">
      <c r="A44">
        <v>75.9969212203389</v>
      </c>
      <c r="B44">
        <v>0</v>
      </c>
      <c r="C44">
        <v>1702023402.50786</v>
      </c>
      <c r="D44">
        <v>3</v>
      </c>
      <c r="E44" t="s">
        <v>6</v>
      </c>
      <c r="F44">
        <v>1702023402.50786</v>
      </c>
      <c r="G44">
        <v>-0.314050415591297</v>
      </c>
      <c r="H44">
        <v>534521223.09032</v>
      </c>
      <c r="I44">
        <v>35</v>
      </c>
    </row>
    <row r="45" spans="1:9">
      <c r="A45">
        <v>73.1707317589492</v>
      </c>
      <c r="B45">
        <v>0</v>
      </c>
      <c r="C45">
        <v>1702023424.10683</v>
      </c>
      <c r="D45">
        <v>3</v>
      </c>
      <c r="E45" t="s">
        <v>7</v>
      </c>
      <c r="F45">
        <v>1702023464.10683</v>
      </c>
      <c r="I45">
        <v>35</v>
      </c>
    </row>
    <row r="46" spans="1:9">
      <c r="A46">
        <v>80.8943089430894</v>
      </c>
      <c r="B46">
        <v>0</v>
      </c>
      <c r="C46">
        <v>1702023445.8229</v>
      </c>
      <c r="D46">
        <v>3</v>
      </c>
      <c r="E46" t="s">
        <v>7</v>
      </c>
      <c r="F46">
        <v>1702023464.10683</v>
      </c>
      <c r="I46">
        <v>35</v>
      </c>
    </row>
    <row r="47" spans="1:9">
      <c r="A47">
        <v>81.8938347211207</v>
      </c>
      <c r="B47">
        <v>0</v>
      </c>
      <c r="C47">
        <v>1702023467.45024</v>
      </c>
      <c r="D47">
        <v>3</v>
      </c>
      <c r="E47" t="s">
        <v>6</v>
      </c>
      <c r="F47">
        <v>1702023467.45024</v>
      </c>
      <c r="G47">
        <v>0.133997550061068</v>
      </c>
      <c r="H47">
        <v>-228066895.290861</v>
      </c>
      <c r="I47">
        <v>40</v>
      </c>
    </row>
    <row r="48" spans="1:9">
      <c r="A48">
        <v>85.9210488363504</v>
      </c>
      <c r="B48">
        <v>0</v>
      </c>
      <c r="C48">
        <v>1702023489.16117</v>
      </c>
      <c r="D48">
        <v>3</v>
      </c>
      <c r="E48" t="s">
        <v>6</v>
      </c>
      <c r="F48">
        <v>1702023489.16117</v>
      </c>
      <c r="G48">
        <v>0.12798982654343</v>
      </c>
      <c r="H48">
        <v>-217841609.313178</v>
      </c>
      <c r="I48">
        <v>40</v>
      </c>
    </row>
    <row r="49" spans="1:9">
      <c r="A49">
        <v>80.5276235011715</v>
      </c>
      <c r="B49">
        <v>0</v>
      </c>
      <c r="C49">
        <v>1702023510.75448</v>
      </c>
      <c r="D49">
        <v>3</v>
      </c>
      <c r="E49" t="s">
        <v>6</v>
      </c>
      <c r="F49">
        <v>1702023510.75448</v>
      </c>
      <c r="G49">
        <v>0.0527880107889342</v>
      </c>
      <c r="H49">
        <v>-89846357.9893875</v>
      </c>
      <c r="I49">
        <v>40</v>
      </c>
    </row>
    <row r="50" spans="1:9">
      <c r="A50">
        <v>83.3624207172949</v>
      </c>
      <c r="B50">
        <v>0</v>
      </c>
      <c r="C50">
        <v>1702023532.39355</v>
      </c>
      <c r="D50">
        <v>3</v>
      </c>
      <c r="E50" t="s">
        <v>6</v>
      </c>
      <c r="F50">
        <v>1702023532.39355</v>
      </c>
      <c r="G50">
        <v>0.0478439481091368</v>
      </c>
      <c r="H50">
        <v>-81431447.6903149</v>
      </c>
      <c r="I50">
        <v>40</v>
      </c>
    </row>
    <row r="51" spans="1:9">
      <c r="A51">
        <v>87.8048784209606</v>
      </c>
      <c r="B51">
        <v>0</v>
      </c>
      <c r="C51">
        <v>1702023554.00962</v>
      </c>
      <c r="D51">
        <v>3</v>
      </c>
      <c r="E51" t="s">
        <v>7</v>
      </c>
      <c r="F51">
        <v>1702023594.00962</v>
      </c>
      <c r="I51">
        <v>40</v>
      </c>
    </row>
    <row r="52" spans="1:9">
      <c r="A52">
        <v>97.5609756097561</v>
      </c>
      <c r="B52">
        <v>0</v>
      </c>
      <c r="C52">
        <v>1702023575.76287</v>
      </c>
      <c r="D52">
        <v>3</v>
      </c>
      <c r="E52" t="s">
        <v>7</v>
      </c>
      <c r="F52">
        <v>1702023594.00962</v>
      </c>
      <c r="I52">
        <v>40</v>
      </c>
    </row>
    <row r="53" spans="1:9">
      <c r="A53">
        <v>102.0604449102</v>
      </c>
      <c r="B53">
        <v>0</v>
      </c>
      <c r="C53">
        <v>1702023597.38922</v>
      </c>
      <c r="D53">
        <v>3</v>
      </c>
      <c r="E53" t="s">
        <v>6</v>
      </c>
      <c r="F53">
        <v>1702023597.38922</v>
      </c>
      <c r="G53">
        <v>0.304487719911433</v>
      </c>
      <c r="H53">
        <v>-518245183.053966</v>
      </c>
      <c r="I53">
        <v>46</v>
      </c>
    </row>
    <row r="54" spans="1:9">
      <c r="A54">
        <v>88.5609502576193</v>
      </c>
      <c r="B54">
        <v>0</v>
      </c>
      <c r="C54">
        <v>1702023619.08368</v>
      </c>
      <c r="D54">
        <v>4</v>
      </c>
      <c r="E54" t="s">
        <v>6</v>
      </c>
      <c r="F54">
        <v>1702023619.08368</v>
      </c>
      <c r="G54">
        <v>0.117209732090636</v>
      </c>
      <c r="H54">
        <v>-199493639.458206</v>
      </c>
      <c r="I54">
        <v>46</v>
      </c>
    </row>
    <row r="55" spans="1:9">
      <c r="A55">
        <v>101.47546892943</v>
      </c>
      <c r="B55">
        <v>0</v>
      </c>
      <c r="C55">
        <v>1702023640.84766</v>
      </c>
      <c r="D55">
        <v>4</v>
      </c>
      <c r="E55" t="s">
        <v>6</v>
      </c>
      <c r="F55">
        <v>1702023640.84766</v>
      </c>
      <c r="G55">
        <v>0.126763397432963</v>
      </c>
      <c r="H55">
        <v>-215754202.976218</v>
      </c>
      <c r="I55">
        <v>46</v>
      </c>
    </row>
    <row r="56" spans="1:9">
      <c r="A56">
        <v>97.376791165271</v>
      </c>
      <c r="B56">
        <v>0</v>
      </c>
      <c r="C56">
        <v>1702023662.79038</v>
      </c>
      <c r="D56">
        <v>4</v>
      </c>
      <c r="E56" t="s">
        <v>6</v>
      </c>
      <c r="F56">
        <v>1702023662.79038</v>
      </c>
      <c r="G56">
        <v>0.0853996407259327</v>
      </c>
      <c r="H56">
        <v>-145352115.051043</v>
      </c>
      <c r="I56">
        <v>46</v>
      </c>
    </row>
    <row r="57" spans="1:9">
      <c r="A57">
        <v>99.1550564715213</v>
      </c>
      <c r="B57">
        <v>0</v>
      </c>
      <c r="C57">
        <v>1702023684.67644</v>
      </c>
      <c r="D57">
        <v>4</v>
      </c>
      <c r="E57" t="s">
        <v>6</v>
      </c>
      <c r="F57">
        <v>1702023684.67644</v>
      </c>
      <c r="G57">
        <v>0.0634898955329182</v>
      </c>
      <c r="H57">
        <v>-108061212.740987</v>
      </c>
      <c r="I57">
        <v>46</v>
      </c>
    </row>
    <row r="58" spans="1:9">
      <c r="A58">
        <v>105.892725176477</v>
      </c>
      <c r="B58">
        <v>0</v>
      </c>
      <c r="C58">
        <v>1702023706.6493</v>
      </c>
      <c r="D58">
        <v>4</v>
      </c>
      <c r="E58" t="s">
        <v>6</v>
      </c>
      <c r="F58">
        <v>1702023706.6493</v>
      </c>
      <c r="G58">
        <v>0.071494068585867</v>
      </c>
      <c r="H58">
        <v>-121684503.976624</v>
      </c>
      <c r="I58">
        <v>46</v>
      </c>
    </row>
    <row r="59" spans="1:9">
      <c r="A59">
        <v>82.1572212783725</v>
      </c>
      <c r="B59">
        <v>0</v>
      </c>
      <c r="C59">
        <v>1702023728.5133</v>
      </c>
      <c r="D59">
        <v>4</v>
      </c>
      <c r="E59" t="s">
        <v>6</v>
      </c>
      <c r="F59">
        <v>1702023728.5133</v>
      </c>
      <c r="G59">
        <v>0.0139738533618624</v>
      </c>
      <c r="H59">
        <v>-23783741.082762</v>
      </c>
      <c r="I59">
        <v>46</v>
      </c>
    </row>
    <row r="60" spans="1:9">
      <c r="A60">
        <v>74.9168829578782</v>
      </c>
      <c r="B60">
        <v>0</v>
      </c>
      <c r="C60">
        <v>1702023750.47657</v>
      </c>
      <c r="D60">
        <v>4</v>
      </c>
      <c r="E60" t="s">
        <v>6</v>
      </c>
      <c r="F60">
        <v>1702023750.47657</v>
      </c>
      <c r="G60">
        <v>-0.026753296310905</v>
      </c>
      <c r="H60">
        <v>45534828.6798843</v>
      </c>
      <c r="I60">
        <v>46</v>
      </c>
    </row>
    <row r="61" spans="1:9">
      <c r="A61">
        <v>75.411680696587</v>
      </c>
      <c r="B61">
        <v>0</v>
      </c>
      <c r="C61">
        <v>1702023772.36475</v>
      </c>
      <c r="D61">
        <v>4</v>
      </c>
      <c r="E61" t="s">
        <v>6</v>
      </c>
      <c r="F61">
        <v>1702023772.36475</v>
      </c>
      <c r="G61">
        <v>-0.0488994399144165</v>
      </c>
      <c r="H61">
        <v>83228087.8505247</v>
      </c>
      <c r="I61">
        <v>46</v>
      </c>
    </row>
    <row r="62" spans="1:9">
      <c r="A62">
        <v>73.9345765660596</v>
      </c>
      <c r="B62">
        <v>0</v>
      </c>
      <c r="C62">
        <v>1702023794.24734</v>
      </c>
      <c r="D62">
        <v>4</v>
      </c>
      <c r="E62" t="s">
        <v>6</v>
      </c>
      <c r="F62">
        <v>1702023794.24734</v>
      </c>
      <c r="G62">
        <v>-0.333220862958026</v>
      </c>
      <c r="H62">
        <v>567149897.912164</v>
      </c>
      <c r="I62">
        <v>55</v>
      </c>
    </row>
    <row r="63" spans="1:9">
      <c r="A63">
        <v>74.6444433611302</v>
      </c>
      <c r="B63">
        <v>0</v>
      </c>
      <c r="C63">
        <v>1702023816.18107</v>
      </c>
      <c r="D63">
        <v>4</v>
      </c>
      <c r="E63" t="s">
        <v>6</v>
      </c>
      <c r="F63">
        <v>1702023816.18107</v>
      </c>
      <c r="G63">
        <v>-0.247764201371337</v>
      </c>
      <c r="H63">
        <v>421700631.32622</v>
      </c>
      <c r="I63">
        <v>55</v>
      </c>
    </row>
    <row r="64" spans="1:9">
      <c r="A64">
        <v>72.6191548414707</v>
      </c>
      <c r="B64">
        <v>0</v>
      </c>
      <c r="C64">
        <v>1702023838.0944</v>
      </c>
      <c r="D64">
        <v>4</v>
      </c>
      <c r="E64" t="s">
        <v>6</v>
      </c>
      <c r="F64">
        <v>1702023838.0944</v>
      </c>
      <c r="G64">
        <v>-0.200480645175808</v>
      </c>
      <c r="H64">
        <v>341222895.935928</v>
      </c>
      <c r="I64">
        <v>55</v>
      </c>
    </row>
    <row r="65" spans="1:9">
      <c r="A65">
        <v>72.4674051712548</v>
      </c>
      <c r="B65">
        <v>0</v>
      </c>
      <c r="C65">
        <v>1702023860.00983</v>
      </c>
      <c r="D65">
        <v>4</v>
      </c>
      <c r="E65" t="s">
        <v>6</v>
      </c>
      <c r="F65">
        <v>1702023860.00983</v>
      </c>
      <c r="G65">
        <v>-0.156462482914288</v>
      </c>
      <c r="H65">
        <v>266302938.094765</v>
      </c>
      <c r="I65">
        <v>55</v>
      </c>
    </row>
    <row r="66" spans="1:9">
      <c r="A66">
        <v>70.5479222570688</v>
      </c>
      <c r="B66">
        <v>0</v>
      </c>
      <c r="C66">
        <v>1702023881.92842</v>
      </c>
      <c r="D66">
        <v>4</v>
      </c>
      <c r="E66" t="s">
        <v>6</v>
      </c>
      <c r="F66">
        <v>1702023881.92842</v>
      </c>
      <c r="G66">
        <v>-0.128530984501536</v>
      </c>
      <c r="H66">
        <v>218762864.039067</v>
      </c>
      <c r="I66">
        <v>55</v>
      </c>
    </row>
    <row r="67" spans="1:9">
      <c r="A67">
        <v>67.0731707363675</v>
      </c>
      <c r="B67">
        <v>0</v>
      </c>
      <c r="C67">
        <v>1702023903.80385</v>
      </c>
      <c r="D67">
        <v>4</v>
      </c>
      <c r="E67" t="s">
        <v>7</v>
      </c>
      <c r="F67">
        <v>1702023943.80385</v>
      </c>
      <c r="I67">
        <v>55</v>
      </c>
    </row>
    <row r="68" spans="1:9">
      <c r="A68">
        <v>76.8292682926829</v>
      </c>
      <c r="B68">
        <v>0</v>
      </c>
      <c r="C68">
        <v>1702023925.9841</v>
      </c>
      <c r="D68">
        <v>4</v>
      </c>
      <c r="E68" t="s">
        <v>7</v>
      </c>
      <c r="F68">
        <v>1702023943.80385</v>
      </c>
      <c r="I68">
        <v>55</v>
      </c>
    </row>
    <row r="69" spans="1:9">
      <c r="A69">
        <v>81.3605318997027</v>
      </c>
      <c r="B69">
        <v>0</v>
      </c>
      <c r="C69">
        <v>1702023948.03766</v>
      </c>
      <c r="D69">
        <v>4</v>
      </c>
      <c r="E69" t="s">
        <v>6</v>
      </c>
      <c r="F69">
        <v>1702023948.03766</v>
      </c>
      <c r="G69">
        <v>0.195358247984359</v>
      </c>
      <c r="H69">
        <v>-332504335.675002</v>
      </c>
      <c r="I69">
        <v>62</v>
      </c>
    </row>
    <row r="70" spans="1:9">
      <c r="A70">
        <v>92.6829272553438</v>
      </c>
      <c r="B70">
        <v>0</v>
      </c>
      <c r="C70">
        <v>1702023969.95072</v>
      </c>
      <c r="D70">
        <v>4</v>
      </c>
      <c r="E70" t="s">
        <v>7</v>
      </c>
      <c r="F70">
        <v>1702024009.95072</v>
      </c>
      <c r="I70">
        <v>62</v>
      </c>
    </row>
    <row r="71" spans="1:9">
      <c r="A71">
        <v>87.3983739837398</v>
      </c>
      <c r="B71">
        <v>0</v>
      </c>
      <c r="C71">
        <v>1702023991.94507</v>
      </c>
      <c r="D71">
        <v>4</v>
      </c>
      <c r="E71" t="s">
        <v>7</v>
      </c>
      <c r="F71">
        <v>1702024009.95072</v>
      </c>
      <c r="I71">
        <v>62</v>
      </c>
    </row>
    <row r="72" spans="1:9">
      <c r="A72">
        <v>81.1689586735915</v>
      </c>
      <c r="B72">
        <v>0</v>
      </c>
      <c r="C72">
        <v>1702024013.89841</v>
      </c>
      <c r="D72">
        <v>4</v>
      </c>
      <c r="E72" t="s">
        <v>6</v>
      </c>
      <c r="F72">
        <v>1702024013.89841</v>
      </c>
      <c r="G72">
        <v>-0.145789574476307</v>
      </c>
      <c r="H72">
        <v>248137432.433152</v>
      </c>
      <c r="I72">
        <v>65</v>
      </c>
    </row>
    <row r="73" spans="1:9">
      <c r="A73">
        <v>74.5418210634467</v>
      </c>
      <c r="B73">
        <v>0</v>
      </c>
      <c r="C73">
        <v>1702024035.90611</v>
      </c>
      <c r="D73">
        <v>4</v>
      </c>
      <c r="E73" t="s">
        <v>6</v>
      </c>
      <c r="F73">
        <v>1702024035.90611</v>
      </c>
      <c r="G73">
        <v>-0.196412526576953</v>
      </c>
      <c r="H73">
        <v>334298910.219289</v>
      </c>
      <c r="I73">
        <v>65</v>
      </c>
    </row>
    <row r="74" spans="1:9">
      <c r="A74">
        <v>79.1009401081759</v>
      </c>
      <c r="B74">
        <v>0</v>
      </c>
      <c r="C74">
        <v>1702024057.81634</v>
      </c>
      <c r="D74">
        <v>4</v>
      </c>
      <c r="E74" t="s">
        <v>6</v>
      </c>
      <c r="F74">
        <v>1702024057.81634</v>
      </c>
      <c r="G74">
        <v>-0.188629154746152</v>
      </c>
      <c r="H74">
        <v>321051425.044211</v>
      </c>
      <c r="I74">
        <v>65</v>
      </c>
    </row>
    <row r="75" spans="1:9">
      <c r="A75">
        <v>70.3252032837494</v>
      </c>
      <c r="B75">
        <v>0</v>
      </c>
      <c r="C75">
        <v>1702024079.78421</v>
      </c>
      <c r="D75">
        <v>4</v>
      </c>
      <c r="E75" t="s">
        <v>7</v>
      </c>
      <c r="F75">
        <v>1702024119.78421</v>
      </c>
      <c r="I75">
        <v>65</v>
      </c>
    </row>
    <row r="76" spans="1:9">
      <c r="A76">
        <v>73.9837398373983</v>
      </c>
      <c r="B76">
        <v>0</v>
      </c>
      <c r="C76">
        <v>1702024101.77371</v>
      </c>
      <c r="D76">
        <v>4</v>
      </c>
      <c r="E76" t="s">
        <v>7</v>
      </c>
      <c r="F76">
        <v>1702024119.78421</v>
      </c>
      <c r="I76">
        <v>65</v>
      </c>
    </row>
    <row r="77" spans="1:9">
      <c r="A77">
        <v>89.3213983794953</v>
      </c>
      <c r="B77">
        <v>0</v>
      </c>
      <c r="C77">
        <v>1702024123.65299</v>
      </c>
      <c r="D77">
        <v>4</v>
      </c>
      <c r="E77" t="s">
        <v>6</v>
      </c>
      <c r="F77">
        <v>1702024123.65299</v>
      </c>
      <c r="G77">
        <v>0.264237924408571</v>
      </c>
      <c r="H77">
        <v>-449739236.169164</v>
      </c>
      <c r="I77">
        <v>70</v>
      </c>
    </row>
    <row r="78" spans="1:9">
      <c r="A78">
        <v>91.124267451144</v>
      </c>
      <c r="B78">
        <v>0</v>
      </c>
      <c r="C78">
        <v>1702024145.71314</v>
      </c>
      <c r="D78">
        <v>4</v>
      </c>
      <c r="E78" t="s">
        <v>6</v>
      </c>
      <c r="F78">
        <v>1702024145.71314</v>
      </c>
      <c r="G78">
        <v>0.218528755751024</v>
      </c>
      <c r="H78">
        <v>-371941131.202314</v>
      </c>
      <c r="I78">
        <v>70</v>
      </c>
    </row>
    <row r="79" spans="1:9">
      <c r="A79">
        <v>94.7000285465557</v>
      </c>
      <c r="B79">
        <v>0</v>
      </c>
      <c r="C79">
        <v>1702024167.65581</v>
      </c>
      <c r="D79">
        <v>4</v>
      </c>
      <c r="E79" t="s">
        <v>6</v>
      </c>
      <c r="F79">
        <v>1702024167.65581</v>
      </c>
      <c r="G79">
        <v>0.198354797029075</v>
      </c>
      <c r="H79">
        <v>-337604567.753272</v>
      </c>
      <c r="I79">
        <v>70</v>
      </c>
    </row>
    <row r="80" spans="1:9">
      <c r="A80">
        <v>81.8771253698226</v>
      </c>
      <c r="B80">
        <v>0</v>
      </c>
      <c r="C80">
        <v>1702024189.66064</v>
      </c>
      <c r="D80">
        <v>4</v>
      </c>
      <c r="E80" t="s">
        <v>6</v>
      </c>
      <c r="F80">
        <v>1702024189.66064</v>
      </c>
      <c r="G80">
        <v>0.101272071127633</v>
      </c>
      <c r="H80">
        <v>-172367430.570193</v>
      </c>
      <c r="I80">
        <v>70</v>
      </c>
    </row>
    <row r="81" spans="1:9">
      <c r="A81">
        <v>90.2071985605126</v>
      </c>
      <c r="B81">
        <v>0</v>
      </c>
      <c r="C81">
        <v>1702024211.72826</v>
      </c>
      <c r="D81">
        <v>4</v>
      </c>
      <c r="E81" t="s">
        <v>6</v>
      </c>
      <c r="F81">
        <v>1702024211.72826</v>
      </c>
      <c r="G81">
        <v>0.103855649934094</v>
      </c>
      <c r="H81">
        <v>-176764743.961632</v>
      </c>
      <c r="I81">
        <v>70</v>
      </c>
    </row>
    <row r="82" spans="1:9">
      <c r="A82">
        <v>86.4225490546913</v>
      </c>
      <c r="B82">
        <v>0</v>
      </c>
      <c r="C82">
        <v>1702024233.90657</v>
      </c>
      <c r="D82">
        <v>4</v>
      </c>
      <c r="E82" t="s">
        <v>6</v>
      </c>
      <c r="F82">
        <v>1702024233.90657</v>
      </c>
      <c r="G82">
        <v>-0.0679911836243137</v>
      </c>
      <c r="H82">
        <v>115722719.271757</v>
      </c>
      <c r="I82">
        <v>75</v>
      </c>
    </row>
    <row r="83" spans="1:9">
      <c r="A83">
        <v>86.1648702447905</v>
      </c>
      <c r="B83">
        <v>0</v>
      </c>
      <c r="C83">
        <v>1702024255.94689</v>
      </c>
      <c r="D83">
        <v>4</v>
      </c>
      <c r="E83" t="s">
        <v>6</v>
      </c>
      <c r="F83">
        <v>1702024255.94689</v>
      </c>
      <c r="G83">
        <v>-0.0647379101630308</v>
      </c>
      <c r="H83">
        <v>110185569.026211</v>
      </c>
      <c r="I83">
        <v>75</v>
      </c>
    </row>
    <row r="84" spans="1:9">
      <c r="A84">
        <v>88.3330173651548</v>
      </c>
      <c r="B84">
        <v>0</v>
      </c>
      <c r="C84">
        <v>1702024277.86516</v>
      </c>
      <c r="D84">
        <v>4</v>
      </c>
      <c r="E84" t="s">
        <v>6</v>
      </c>
      <c r="F84">
        <v>1702024277.86516</v>
      </c>
      <c r="G84">
        <v>-0.0372641403870114</v>
      </c>
      <c r="H84">
        <v>63424548.2707266</v>
      </c>
      <c r="I84">
        <v>75</v>
      </c>
    </row>
    <row r="85" spans="1:9">
      <c r="A85">
        <v>86.5853660458637</v>
      </c>
      <c r="B85">
        <v>0</v>
      </c>
      <c r="C85">
        <v>1702024299.8471</v>
      </c>
      <c r="D85">
        <v>4</v>
      </c>
      <c r="E85" t="s">
        <v>7</v>
      </c>
      <c r="F85">
        <v>1702024339.8471</v>
      </c>
      <c r="I85">
        <v>75</v>
      </c>
    </row>
    <row r="86" spans="1:9">
      <c r="A86">
        <v>89.4308943089431</v>
      </c>
      <c r="B86">
        <v>0</v>
      </c>
      <c r="C86">
        <v>1702024321.90701</v>
      </c>
      <c r="D86">
        <v>4</v>
      </c>
      <c r="E86" t="s">
        <v>7</v>
      </c>
      <c r="F86">
        <v>1702024339.8471</v>
      </c>
      <c r="I86">
        <v>75</v>
      </c>
    </row>
    <row r="87" spans="1:9">
      <c r="A87">
        <v>108.595906826568</v>
      </c>
      <c r="B87">
        <v>0</v>
      </c>
      <c r="C87">
        <v>1702024343.91805</v>
      </c>
      <c r="D87">
        <v>4</v>
      </c>
      <c r="E87" t="s">
        <v>6</v>
      </c>
      <c r="F87">
        <v>1702024343.91805</v>
      </c>
      <c r="G87">
        <v>0.304604561848673</v>
      </c>
      <c r="H87">
        <v>-518444277.95227</v>
      </c>
      <c r="I87">
        <v>80</v>
      </c>
    </row>
    <row r="88" spans="1:9">
      <c r="A88">
        <v>105.433735573703</v>
      </c>
      <c r="B88">
        <v>0</v>
      </c>
      <c r="C88">
        <v>1702024366.16448</v>
      </c>
      <c r="D88">
        <v>5</v>
      </c>
      <c r="E88" t="s">
        <v>6</v>
      </c>
      <c r="F88">
        <v>1702024366.16448</v>
      </c>
      <c r="G88">
        <v>0.233224158999298</v>
      </c>
      <c r="H88">
        <v>-396953099.053592</v>
      </c>
      <c r="I88">
        <v>80</v>
      </c>
    </row>
    <row r="89" spans="1:9">
      <c r="A89">
        <v>102.155858716582</v>
      </c>
      <c r="B89">
        <v>0</v>
      </c>
      <c r="C89">
        <v>1702024388.53009</v>
      </c>
      <c r="D89">
        <v>5</v>
      </c>
      <c r="E89" t="s">
        <v>6</v>
      </c>
      <c r="F89">
        <v>1702024388.53009</v>
      </c>
      <c r="G89">
        <v>0.15810115204072</v>
      </c>
      <c r="H89">
        <v>-269091916.578704</v>
      </c>
      <c r="I89">
        <v>80</v>
      </c>
    </row>
    <row r="90" spans="1:9">
      <c r="A90">
        <v>89.2935609745299</v>
      </c>
      <c r="B90">
        <v>0</v>
      </c>
      <c r="C90">
        <v>1702024410.74737</v>
      </c>
      <c r="D90">
        <v>5</v>
      </c>
      <c r="E90" t="s">
        <v>6</v>
      </c>
      <c r="F90">
        <v>1702024410.74737</v>
      </c>
      <c r="G90">
        <v>0.0835115642797337</v>
      </c>
      <c r="H90">
        <v>-142138625.821606</v>
      </c>
      <c r="I90">
        <v>80</v>
      </c>
    </row>
    <row r="91" spans="1:9">
      <c r="A91">
        <v>82.5624117628732</v>
      </c>
      <c r="B91">
        <v>0</v>
      </c>
      <c r="C91">
        <v>1702024432.96151</v>
      </c>
      <c r="D91">
        <v>5</v>
      </c>
      <c r="E91" t="s">
        <v>6</v>
      </c>
      <c r="F91">
        <v>1702024432.96151</v>
      </c>
      <c r="G91">
        <v>0.0160956495303263</v>
      </c>
      <c r="H91">
        <v>-27395099.9540779</v>
      </c>
      <c r="I91">
        <v>80</v>
      </c>
    </row>
    <row r="92" spans="1:9">
      <c r="A92">
        <v>80.8012862459432</v>
      </c>
      <c r="B92">
        <v>0</v>
      </c>
      <c r="C92">
        <v>1702024455.18408</v>
      </c>
      <c r="D92">
        <v>5</v>
      </c>
      <c r="E92" t="s">
        <v>6</v>
      </c>
      <c r="F92">
        <v>1702024455.18408</v>
      </c>
      <c r="G92">
        <v>-0.292164429158986</v>
      </c>
      <c r="H92">
        <v>497271074.393759</v>
      </c>
      <c r="I92">
        <v>85</v>
      </c>
    </row>
    <row r="93" spans="1:9">
      <c r="A93">
        <v>79.4328358581502</v>
      </c>
      <c r="B93">
        <v>0</v>
      </c>
      <c r="C93">
        <v>1702024477.50008</v>
      </c>
      <c r="D93">
        <v>5</v>
      </c>
      <c r="E93" t="s">
        <v>6</v>
      </c>
      <c r="F93">
        <v>1702024477.50008</v>
      </c>
      <c r="G93">
        <v>-0.251632303610949</v>
      </c>
      <c r="H93">
        <v>428284408.226024</v>
      </c>
      <c r="I93">
        <v>85</v>
      </c>
    </row>
    <row r="94" spans="1:9">
      <c r="A94">
        <v>67.3023197766766</v>
      </c>
      <c r="B94">
        <v>0</v>
      </c>
      <c r="C94">
        <v>1702024499.62411</v>
      </c>
      <c r="D94">
        <v>5</v>
      </c>
      <c r="E94" t="s">
        <v>6</v>
      </c>
      <c r="F94">
        <v>1702024499.62411</v>
      </c>
      <c r="G94">
        <v>-0.297014743344657</v>
      </c>
      <c r="H94">
        <v>505526430.095754</v>
      </c>
      <c r="I94">
        <v>85</v>
      </c>
    </row>
    <row r="95" spans="1:9">
      <c r="A95">
        <v>74.3600638774796</v>
      </c>
      <c r="B95">
        <v>0</v>
      </c>
      <c r="C95">
        <v>1702024521.8551</v>
      </c>
      <c r="D95">
        <v>4</v>
      </c>
      <c r="E95" t="s">
        <v>6</v>
      </c>
      <c r="F95">
        <v>1702024521.8551</v>
      </c>
      <c r="G95">
        <v>-0.265001615017594</v>
      </c>
      <c r="H95">
        <v>451039304.626797</v>
      </c>
      <c r="I95">
        <v>85</v>
      </c>
    </row>
    <row r="96" spans="1:9">
      <c r="A96">
        <v>63.8211382401656</v>
      </c>
      <c r="B96">
        <v>0</v>
      </c>
      <c r="C96">
        <v>1702024543.78872</v>
      </c>
      <c r="D96">
        <v>4</v>
      </c>
      <c r="E96" t="s">
        <v>7</v>
      </c>
      <c r="F96">
        <v>1702024583.78872</v>
      </c>
      <c r="I96">
        <v>85</v>
      </c>
    </row>
    <row r="97" spans="1:9">
      <c r="A97">
        <v>70.3252032520325</v>
      </c>
      <c r="B97">
        <v>0</v>
      </c>
      <c r="C97">
        <v>1702024565.75431</v>
      </c>
      <c r="D97">
        <v>4</v>
      </c>
      <c r="E97" t="s">
        <v>7</v>
      </c>
      <c r="F97">
        <v>1702024583.78872</v>
      </c>
      <c r="I97">
        <v>85</v>
      </c>
    </row>
    <row r="98" spans="1:9">
      <c r="A98">
        <v>74.1118717381948</v>
      </c>
      <c r="B98">
        <v>0</v>
      </c>
      <c r="C98">
        <v>1702024587.76925</v>
      </c>
      <c r="D98">
        <v>4</v>
      </c>
      <c r="E98" t="s">
        <v>6</v>
      </c>
      <c r="F98">
        <v>1702024587.76925</v>
      </c>
      <c r="G98">
        <v>0.186355396114031</v>
      </c>
      <c r="H98">
        <v>-317181391.895725</v>
      </c>
      <c r="I98">
        <v>91</v>
      </c>
    </row>
    <row r="99" spans="1:9">
      <c r="A99">
        <v>72.5010467161285</v>
      </c>
      <c r="B99">
        <v>0</v>
      </c>
      <c r="C99">
        <v>1702024609.66436</v>
      </c>
      <c r="D99">
        <v>4</v>
      </c>
      <c r="E99" t="s">
        <v>6</v>
      </c>
      <c r="F99">
        <v>1702024609.66436</v>
      </c>
      <c r="G99">
        <v>0.089834562301899</v>
      </c>
      <c r="H99">
        <v>-152900565.512709</v>
      </c>
      <c r="I99">
        <v>91</v>
      </c>
    </row>
    <row r="100" spans="1:9">
      <c r="A100">
        <v>76.0807278550472</v>
      </c>
      <c r="B100">
        <v>0</v>
      </c>
      <c r="C100">
        <v>1702024631.58462</v>
      </c>
      <c r="D100">
        <v>4</v>
      </c>
      <c r="E100" t="s">
        <v>6</v>
      </c>
      <c r="F100">
        <v>1702024631.58462</v>
      </c>
      <c r="G100">
        <v>0.0651534585234317</v>
      </c>
      <c r="H100">
        <v>-110892721.612961</v>
      </c>
      <c r="I100">
        <v>91</v>
      </c>
    </row>
    <row r="101" spans="1:9">
      <c r="A101">
        <v>74.9568946078952</v>
      </c>
      <c r="B101">
        <v>0</v>
      </c>
      <c r="C101">
        <v>1702024653.45856</v>
      </c>
      <c r="D101">
        <v>4</v>
      </c>
      <c r="E101" t="s">
        <v>6</v>
      </c>
      <c r="F101">
        <v>1702024653.45856</v>
      </c>
      <c r="G101">
        <v>0.0456621800345364</v>
      </c>
      <c r="H101">
        <v>-77718087.4925749</v>
      </c>
      <c r="I101">
        <v>91</v>
      </c>
    </row>
    <row r="102" spans="1:9">
      <c r="A102">
        <v>65.8996064510056</v>
      </c>
      <c r="B102">
        <v>0</v>
      </c>
      <c r="C102">
        <v>1702024675.45322</v>
      </c>
      <c r="D102">
        <v>4</v>
      </c>
      <c r="E102" t="s">
        <v>6</v>
      </c>
      <c r="F102">
        <v>1702024675.45322</v>
      </c>
      <c r="G102">
        <v>-0.0776058976864799</v>
      </c>
      <c r="H102">
        <v>132087212.163222</v>
      </c>
      <c r="I102">
        <v>95</v>
      </c>
    </row>
    <row r="103" spans="1:9">
      <c r="A103">
        <v>65.4471544736553</v>
      </c>
      <c r="B103">
        <v>0</v>
      </c>
      <c r="C103">
        <v>1702024697.57403</v>
      </c>
      <c r="D103">
        <v>3</v>
      </c>
      <c r="E103" t="s">
        <v>7</v>
      </c>
      <c r="F103">
        <v>1702024737.57403</v>
      </c>
      <c r="I103">
        <v>95</v>
      </c>
    </row>
    <row r="104" spans="1:9">
      <c r="A104">
        <v>74.390243902439</v>
      </c>
      <c r="B104">
        <v>0</v>
      </c>
      <c r="C104">
        <v>1702024719.42304</v>
      </c>
      <c r="D104">
        <v>3</v>
      </c>
      <c r="E104" t="s">
        <v>7</v>
      </c>
      <c r="F104">
        <v>1702024737.57403</v>
      </c>
      <c r="I104">
        <v>95</v>
      </c>
    </row>
    <row r="105" spans="1:9">
      <c r="A105">
        <v>97.1362599110703</v>
      </c>
      <c r="B105">
        <v>0</v>
      </c>
      <c r="C105">
        <v>1702024741.08779</v>
      </c>
      <c r="D105">
        <v>3</v>
      </c>
      <c r="E105" t="s">
        <v>6</v>
      </c>
      <c r="F105">
        <v>1702024741.08779</v>
      </c>
      <c r="G105">
        <v>0.360136411215873</v>
      </c>
      <c r="H105">
        <v>-612960989.766066</v>
      </c>
      <c r="I105">
        <v>98</v>
      </c>
    </row>
    <row r="106" spans="1:9">
      <c r="A106">
        <v>96.9530281164417</v>
      </c>
      <c r="B106">
        <v>0</v>
      </c>
      <c r="C106">
        <v>1702024762.74056</v>
      </c>
      <c r="D106">
        <v>3</v>
      </c>
      <c r="E106" t="s">
        <v>6</v>
      </c>
      <c r="F106">
        <v>1702024762.74056</v>
      </c>
      <c r="G106">
        <v>0.313707901131797</v>
      </c>
      <c r="H106">
        <v>-533938519.678018</v>
      </c>
      <c r="I106">
        <v>98</v>
      </c>
    </row>
    <row r="107" spans="1:9">
      <c r="A107">
        <v>99.8962227757624</v>
      </c>
      <c r="B107">
        <v>0</v>
      </c>
      <c r="C107">
        <v>1702024784.40515</v>
      </c>
      <c r="D107">
        <v>3</v>
      </c>
      <c r="E107" t="s">
        <v>6</v>
      </c>
      <c r="F107">
        <v>1702024784.40515</v>
      </c>
      <c r="G107">
        <v>0.263729538936871</v>
      </c>
      <c r="H107">
        <v>-448874113.450851</v>
      </c>
      <c r="I107">
        <v>98</v>
      </c>
    </row>
    <row r="108" spans="1:9">
      <c r="A108">
        <v>102.273451753191</v>
      </c>
      <c r="B108">
        <v>0</v>
      </c>
      <c r="C108">
        <v>1702024806.15277</v>
      </c>
      <c r="D108">
        <v>3</v>
      </c>
      <c r="E108" t="s">
        <v>6</v>
      </c>
      <c r="F108">
        <v>1702024806.15277</v>
      </c>
      <c r="G108">
        <v>0.224711014180071</v>
      </c>
      <c r="H108">
        <v>-382463620.850202</v>
      </c>
      <c r="I108">
        <v>98</v>
      </c>
    </row>
    <row r="109" spans="1:9">
      <c r="A109">
        <v>102.273451753191</v>
      </c>
      <c r="B109">
        <v>0</v>
      </c>
      <c r="C109">
        <v>1702024827.80841</v>
      </c>
      <c r="D109">
        <v>3</v>
      </c>
      <c r="E109" t="s">
        <v>6</v>
      </c>
      <c r="F109">
        <v>1702024827.80841</v>
      </c>
      <c r="G109">
        <v>0.191579238120833</v>
      </c>
      <c r="H109">
        <v>-326072519.690244</v>
      </c>
      <c r="I109">
        <v>98</v>
      </c>
    </row>
    <row r="110" spans="1:9">
      <c r="A110">
        <v>87.5213141873406</v>
      </c>
      <c r="B110">
        <v>0</v>
      </c>
      <c r="C110">
        <v>1702024849.43492</v>
      </c>
      <c r="D110">
        <v>3</v>
      </c>
      <c r="E110" t="s">
        <v>6</v>
      </c>
      <c r="F110">
        <v>1702024849.43492</v>
      </c>
      <c r="G110">
        <v>0.126782184307305</v>
      </c>
      <c r="H110">
        <v>-215786333.044346</v>
      </c>
      <c r="I110">
        <v>98</v>
      </c>
    </row>
    <row r="111" spans="1:9">
      <c r="A111">
        <v>90.0261433432887</v>
      </c>
      <c r="B111">
        <v>0</v>
      </c>
      <c r="C111">
        <v>1702024871.11351</v>
      </c>
      <c r="D111">
        <v>3</v>
      </c>
      <c r="E111" t="s">
        <v>6</v>
      </c>
      <c r="F111">
        <v>1702024871.11351</v>
      </c>
      <c r="G111">
        <v>0.0939538018336341</v>
      </c>
      <c r="H111">
        <v>-159911614.822461</v>
      </c>
      <c r="I111">
        <v>98</v>
      </c>
    </row>
    <row r="112" spans="1:9">
      <c r="A112">
        <v>99.9890620812788</v>
      </c>
      <c r="B112">
        <v>0</v>
      </c>
      <c r="C112">
        <v>1702024892.77855</v>
      </c>
      <c r="D112">
        <v>3</v>
      </c>
      <c r="E112" t="s">
        <v>6</v>
      </c>
      <c r="F112">
        <v>1702024892.77855</v>
      </c>
      <c r="G112">
        <v>-0.0230103550030609</v>
      </c>
      <c r="H112">
        <v>39164282.1822027</v>
      </c>
      <c r="I112">
        <v>105</v>
      </c>
    </row>
    <row r="113" spans="1:9">
      <c r="A113">
        <v>97.4481569675178</v>
      </c>
      <c r="B113">
        <v>0</v>
      </c>
      <c r="C113">
        <v>1702024914.52899</v>
      </c>
      <c r="D113">
        <v>3</v>
      </c>
      <c r="E113" t="s">
        <v>6</v>
      </c>
      <c r="F113">
        <v>1702024914.52899</v>
      </c>
      <c r="G113">
        <v>-0.0091717256746546</v>
      </c>
      <c r="H113">
        <v>15610591.1389692</v>
      </c>
      <c r="I113">
        <v>105</v>
      </c>
    </row>
    <row r="114" spans="1:9">
      <c r="A114">
        <v>100.893947801572</v>
      </c>
      <c r="B114">
        <v>0</v>
      </c>
      <c r="C114">
        <v>1702024936.19477</v>
      </c>
      <c r="D114">
        <v>3</v>
      </c>
      <c r="E114" t="s">
        <v>6</v>
      </c>
      <c r="F114">
        <v>1702024936.19477</v>
      </c>
      <c r="G114">
        <v>0.0165222288834782</v>
      </c>
      <c r="H114">
        <v>-28121157.9424345</v>
      </c>
      <c r="I114">
        <v>105</v>
      </c>
    </row>
    <row r="115" spans="1:9">
      <c r="A115">
        <v>104.518796728985</v>
      </c>
      <c r="B115">
        <v>0</v>
      </c>
      <c r="C115">
        <v>1702024957.87094</v>
      </c>
      <c r="D115">
        <v>3</v>
      </c>
      <c r="E115" t="s">
        <v>6</v>
      </c>
      <c r="F115">
        <v>1702024957.87094</v>
      </c>
      <c r="G115">
        <v>0.0412232147601814</v>
      </c>
      <c r="H115">
        <v>-70162849.6803077</v>
      </c>
      <c r="I115">
        <v>105</v>
      </c>
    </row>
    <row r="116" spans="1:9">
      <c r="A116">
        <v>92.2796842626762</v>
      </c>
      <c r="B116">
        <v>0</v>
      </c>
      <c r="C116">
        <v>1702024979.51145</v>
      </c>
      <c r="D116">
        <v>3</v>
      </c>
      <c r="E116" t="s">
        <v>6</v>
      </c>
      <c r="F116">
        <v>1702024979.51145</v>
      </c>
      <c r="G116">
        <v>0.0100252036706654</v>
      </c>
      <c r="H116">
        <v>-17063059.3284032</v>
      </c>
      <c r="I116">
        <v>105</v>
      </c>
    </row>
    <row r="117" spans="1:9">
      <c r="A117">
        <v>83.5232978163304</v>
      </c>
      <c r="B117">
        <v>0</v>
      </c>
      <c r="C117">
        <v>1702025001.18731</v>
      </c>
      <c r="D117">
        <v>3</v>
      </c>
      <c r="E117" t="s">
        <v>6</v>
      </c>
      <c r="F117">
        <v>1702025001.18731</v>
      </c>
      <c r="G117">
        <v>-0.0290543227184309</v>
      </c>
      <c r="H117">
        <v>49451266.7317689</v>
      </c>
      <c r="I117">
        <v>105</v>
      </c>
    </row>
    <row r="118" spans="1:9">
      <c r="A118">
        <v>86.5319352372369</v>
      </c>
      <c r="B118">
        <v>0</v>
      </c>
      <c r="C118">
        <v>1702025022.9651</v>
      </c>
      <c r="D118">
        <v>3</v>
      </c>
      <c r="E118" t="s">
        <v>6</v>
      </c>
      <c r="F118">
        <v>1702025022.9651</v>
      </c>
      <c r="G118">
        <v>-0.0301737977384517</v>
      </c>
      <c r="H118">
        <v>51356640.9736902</v>
      </c>
      <c r="I118">
        <v>105</v>
      </c>
    </row>
    <row r="119" spans="1:9">
      <c r="A119">
        <v>89.9428887153551</v>
      </c>
      <c r="B119">
        <v>0</v>
      </c>
      <c r="C119">
        <v>1702025044.69224</v>
      </c>
      <c r="D119">
        <v>3</v>
      </c>
      <c r="E119" t="s">
        <v>6</v>
      </c>
      <c r="F119">
        <v>1702025044.69224</v>
      </c>
      <c r="G119">
        <v>-0.0296556942532794</v>
      </c>
      <c r="H119">
        <v>50474815.8724696</v>
      </c>
      <c r="I119">
        <v>105</v>
      </c>
    </row>
    <row r="120" spans="1:9">
      <c r="A120">
        <v>93.62451635319</v>
      </c>
      <c r="B120">
        <v>0</v>
      </c>
      <c r="C120">
        <v>1702025066.34859</v>
      </c>
      <c r="D120">
        <v>3</v>
      </c>
      <c r="E120" t="s">
        <v>6</v>
      </c>
      <c r="F120">
        <v>1702025066.34859</v>
      </c>
      <c r="G120">
        <v>-0.0207628234652971</v>
      </c>
      <c r="H120">
        <v>35338928.3806707</v>
      </c>
      <c r="I120">
        <v>105</v>
      </c>
    </row>
    <row r="121" spans="1:9">
      <c r="A121">
        <v>96.0131453654251</v>
      </c>
      <c r="B121">
        <v>0</v>
      </c>
      <c r="C121">
        <v>1702025087.98607</v>
      </c>
      <c r="D121">
        <v>3</v>
      </c>
      <c r="E121" t="s">
        <v>6</v>
      </c>
      <c r="F121">
        <v>1702025087.98607</v>
      </c>
      <c r="G121">
        <v>-0.0145838330074604</v>
      </c>
      <c r="H121">
        <v>24822132.7142232</v>
      </c>
      <c r="I121">
        <v>105</v>
      </c>
    </row>
    <row r="122" spans="1:9">
      <c r="A122">
        <v>100.430789263333</v>
      </c>
      <c r="B122">
        <v>0</v>
      </c>
      <c r="C122">
        <v>1702025109.65389</v>
      </c>
      <c r="D122">
        <v>3</v>
      </c>
      <c r="E122" t="s">
        <v>6</v>
      </c>
      <c r="F122">
        <v>1702025109.65389</v>
      </c>
      <c r="G122">
        <v>0.0969143646177411</v>
      </c>
      <c r="H122">
        <v>-164950594.021968</v>
      </c>
      <c r="I122">
        <v>115</v>
      </c>
    </row>
    <row r="123" spans="1:9">
      <c r="A123">
        <v>91.2612964320335</v>
      </c>
      <c r="B123">
        <v>0</v>
      </c>
      <c r="C123">
        <v>1702025131.29888</v>
      </c>
      <c r="D123">
        <v>3</v>
      </c>
      <c r="E123" t="s">
        <v>6</v>
      </c>
      <c r="F123">
        <v>1702025131.29888</v>
      </c>
      <c r="G123">
        <v>0.0184831264808331</v>
      </c>
      <c r="H123">
        <v>-31458661.6843043</v>
      </c>
      <c r="I123">
        <v>115</v>
      </c>
    </row>
    <row r="124" spans="1:9">
      <c r="A124">
        <v>97.7035913986719</v>
      </c>
      <c r="B124">
        <v>0</v>
      </c>
      <c r="C124">
        <v>1702025152.94963</v>
      </c>
      <c r="D124">
        <v>3</v>
      </c>
      <c r="E124" t="s">
        <v>6</v>
      </c>
      <c r="F124">
        <v>1702025152.94963</v>
      </c>
      <c r="G124">
        <v>0.0379312508487082</v>
      </c>
      <c r="H124">
        <v>-64559856.6334605</v>
      </c>
      <c r="I124">
        <v>115</v>
      </c>
    </row>
    <row r="125" spans="1:9">
      <c r="A125">
        <v>100.406504187144</v>
      </c>
      <c r="B125">
        <v>0</v>
      </c>
      <c r="C125">
        <v>1702025174.61111</v>
      </c>
      <c r="D125">
        <v>3</v>
      </c>
      <c r="E125" t="s">
        <v>7</v>
      </c>
      <c r="F125">
        <v>1702025214.61111</v>
      </c>
      <c r="I125">
        <v>115</v>
      </c>
    </row>
    <row r="126" spans="1:9">
      <c r="A126">
        <v>101.626016260162</v>
      </c>
      <c r="B126">
        <v>0</v>
      </c>
      <c r="C126">
        <v>1702025196.39482</v>
      </c>
      <c r="D126">
        <v>4</v>
      </c>
      <c r="E126" t="s">
        <v>7</v>
      </c>
      <c r="F126">
        <v>1702025214.61111</v>
      </c>
      <c r="I126">
        <v>115</v>
      </c>
    </row>
    <row r="127" spans="1:9">
      <c r="A127">
        <v>95.932946648637</v>
      </c>
      <c r="B127">
        <v>0</v>
      </c>
      <c r="C127">
        <v>1702025218.18668</v>
      </c>
      <c r="D127">
        <v>4</v>
      </c>
      <c r="E127" t="s">
        <v>6</v>
      </c>
      <c r="F127">
        <v>1702025218.18668</v>
      </c>
      <c r="G127">
        <v>0.0963505534419153</v>
      </c>
      <c r="H127">
        <v>-163990976.227814</v>
      </c>
      <c r="I127">
        <v>120</v>
      </c>
    </row>
    <row r="128" spans="1:9">
      <c r="A128">
        <v>81.877935951314</v>
      </c>
      <c r="B128">
        <v>0</v>
      </c>
      <c r="C128">
        <v>1702025240.14675</v>
      </c>
      <c r="D128">
        <v>4</v>
      </c>
      <c r="E128" t="s">
        <v>6</v>
      </c>
      <c r="F128">
        <v>1702025240.14675</v>
      </c>
      <c r="G128">
        <v>-0.055709874504017</v>
      </c>
      <c r="H128">
        <v>94819698.6049078</v>
      </c>
      <c r="I128">
        <v>120</v>
      </c>
    </row>
    <row r="129" spans="1:9">
      <c r="A129">
        <v>69.4250205773482</v>
      </c>
      <c r="B129">
        <v>0</v>
      </c>
      <c r="C129">
        <v>1702025261.97954</v>
      </c>
      <c r="D129">
        <v>4</v>
      </c>
      <c r="E129" t="s">
        <v>6</v>
      </c>
      <c r="F129">
        <v>1702025261.97954</v>
      </c>
      <c r="G129">
        <v>-0.177610146299143</v>
      </c>
      <c r="H129">
        <v>302297030.772485</v>
      </c>
      <c r="I129">
        <v>120</v>
      </c>
    </row>
    <row r="130" spans="1:9">
      <c r="A130">
        <v>81.5682744513626</v>
      </c>
      <c r="B130">
        <v>0</v>
      </c>
      <c r="C130">
        <v>1702025283.81196</v>
      </c>
      <c r="D130">
        <v>4</v>
      </c>
      <c r="E130" t="s">
        <v>6</v>
      </c>
      <c r="F130">
        <v>1702025283.81196</v>
      </c>
      <c r="G130">
        <v>-0.148336134762522</v>
      </c>
      <c r="H130">
        <v>252471925.975361</v>
      </c>
      <c r="I130">
        <v>120</v>
      </c>
    </row>
    <row r="131" spans="1:9">
      <c r="A131">
        <v>86.774732258147</v>
      </c>
      <c r="B131">
        <v>0</v>
      </c>
      <c r="C131">
        <v>1702025305.68672</v>
      </c>
      <c r="D131">
        <v>4</v>
      </c>
      <c r="E131" t="s">
        <v>6</v>
      </c>
      <c r="F131">
        <v>1702025305.68672</v>
      </c>
      <c r="G131">
        <v>-0.127828759814492</v>
      </c>
      <c r="H131">
        <v>217567857.241235</v>
      </c>
      <c r="I131">
        <v>120</v>
      </c>
    </row>
    <row r="132" spans="1:9">
      <c r="A132">
        <v>86.520239873309</v>
      </c>
      <c r="B132">
        <v>0</v>
      </c>
      <c r="C132">
        <v>1702025327.55405</v>
      </c>
      <c r="D132">
        <v>4</v>
      </c>
      <c r="E132" t="s">
        <v>6</v>
      </c>
      <c r="F132">
        <v>1702025327.55405</v>
      </c>
      <c r="G132">
        <v>0.118998368893123</v>
      </c>
      <c r="H132">
        <v>-202538159.635315</v>
      </c>
      <c r="I132">
        <v>125</v>
      </c>
    </row>
    <row r="133" spans="1:9">
      <c r="A133">
        <v>91.869919002584</v>
      </c>
      <c r="B133">
        <v>0</v>
      </c>
      <c r="C133">
        <v>1702025349.52359</v>
      </c>
      <c r="D133">
        <v>4</v>
      </c>
      <c r="E133" t="s">
        <v>7</v>
      </c>
      <c r="F133">
        <v>1702025389.52359</v>
      </c>
      <c r="I133">
        <v>125</v>
      </c>
    </row>
    <row r="134" spans="1:9">
      <c r="A134">
        <v>93.9024390243902</v>
      </c>
      <c r="B134">
        <v>0</v>
      </c>
      <c r="C134">
        <v>1702025371.47009</v>
      </c>
      <c r="D134">
        <v>4</v>
      </c>
      <c r="E134" t="s">
        <v>7</v>
      </c>
      <c r="F134">
        <v>1702025389.52359</v>
      </c>
      <c r="I134">
        <v>125</v>
      </c>
    </row>
    <row r="135" spans="1:9">
      <c r="A135">
        <v>87.102462185847</v>
      </c>
      <c r="B135">
        <v>0</v>
      </c>
      <c r="C135">
        <v>1702025393.35655</v>
      </c>
      <c r="D135">
        <v>4</v>
      </c>
      <c r="E135" t="s">
        <v>6</v>
      </c>
      <c r="F135">
        <v>1702025393.35655</v>
      </c>
      <c r="G135">
        <v>0.0501819359538684</v>
      </c>
      <c r="H135">
        <v>-85410842.9555043</v>
      </c>
      <c r="I135">
        <v>128</v>
      </c>
    </row>
    <row r="136" spans="1:9">
      <c r="A136">
        <v>79.3036258577653</v>
      </c>
      <c r="B136">
        <v>0</v>
      </c>
      <c r="C136">
        <v>1702025415.19616</v>
      </c>
      <c r="D136">
        <v>4</v>
      </c>
      <c r="E136" t="s">
        <v>6</v>
      </c>
      <c r="F136">
        <v>1702025415.19616</v>
      </c>
      <c r="G136">
        <v>-0.0572743558576639</v>
      </c>
      <c r="H136">
        <v>97482488.4134274</v>
      </c>
      <c r="I136">
        <v>128</v>
      </c>
    </row>
    <row r="137" spans="1:9">
      <c r="A137">
        <v>85.9068568004174</v>
      </c>
      <c r="B137">
        <v>0</v>
      </c>
      <c r="C137">
        <v>1702025437.03455</v>
      </c>
      <c r="D137">
        <v>4</v>
      </c>
      <c r="E137" t="s">
        <v>6</v>
      </c>
      <c r="F137">
        <v>1702025437.03455</v>
      </c>
      <c r="G137">
        <v>-0.0553900815081927</v>
      </c>
      <c r="H137">
        <v>94275405.4810495</v>
      </c>
      <c r="I137">
        <v>128</v>
      </c>
    </row>
    <row r="138" spans="1:9">
      <c r="A138">
        <v>89.1915686510055</v>
      </c>
      <c r="B138">
        <v>0</v>
      </c>
      <c r="C138">
        <v>1702025458.95797</v>
      </c>
      <c r="D138">
        <v>4</v>
      </c>
      <c r="E138" t="s">
        <v>6</v>
      </c>
      <c r="F138">
        <v>1702025458.95797</v>
      </c>
      <c r="G138">
        <v>-0.0309587997424734</v>
      </c>
      <c r="H138">
        <v>52692744.3328258</v>
      </c>
      <c r="I138">
        <v>128</v>
      </c>
    </row>
    <row r="139" spans="1:9">
      <c r="A139">
        <v>79.7785941505939</v>
      </c>
      <c r="B139">
        <v>0</v>
      </c>
      <c r="C139">
        <v>1702025480.79687</v>
      </c>
      <c r="D139">
        <v>4</v>
      </c>
      <c r="E139" t="s">
        <v>6</v>
      </c>
      <c r="F139">
        <v>1702025480.79687</v>
      </c>
      <c r="G139">
        <v>-0.0601097286280728</v>
      </c>
      <c r="H139">
        <v>102308364.717373</v>
      </c>
      <c r="I139">
        <v>128</v>
      </c>
    </row>
    <row r="140" spans="1:9">
      <c r="A140">
        <v>75.5842267690357</v>
      </c>
      <c r="B140">
        <v>0</v>
      </c>
      <c r="C140">
        <v>1702025502.62878</v>
      </c>
      <c r="D140">
        <v>4</v>
      </c>
      <c r="E140" t="s">
        <v>6</v>
      </c>
      <c r="F140">
        <v>1702025502.62878</v>
      </c>
      <c r="G140">
        <v>-0.0791626325563965</v>
      </c>
      <c r="H140">
        <v>134736890.774151</v>
      </c>
      <c r="I140">
        <v>128</v>
      </c>
    </row>
    <row r="141" spans="1:9">
      <c r="A141">
        <v>75.6097562105985</v>
      </c>
      <c r="B141">
        <v>0</v>
      </c>
      <c r="C141">
        <v>1702025524.48111</v>
      </c>
      <c r="D141">
        <v>4</v>
      </c>
      <c r="E141" t="s">
        <v>7</v>
      </c>
      <c r="F141">
        <v>1702025564.48111</v>
      </c>
      <c r="I141">
        <v>128</v>
      </c>
    </row>
    <row r="142" spans="1:9">
      <c r="A142">
        <v>78.0487804878048</v>
      </c>
      <c r="B142">
        <v>0</v>
      </c>
      <c r="C142">
        <v>1702025546.42301</v>
      </c>
      <c r="D142">
        <v>4</v>
      </c>
      <c r="E142" t="s">
        <v>7</v>
      </c>
      <c r="F142">
        <v>1702025564.48111</v>
      </c>
      <c r="I142">
        <v>128</v>
      </c>
    </row>
    <row r="143" spans="1:9">
      <c r="A143">
        <v>83.1944050514741</v>
      </c>
      <c r="B143">
        <v>0</v>
      </c>
      <c r="C143">
        <v>1702025568.34115</v>
      </c>
      <c r="D143">
        <v>4</v>
      </c>
      <c r="E143" t="s">
        <v>6</v>
      </c>
      <c r="F143">
        <v>1702025568.34115</v>
      </c>
      <c r="G143">
        <v>0.104968637514587</v>
      </c>
      <c r="H143">
        <v>-178659227.35923</v>
      </c>
      <c r="I143">
        <v>136</v>
      </c>
    </row>
    <row r="144" spans="1:9">
      <c r="A144">
        <v>86.5853662353494</v>
      </c>
      <c r="B144">
        <v>0</v>
      </c>
      <c r="C144">
        <v>1702025590.20697</v>
      </c>
      <c r="D144">
        <v>4</v>
      </c>
      <c r="E144" t="s">
        <v>7</v>
      </c>
      <c r="F144">
        <v>1702025630.20697</v>
      </c>
      <c r="I144">
        <v>136</v>
      </c>
    </row>
    <row r="145" spans="1:9">
      <c r="A145">
        <v>83.3333333333333</v>
      </c>
      <c r="B145">
        <v>0</v>
      </c>
      <c r="C145">
        <v>1702025612.16745</v>
      </c>
      <c r="D145">
        <v>4</v>
      </c>
      <c r="E145" t="s">
        <v>7</v>
      </c>
      <c r="F145">
        <v>1702025630.20697</v>
      </c>
      <c r="I145">
        <v>136</v>
      </c>
    </row>
    <row r="146" spans="1:9">
      <c r="A146">
        <v>80.9827008979847</v>
      </c>
      <c r="B146">
        <v>0</v>
      </c>
      <c r="C146">
        <v>1702025633.98949</v>
      </c>
      <c r="D146">
        <v>4</v>
      </c>
      <c r="E146" t="s">
        <v>6</v>
      </c>
      <c r="F146">
        <v>1702025633.98949</v>
      </c>
      <c r="G146">
        <v>-0.0412554999251114</v>
      </c>
      <c r="H146">
        <v>70217994.393221</v>
      </c>
      <c r="I146">
        <v>139</v>
      </c>
    </row>
    <row r="147" spans="1:9">
      <c r="A147">
        <v>78.4479210462685</v>
      </c>
      <c r="B147">
        <v>0</v>
      </c>
      <c r="C147">
        <v>1702025655.79655</v>
      </c>
      <c r="D147">
        <v>4</v>
      </c>
      <c r="E147" t="s">
        <v>6</v>
      </c>
      <c r="F147">
        <v>1702025655.79655</v>
      </c>
      <c r="G147">
        <v>-0.0666603572856656</v>
      </c>
      <c r="H147">
        <v>113457711.225202</v>
      </c>
      <c r="I147">
        <v>139</v>
      </c>
    </row>
    <row r="148" spans="1:9">
      <c r="A148">
        <v>86.097967064472</v>
      </c>
      <c r="B148">
        <v>0</v>
      </c>
      <c r="C148">
        <v>1702025677.69994</v>
      </c>
      <c r="D148">
        <v>4</v>
      </c>
      <c r="E148" t="s">
        <v>6</v>
      </c>
      <c r="F148">
        <v>1702025677.69994</v>
      </c>
      <c r="G148">
        <v>-0.0245378253697163</v>
      </c>
      <c r="H148">
        <v>41764084.0003741</v>
      </c>
      <c r="I148">
        <v>139</v>
      </c>
    </row>
    <row r="149" spans="1:9">
      <c r="A149">
        <v>87.8329953981325</v>
      </c>
      <c r="B149">
        <v>0</v>
      </c>
      <c r="C149">
        <v>1702025699.52015</v>
      </c>
      <c r="D149">
        <v>4</v>
      </c>
      <c r="E149" t="s">
        <v>6</v>
      </c>
      <c r="F149">
        <v>1702025699.52015</v>
      </c>
      <c r="G149">
        <v>0.00648231356934338</v>
      </c>
      <c r="H149">
        <v>-11032986.4547435</v>
      </c>
      <c r="I149">
        <v>139</v>
      </c>
    </row>
    <row r="150" spans="1:9">
      <c r="A150">
        <v>90.5593219568378</v>
      </c>
      <c r="B150">
        <v>0</v>
      </c>
      <c r="C150">
        <v>1702025721.36982</v>
      </c>
      <c r="D150">
        <v>4</v>
      </c>
      <c r="E150" t="s">
        <v>6</v>
      </c>
      <c r="F150">
        <v>1702025721.36982</v>
      </c>
      <c r="G150">
        <v>0.0144439352213455</v>
      </c>
      <c r="H150">
        <v>-24583870.4964337</v>
      </c>
      <c r="I150">
        <v>139</v>
      </c>
    </row>
    <row r="151" spans="1:9">
      <c r="A151">
        <v>88.5107529309214</v>
      </c>
      <c r="B151">
        <v>0</v>
      </c>
      <c r="C151">
        <v>1702025743.20831</v>
      </c>
      <c r="D151">
        <v>4</v>
      </c>
      <c r="E151" t="s">
        <v>6</v>
      </c>
      <c r="F151">
        <v>1702025743.20831</v>
      </c>
      <c r="G151">
        <v>0.0127249296052345</v>
      </c>
      <c r="H151">
        <v>-21658079.0993</v>
      </c>
      <c r="I151">
        <v>139</v>
      </c>
    </row>
    <row r="152" spans="1:9">
      <c r="A152">
        <v>77.3792013006951</v>
      </c>
      <c r="B152">
        <v>0</v>
      </c>
      <c r="C152">
        <v>1702025765.0767</v>
      </c>
      <c r="D152">
        <v>4</v>
      </c>
      <c r="E152" t="s">
        <v>6</v>
      </c>
      <c r="F152">
        <v>1702025765.0767</v>
      </c>
      <c r="G152">
        <v>-0.146536937609081</v>
      </c>
      <c r="H152">
        <v>249409713.457667</v>
      </c>
      <c r="I152">
        <v>145</v>
      </c>
    </row>
    <row r="153" spans="1:9">
      <c r="A153">
        <v>77.2357724018054</v>
      </c>
      <c r="B153">
        <v>0</v>
      </c>
      <c r="C153">
        <v>1702025787.08522</v>
      </c>
      <c r="D153">
        <v>4</v>
      </c>
      <c r="E153" t="s">
        <v>7</v>
      </c>
      <c r="F153">
        <v>1702025827.08522</v>
      </c>
      <c r="I153">
        <v>145</v>
      </c>
    </row>
    <row r="154" spans="1:9">
      <c r="A154">
        <v>84.9593495934959</v>
      </c>
      <c r="B154">
        <v>0</v>
      </c>
      <c r="C154">
        <v>1702025809.05305</v>
      </c>
      <c r="D154">
        <v>4</v>
      </c>
      <c r="E154" t="s">
        <v>7</v>
      </c>
      <c r="F154">
        <v>1702025827.08522</v>
      </c>
      <c r="I154">
        <v>145</v>
      </c>
    </row>
    <row r="155" spans="1:9">
      <c r="A155">
        <v>89.3130697502641</v>
      </c>
      <c r="B155">
        <v>0</v>
      </c>
      <c r="C155">
        <v>1702025830.93003</v>
      </c>
      <c r="D155">
        <v>4</v>
      </c>
      <c r="E155" t="s">
        <v>6</v>
      </c>
      <c r="F155">
        <v>1702025830.93003</v>
      </c>
      <c r="G155">
        <v>0.146135816635826</v>
      </c>
      <c r="H155">
        <v>-248726847.86937</v>
      </c>
      <c r="I155">
        <v>148</v>
      </c>
    </row>
    <row r="156" spans="1:9">
      <c r="A156">
        <v>94.3916154784056</v>
      </c>
      <c r="B156">
        <v>0</v>
      </c>
      <c r="C156">
        <v>1702025852.79227</v>
      </c>
      <c r="D156">
        <v>4</v>
      </c>
      <c r="E156" t="s">
        <v>6</v>
      </c>
      <c r="F156">
        <v>1702025852.79227</v>
      </c>
      <c r="G156">
        <v>0.155220816820268</v>
      </c>
      <c r="H156">
        <v>-264189752.456199</v>
      </c>
      <c r="I156">
        <v>148</v>
      </c>
    </row>
    <row r="157" spans="1:9">
      <c r="A157">
        <v>86.7800347157835</v>
      </c>
      <c r="B157">
        <v>0</v>
      </c>
      <c r="C157">
        <v>1702025874.63643</v>
      </c>
      <c r="D157">
        <v>4</v>
      </c>
      <c r="E157" t="s">
        <v>6</v>
      </c>
      <c r="F157">
        <v>1702025874.63643</v>
      </c>
      <c r="G157">
        <v>0.0784160398377403</v>
      </c>
      <c r="H157">
        <v>-133466042.275804</v>
      </c>
      <c r="I157">
        <v>148</v>
      </c>
    </row>
    <row r="158" spans="1:9">
      <c r="A158">
        <v>96.300819133917</v>
      </c>
      <c r="B158">
        <v>0</v>
      </c>
      <c r="C158">
        <v>1702025896.59708</v>
      </c>
      <c r="D158">
        <v>4</v>
      </c>
      <c r="E158" t="s">
        <v>6</v>
      </c>
      <c r="F158">
        <v>1702025896.59708</v>
      </c>
      <c r="G158">
        <v>0.0778183763585168</v>
      </c>
      <c r="H158">
        <v>-132448803.816116</v>
      </c>
      <c r="I158">
        <v>148</v>
      </c>
    </row>
    <row r="159" spans="1:9">
      <c r="A159">
        <v>90.7032706438988</v>
      </c>
      <c r="B159">
        <v>0</v>
      </c>
      <c r="C159">
        <v>1702025919.90303</v>
      </c>
      <c r="D159">
        <v>4</v>
      </c>
      <c r="E159" t="s">
        <v>6</v>
      </c>
      <c r="F159">
        <v>1702025919.90303</v>
      </c>
      <c r="G159">
        <v>0.0566925484543053</v>
      </c>
      <c r="H159">
        <v>-96492100.0138682</v>
      </c>
      <c r="I159">
        <v>148</v>
      </c>
    </row>
    <row r="160" spans="1:9">
      <c r="A160">
        <v>78.0676662951697</v>
      </c>
      <c r="B160">
        <v>0</v>
      </c>
      <c r="C160">
        <v>1702025941.78536</v>
      </c>
      <c r="D160">
        <v>4</v>
      </c>
      <c r="E160" t="s">
        <v>6</v>
      </c>
      <c r="F160">
        <v>1702025941.78536</v>
      </c>
      <c r="G160">
        <v>0.00323139062547666</v>
      </c>
      <c r="H160">
        <v>-5499829.5943023</v>
      </c>
      <c r="I160">
        <v>148</v>
      </c>
    </row>
    <row r="161" spans="1:9">
      <c r="A161">
        <v>89.4308946042853</v>
      </c>
      <c r="B161">
        <v>0</v>
      </c>
      <c r="C161">
        <v>1702025963.67662</v>
      </c>
      <c r="D161">
        <v>4</v>
      </c>
      <c r="E161" t="s">
        <v>7</v>
      </c>
      <c r="F161">
        <v>1702026003.67662</v>
      </c>
      <c r="I161">
        <v>148</v>
      </c>
    </row>
    <row r="162" spans="1:9">
      <c r="A162">
        <v>89.8373983739837</v>
      </c>
      <c r="B162">
        <v>0</v>
      </c>
      <c r="C162">
        <v>1702025985.69375</v>
      </c>
      <c r="D162">
        <v>4</v>
      </c>
      <c r="E162" t="s">
        <v>7</v>
      </c>
      <c r="F162">
        <v>1702026003.67662</v>
      </c>
      <c r="I162">
        <v>148</v>
      </c>
    </row>
    <row r="163" spans="1:9">
      <c r="A163">
        <v>87.556619411394</v>
      </c>
      <c r="B163">
        <v>0</v>
      </c>
      <c r="C163">
        <v>1702026007.64389</v>
      </c>
      <c r="D163">
        <v>4</v>
      </c>
      <c r="E163" t="s">
        <v>6</v>
      </c>
      <c r="F163">
        <v>1702026007.64389</v>
      </c>
      <c r="G163">
        <v>0.0590356762910699</v>
      </c>
      <c r="H163">
        <v>-100480169.489688</v>
      </c>
      <c r="I163">
        <v>156</v>
      </c>
    </row>
    <row r="164" spans="1:9">
      <c r="A164">
        <v>80.5124787412587</v>
      </c>
      <c r="B164">
        <v>0</v>
      </c>
      <c r="C164">
        <v>1702026029.50387</v>
      </c>
      <c r="D164">
        <v>4</v>
      </c>
      <c r="E164" t="s">
        <v>6</v>
      </c>
      <c r="F164">
        <v>1702026029.50387</v>
      </c>
      <c r="G164">
        <v>-0.0547884752203024</v>
      </c>
      <c r="H164">
        <v>93251490.2386924</v>
      </c>
      <c r="I164">
        <v>156</v>
      </c>
    </row>
    <row r="165" spans="1:9">
      <c r="A165">
        <v>84.1130645914135</v>
      </c>
      <c r="B165">
        <v>0</v>
      </c>
      <c r="C165">
        <v>1702026051.35084</v>
      </c>
      <c r="D165">
        <v>4</v>
      </c>
      <c r="E165" t="s">
        <v>6</v>
      </c>
      <c r="F165">
        <v>1702026051.35084</v>
      </c>
      <c r="G165">
        <v>-0.0407910975208237</v>
      </c>
      <c r="H165">
        <v>69427589.7210773</v>
      </c>
      <c r="I165">
        <v>156</v>
      </c>
    </row>
    <row r="166" spans="1:9">
      <c r="A166">
        <v>81.5316952349905</v>
      </c>
      <c r="B166">
        <v>0</v>
      </c>
      <c r="C166">
        <v>1702026073.18435</v>
      </c>
      <c r="D166">
        <v>4</v>
      </c>
      <c r="E166" t="s">
        <v>6</v>
      </c>
      <c r="F166">
        <v>1702026073.18435</v>
      </c>
      <c r="G166">
        <v>-0.0657636217315723</v>
      </c>
      <c r="H166">
        <v>111931474.324656</v>
      </c>
      <c r="I166">
        <v>156</v>
      </c>
    </row>
    <row r="167" spans="1:9">
      <c r="A167">
        <v>80.6115818763971</v>
      </c>
      <c r="B167">
        <v>0</v>
      </c>
      <c r="C167">
        <v>1702026094.98823</v>
      </c>
      <c r="D167">
        <v>4</v>
      </c>
      <c r="E167" t="s">
        <v>6</v>
      </c>
      <c r="F167">
        <v>1702026094.98823</v>
      </c>
      <c r="G167">
        <v>-0.0639517925544816</v>
      </c>
      <c r="H167">
        <v>108847693.861243</v>
      </c>
      <c r="I167">
        <v>156</v>
      </c>
    </row>
    <row r="168" spans="1:9">
      <c r="A168">
        <v>76.2514255582532</v>
      </c>
      <c r="B168">
        <v>0</v>
      </c>
      <c r="C168">
        <v>1702026116.85996</v>
      </c>
      <c r="D168">
        <v>4</v>
      </c>
      <c r="E168" t="s">
        <v>6</v>
      </c>
      <c r="F168">
        <v>1702026116.85996</v>
      </c>
      <c r="G168">
        <v>-0.086932683234485</v>
      </c>
      <c r="H168">
        <v>147961767.196908</v>
      </c>
      <c r="I168">
        <v>156</v>
      </c>
    </row>
    <row r="169" spans="1:9">
      <c r="A169">
        <v>82.1256802756877</v>
      </c>
      <c r="B169">
        <v>0</v>
      </c>
      <c r="C169">
        <v>1702026138.68531</v>
      </c>
      <c r="D169">
        <v>4</v>
      </c>
      <c r="E169" t="s">
        <v>6</v>
      </c>
      <c r="F169">
        <v>1702026138.68531</v>
      </c>
      <c r="G169">
        <v>-0.0685618582196896</v>
      </c>
      <c r="H169">
        <v>116694145.432895</v>
      </c>
      <c r="I169">
        <v>156</v>
      </c>
    </row>
    <row r="170" spans="1:9">
      <c r="A170">
        <v>85.9335157036254</v>
      </c>
      <c r="B170">
        <v>0</v>
      </c>
      <c r="C170">
        <v>1702026160.51405</v>
      </c>
      <c r="D170">
        <v>4</v>
      </c>
      <c r="E170" t="s">
        <v>6</v>
      </c>
      <c r="F170">
        <v>1702026160.51405</v>
      </c>
      <c r="G170">
        <v>-0.0500540273883106</v>
      </c>
      <c r="H170">
        <v>85193336.0830033</v>
      </c>
      <c r="I170">
        <v>156</v>
      </c>
    </row>
    <row r="171" spans="1:9">
      <c r="A171">
        <v>86.8829581225007</v>
      </c>
      <c r="B171">
        <v>0</v>
      </c>
      <c r="C171">
        <v>1702026182.32914</v>
      </c>
      <c r="D171">
        <v>4</v>
      </c>
      <c r="E171" t="s">
        <v>6</v>
      </c>
      <c r="F171">
        <v>1702026182.32914</v>
      </c>
      <c r="G171">
        <v>-0.035708559322009</v>
      </c>
      <c r="H171">
        <v>60776976.272413</v>
      </c>
      <c r="I171">
        <v>156</v>
      </c>
    </row>
    <row r="172" spans="1:9">
      <c r="A172">
        <v>78.8968667905977</v>
      </c>
      <c r="B172">
        <v>0</v>
      </c>
      <c r="C172">
        <v>1702026204.14416</v>
      </c>
      <c r="D172">
        <v>4</v>
      </c>
      <c r="E172" t="s">
        <v>6</v>
      </c>
      <c r="F172">
        <v>1702026204.14416</v>
      </c>
      <c r="G172">
        <v>0.055018573185887</v>
      </c>
      <c r="H172">
        <v>-93642978.5943502</v>
      </c>
      <c r="I172">
        <v>165</v>
      </c>
    </row>
    <row r="173" spans="1:9">
      <c r="A173">
        <v>73.7224685121545</v>
      </c>
      <c r="B173">
        <v>0</v>
      </c>
      <c r="C173">
        <v>1702026226.09737</v>
      </c>
      <c r="D173">
        <v>4</v>
      </c>
      <c r="E173" t="s">
        <v>6</v>
      </c>
      <c r="F173">
        <v>1702026226.09737</v>
      </c>
      <c r="G173">
        <v>-0.0471952380889057</v>
      </c>
      <c r="H173">
        <v>80327601.213394</v>
      </c>
      <c r="I173">
        <v>165</v>
      </c>
    </row>
    <row r="174" spans="1:9">
      <c r="A174">
        <v>73.906162498807</v>
      </c>
      <c r="B174">
        <v>0</v>
      </c>
      <c r="C174">
        <v>1702026247.90471</v>
      </c>
      <c r="D174">
        <v>4</v>
      </c>
      <c r="E174" t="s">
        <v>6</v>
      </c>
      <c r="F174">
        <v>1702026247.90471</v>
      </c>
      <c r="G174">
        <v>-0.083459180735454</v>
      </c>
      <c r="H174">
        <v>142049780.332498</v>
      </c>
      <c r="I174">
        <v>165</v>
      </c>
    </row>
    <row r="175" spans="1:9">
      <c r="A175">
        <v>72.6690768004824</v>
      </c>
      <c r="B175">
        <v>0</v>
      </c>
      <c r="C175">
        <v>1702026269.78317</v>
      </c>
      <c r="D175">
        <v>3</v>
      </c>
      <c r="E175" t="s">
        <v>6</v>
      </c>
      <c r="F175">
        <v>1702026269.78317</v>
      </c>
      <c r="G175">
        <v>-0.0801487711007108</v>
      </c>
      <c r="H175">
        <v>136415376.47227</v>
      </c>
      <c r="I175">
        <v>165</v>
      </c>
    </row>
    <row r="176" spans="1:9">
      <c r="A176">
        <v>66.6666666796059</v>
      </c>
      <c r="B176">
        <v>0</v>
      </c>
      <c r="C176">
        <v>1702026291.39775</v>
      </c>
      <c r="D176">
        <v>3</v>
      </c>
      <c r="E176" t="s">
        <v>7</v>
      </c>
      <c r="F176">
        <v>1702026331.39775</v>
      </c>
      <c r="I176">
        <v>165</v>
      </c>
    </row>
    <row r="177" spans="1:9">
      <c r="A177">
        <v>71.1382113821138</v>
      </c>
      <c r="B177">
        <v>0</v>
      </c>
      <c r="C177">
        <v>1702026313.0335</v>
      </c>
      <c r="D177">
        <v>3</v>
      </c>
      <c r="E177" t="s">
        <v>7</v>
      </c>
      <c r="F177">
        <v>1702026331.39775</v>
      </c>
      <c r="I177">
        <v>165</v>
      </c>
    </row>
    <row r="178" spans="1:9">
      <c r="A178">
        <v>74.7873299946006</v>
      </c>
      <c r="B178">
        <v>0</v>
      </c>
      <c r="C178">
        <v>1702026334.66433</v>
      </c>
      <c r="D178">
        <v>3</v>
      </c>
      <c r="E178" t="s">
        <v>6</v>
      </c>
      <c r="F178">
        <v>1702026334.66433</v>
      </c>
      <c r="G178">
        <v>0.120041792441883</v>
      </c>
      <c r="H178">
        <v>-204314220.652245</v>
      </c>
      <c r="I178">
        <v>171</v>
      </c>
    </row>
    <row r="179" spans="1:9">
      <c r="A179">
        <v>80.8233012641212</v>
      </c>
      <c r="B179">
        <v>0</v>
      </c>
      <c r="C179">
        <v>1702026356.22406</v>
      </c>
      <c r="D179">
        <v>3</v>
      </c>
      <c r="E179" t="s">
        <v>6</v>
      </c>
      <c r="F179">
        <v>1702026356.22406</v>
      </c>
      <c r="G179">
        <v>0.151750543310043</v>
      </c>
      <c r="H179">
        <v>-258283347.170651</v>
      </c>
      <c r="I179">
        <v>171</v>
      </c>
    </row>
    <row r="180" spans="1:9">
      <c r="A180">
        <v>78.9446928356469</v>
      </c>
      <c r="B180">
        <v>0</v>
      </c>
      <c r="C180">
        <v>1702026377.80441</v>
      </c>
      <c r="D180">
        <v>3</v>
      </c>
      <c r="E180" t="s">
        <v>6</v>
      </c>
      <c r="F180">
        <v>1702026377.80441</v>
      </c>
      <c r="G180">
        <v>0.097458923843604</v>
      </c>
      <c r="H180">
        <v>-165877584.088744</v>
      </c>
      <c r="I180">
        <v>171</v>
      </c>
    </row>
    <row r="181" spans="1:9">
      <c r="A181">
        <v>84.1463416915098</v>
      </c>
      <c r="B181">
        <v>0</v>
      </c>
      <c r="C181">
        <v>1702026399.37259</v>
      </c>
      <c r="D181">
        <v>3</v>
      </c>
      <c r="E181" t="s">
        <v>7</v>
      </c>
      <c r="F181">
        <v>1702026439.37259</v>
      </c>
      <c r="I181">
        <v>171</v>
      </c>
    </row>
    <row r="182" spans="1:9">
      <c r="A182">
        <v>84.5528455284552</v>
      </c>
      <c r="B182">
        <v>0</v>
      </c>
      <c r="C182">
        <v>1702026421.04226</v>
      </c>
      <c r="D182">
        <v>3</v>
      </c>
      <c r="E182" t="s">
        <v>7</v>
      </c>
      <c r="F182">
        <v>1702026439.37259</v>
      </c>
      <c r="I182">
        <v>171</v>
      </c>
    </row>
    <row r="183" spans="1:9">
      <c r="A183">
        <v>90.4521582788889</v>
      </c>
      <c r="B183">
        <v>0</v>
      </c>
      <c r="C183">
        <v>1702026442.74736</v>
      </c>
      <c r="D183">
        <v>3</v>
      </c>
      <c r="E183" t="s">
        <v>6</v>
      </c>
      <c r="F183">
        <v>1702026442.74736</v>
      </c>
      <c r="G183">
        <v>0.0599830660361384</v>
      </c>
      <c r="H183">
        <v>-102092682.770601</v>
      </c>
      <c r="I183">
        <v>176</v>
      </c>
    </row>
    <row r="184" spans="1:9">
      <c r="A184">
        <v>91.8699191469231</v>
      </c>
      <c r="B184">
        <v>0</v>
      </c>
      <c r="C184">
        <v>1702026464.32783</v>
      </c>
      <c r="D184">
        <v>3</v>
      </c>
      <c r="E184" t="s">
        <v>7</v>
      </c>
      <c r="F184">
        <v>1702026504.32783</v>
      </c>
      <c r="I184">
        <v>176</v>
      </c>
    </row>
    <row r="185" spans="1:9">
      <c r="A185">
        <v>99.5934959349593</v>
      </c>
      <c r="B185">
        <v>0</v>
      </c>
      <c r="C185">
        <v>1702026486.03012</v>
      </c>
      <c r="D185">
        <v>3</v>
      </c>
      <c r="E185" t="s">
        <v>7</v>
      </c>
      <c r="F185">
        <v>1702026504.32783</v>
      </c>
      <c r="I185">
        <v>176</v>
      </c>
    </row>
    <row r="186" spans="1:9">
      <c r="A186">
        <v>119.036170990144</v>
      </c>
      <c r="B186">
        <v>0</v>
      </c>
      <c r="C186">
        <v>1702026507.63347</v>
      </c>
      <c r="D186">
        <v>3</v>
      </c>
      <c r="E186" t="s">
        <v>6</v>
      </c>
      <c r="F186">
        <v>1702026507.63347</v>
      </c>
      <c r="G186">
        <v>0.346395682944914</v>
      </c>
      <c r="H186">
        <v>-589574525.908574</v>
      </c>
      <c r="I186">
        <v>179</v>
      </c>
    </row>
    <row r="187" spans="1:9">
      <c r="A187">
        <v>99.7525990353415</v>
      </c>
      <c r="B187">
        <v>0</v>
      </c>
      <c r="C187">
        <v>1702026529.30844</v>
      </c>
      <c r="D187">
        <v>4</v>
      </c>
      <c r="E187" t="s">
        <v>6</v>
      </c>
      <c r="F187">
        <v>1702026529.30844</v>
      </c>
      <c r="G187">
        <v>0.147749437163501</v>
      </c>
      <c r="H187">
        <v>-251473361.557267</v>
      </c>
      <c r="I187">
        <v>179</v>
      </c>
    </row>
    <row r="188" spans="1:9">
      <c r="A188">
        <v>104.390284325942</v>
      </c>
      <c r="B188">
        <v>0</v>
      </c>
      <c r="C188">
        <v>1702026551.26235</v>
      </c>
      <c r="D188">
        <v>4</v>
      </c>
      <c r="E188" t="s">
        <v>6</v>
      </c>
      <c r="F188">
        <v>1702026551.26235</v>
      </c>
      <c r="G188">
        <v>0.144904568546877</v>
      </c>
      <c r="H188">
        <v>-246631320.004428</v>
      </c>
      <c r="I188">
        <v>179</v>
      </c>
    </row>
    <row r="189" spans="1:9">
      <c r="A189">
        <v>101.847945137318</v>
      </c>
      <c r="B189">
        <v>0</v>
      </c>
      <c r="C189">
        <v>1702026573.14203</v>
      </c>
      <c r="D189">
        <v>4</v>
      </c>
      <c r="E189" t="s">
        <v>6</v>
      </c>
      <c r="F189">
        <v>1702026573.14203</v>
      </c>
      <c r="G189">
        <v>0.0891845850938699</v>
      </c>
      <c r="H189">
        <v>-151794433.793766</v>
      </c>
      <c r="I189">
        <v>179</v>
      </c>
    </row>
    <row r="190" spans="1:9">
      <c r="A190">
        <v>91.0684194453726</v>
      </c>
      <c r="B190">
        <v>0</v>
      </c>
      <c r="C190">
        <v>1702026595.00417</v>
      </c>
      <c r="D190">
        <v>4</v>
      </c>
      <c r="E190" t="s">
        <v>6</v>
      </c>
      <c r="F190">
        <v>1702026595.00417</v>
      </c>
      <c r="G190">
        <v>0.0265433355188387</v>
      </c>
      <c r="H190">
        <v>-45177368.6870266</v>
      </c>
      <c r="I190">
        <v>179</v>
      </c>
    </row>
    <row r="191" spans="1:9">
      <c r="A191">
        <v>80.6600279442506</v>
      </c>
      <c r="B191">
        <v>0</v>
      </c>
      <c r="C191">
        <v>1702026616.89608</v>
      </c>
      <c r="D191">
        <v>4</v>
      </c>
      <c r="E191" t="s">
        <v>6</v>
      </c>
      <c r="F191">
        <v>1702026616.89608</v>
      </c>
      <c r="G191">
        <v>-0.0343516133304651</v>
      </c>
      <c r="H191">
        <v>58467447.344794</v>
      </c>
      <c r="I191">
        <v>179</v>
      </c>
    </row>
    <row r="192" spans="1:9">
      <c r="A192">
        <v>70.9339420619708</v>
      </c>
      <c r="B192">
        <v>0</v>
      </c>
      <c r="C192">
        <v>1702026638.71452</v>
      </c>
      <c r="D192">
        <v>4</v>
      </c>
      <c r="E192" t="s">
        <v>6</v>
      </c>
      <c r="F192">
        <v>1702026638.71452</v>
      </c>
      <c r="G192">
        <v>-0.46191955990073</v>
      </c>
      <c r="H192">
        <v>786199459.929822</v>
      </c>
      <c r="I192">
        <v>185</v>
      </c>
    </row>
    <row r="193" spans="1:9">
      <c r="A193">
        <v>74.7967480670565</v>
      </c>
      <c r="B193">
        <v>0</v>
      </c>
      <c r="C193">
        <v>1702026660.62855</v>
      </c>
      <c r="D193">
        <v>4</v>
      </c>
      <c r="E193" t="s">
        <v>7</v>
      </c>
      <c r="F193">
        <v>1702026700.62855</v>
      </c>
      <c r="I193">
        <v>185</v>
      </c>
    </row>
    <row r="194" spans="1:9">
      <c r="A194">
        <v>77.6422764227642</v>
      </c>
      <c r="B194">
        <v>0</v>
      </c>
      <c r="C194">
        <v>1702026682.51165</v>
      </c>
      <c r="D194">
        <v>4</v>
      </c>
      <c r="E194" t="s">
        <v>7</v>
      </c>
      <c r="F194">
        <v>1702026700.62855</v>
      </c>
      <c r="I194">
        <v>185</v>
      </c>
    </row>
    <row r="195" spans="1:9">
      <c r="A195">
        <v>91.3857458748323</v>
      </c>
      <c r="B195">
        <v>0</v>
      </c>
      <c r="C195">
        <v>1702026704.31488</v>
      </c>
      <c r="D195">
        <v>4</v>
      </c>
      <c r="E195" t="s">
        <v>6</v>
      </c>
      <c r="F195">
        <v>1702026704.31488</v>
      </c>
      <c r="G195">
        <v>0.205892353679957</v>
      </c>
      <c r="H195">
        <v>-350434199.147654</v>
      </c>
      <c r="I195">
        <v>188</v>
      </c>
    </row>
    <row r="196" spans="1:9">
      <c r="A196">
        <v>86.845974328753</v>
      </c>
      <c r="B196">
        <v>0</v>
      </c>
      <c r="C196">
        <v>1702026726.14167</v>
      </c>
      <c r="D196">
        <v>4</v>
      </c>
      <c r="E196" t="s">
        <v>6</v>
      </c>
      <c r="F196">
        <v>1702026726.14167</v>
      </c>
      <c r="G196">
        <v>0.116441361476662</v>
      </c>
      <c r="H196">
        <v>-198186227.236309</v>
      </c>
      <c r="I196">
        <v>188</v>
      </c>
    </row>
    <row r="197" spans="1:9">
      <c r="A197">
        <v>85.1659307106239</v>
      </c>
      <c r="B197">
        <v>0</v>
      </c>
      <c r="C197">
        <v>1702026747.97739</v>
      </c>
      <c r="D197">
        <v>4</v>
      </c>
      <c r="E197" t="s">
        <v>6</v>
      </c>
      <c r="F197">
        <v>1702026747.97739</v>
      </c>
      <c r="G197">
        <v>0.0768951832155772</v>
      </c>
      <c r="H197">
        <v>-130877578.062132</v>
      </c>
      <c r="I197">
        <v>188</v>
      </c>
    </row>
    <row r="198" spans="1:9">
      <c r="A198">
        <v>80.2313876596311</v>
      </c>
      <c r="B198">
        <v>0</v>
      </c>
      <c r="C198">
        <v>1702026769.89643</v>
      </c>
      <c r="D198">
        <v>4</v>
      </c>
      <c r="E198" t="s">
        <v>6</v>
      </c>
      <c r="F198">
        <v>1702026769.89643</v>
      </c>
      <c r="G198">
        <v>0.0310834348146132</v>
      </c>
      <c r="H198">
        <v>-52904760.9865655</v>
      </c>
      <c r="I198">
        <v>188</v>
      </c>
    </row>
    <row r="199" spans="1:9">
      <c r="A199">
        <v>73.5950062120004</v>
      </c>
      <c r="B199">
        <v>0</v>
      </c>
      <c r="C199">
        <v>1702026791.71789</v>
      </c>
      <c r="D199">
        <v>4</v>
      </c>
      <c r="E199" t="s">
        <v>6</v>
      </c>
      <c r="F199">
        <v>1702026791.71789</v>
      </c>
      <c r="G199">
        <v>-0.0259063700694019</v>
      </c>
      <c r="H199">
        <v>44093407.41749</v>
      </c>
      <c r="I199">
        <v>188</v>
      </c>
    </row>
    <row r="200" spans="1:9">
      <c r="A200">
        <v>83.865551267723</v>
      </c>
      <c r="B200">
        <v>0</v>
      </c>
      <c r="C200">
        <v>1702026813.64722</v>
      </c>
      <c r="D200">
        <v>3</v>
      </c>
      <c r="E200" t="s">
        <v>6</v>
      </c>
      <c r="F200">
        <v>1702026813.64722</v>
      </c>
      <c r="G200">
        <v>-0.0035758723590755</v>
      </c>
      <c r="H200">
        <v>6086304.51294755</v>
      </c>
      <c r="I200">
        <v>188</v>
      </c>
    </row>
    <row r="201" spans="1:9">
      <c r="A201">
        <v>86.8410140684484</v>
      </c>
      <c r="B201">
        <v>0</v>
      </c>
      <c r="C201">
        <v>1702026835.34721</v>
      </c>
      <c r="D201">
        <v>3</v>
      </c>
      <c r="E201" t="s">
        <v>6</v>
      </c>
      <c r="F201">
        <v>1702026835.34721</v>
      </c>
      <c r="G201">
        <v>0.00874985360101823</v>
      </c>
      <c r="H201">
        <v>-14892410.0756371</v>
      </c>
      <c r="I201">
        <v>188</v>
      </c>
    </row>
    <row r="202" spans="1:9">
      <c r="A202">
        <v>86.9918700941737</v>
      </c>
      <c r="B202">
        <v>0</v>
      </c>
      <c r="C202">
        <v>1702026856.9393</v>
      </c>
      <c r="D202">
        <v>3</v>
      </c>
      <c r="E202" t="s">
        <v>7</v>
      </c>
      <c r="F202">
        <v>1702026896.9393</v>
      </c>
      <c r="I202">
        <v>188</v>
      </c>
    </row>
    <row r="203" spans="1:9">
      <c r="A203">
        <v>87.8048780487805</v>
      </c>
      <c r="B203">
        <v>0</v>
      </c>
      <c r="C203">
        <v>1702026878.68913</v>
      </c>
      <c r="D203">
        <v>3</v>
      </c>
      <c r="E203" t="s">
        <v>7</v>
      </c>
      <c r="F203">
        <v>1702026896.9393</v>
      </c>
      <c r="I203">
        <v>188</v>
      </c>
    </row>
    <row r="204" spans="1:9">
      <c r="A204">
        <v>92.7599747869013</v>
      </c>
      <c r="B204">
        <v>0</v>
      </c>
      <c r="C204">
        <v>1702026900.27502</v>
      </c>
      <c r="D204">
        <v>3</v>
      </c>
      <c r="E204" t="s">
        <v>6</v>
      </c>
      <c r="F204">
        <v>1702026900.27502</v>
      </c>
      <c r="G204">
        <v>0.0461091538841117</v>
      </c>
      <c r="H204">
        <v>-78478938.5516447</v>
      </c>
      <c r="I204">
        <v>197</v>
      </c>
    </row>
    <row r="205" spans="1:9">
      <c r="A205">
        <v>90.6617773195987</v>
      </c>
      <c r="B205">
        <v>0</v>
      </c>
      <c r="C205">
        <v>1702026921.84053</v>
      </c>
      <c r="D205">
        <v>3</v>
      </c>
      <c r="E205" t="s">
        <v>6</v>
      </c>
      <c r="F205">
        <v>1702026921.84053</v>
      </c>
      <c r="G205">
        <v>0.0158391941674315</v>
      </c>
      <c r="H205">
        <v>-26958654.6547109</v>
      </c>
      <c r="I205">
        <v>197</v>
      </c>
    </row>
    <row r="206" spans="1:9">
      <c r="A206">
        <v>95.528455600032</v>
      </c>
      <c r="B206">
        <v>0</v>
      </c>
      <c r="C206">
        <v>1702026943.45586</v>
      </c>
      <c r="D206">
        <v>3</v>
      </c>
      <c r="E206" t="s">
        <v>7</v>
      </c>
      <c r="F206">
        <v>1702026983.45586</v>
      </c>
      <c r="I206">
        <v>197</v>
      </c>
    </row>
    <row r="207" spans="1:9">
      <c r="A207">
        <v>99.1869918699187</v>
      </c>
      <c r="B207">
        <v>0</v>
      </c>
      <c r="C207">
        <v>1702026965.11519</v>
      </c>
      <c r="D207">
        <v>3</v>
      </c>
      <c r="E207" t="s">
        <v>7</v>
      </c>
      <c r="F207">
        <v>1702026983.45586</v>
      </c>
      <c r="I207">
        <v>197</v>
      </c>
    </row>
    <row r="208" spans="1:9">
      <c r="A208">
        <v>84.2321152014442</v>
      </c>
      <c r="B208">
        <v>0</v>
      </c>
      <c r="C208">
        <v>1702026986.7702</v>
      </c>
      <c r="D208">
        <v>3</v>
      </c>
      <c r="E208" t="s">
        <v>6</v>
      </c>
      <c r="F208">
        <v>1702026986.7702</v>
      </c>
      <c r="G208">
        <v>-0.0279271878297195</v>
      </c>
      <c r="H208">
        <v>47532913.2028041</v>
      </c>
      <c r="I208">
        <v>201</v>
      </c>
    </row>
    <row r="209" spans="1:9">
      <c r="A209">
        <v>88.4964596576898</v>
      </c>
      <c r="B209">
        <v>0</v>
      </c>
      <c r="C209">
        <v>1702027008.36328</v>
      </c>
      <c r="D209">
        <v>3</v>
      </c>
      <c r="E209" t="s">
        <v>6</v>
      </c>
      <c r="F209">
        <v>1702027008.36328</v>
      </c>
      <c r="G209">
        <v>-0.0370977210349505</v>
      </c>
      <c r="H209">
        <v>63141407.3918769</v>
      </c>
      <c r="I209">
        <v>201</v>
      </c>
    </row>
    <row r="210" spans="1:9">
      <c r="A210">
        <v>94.1185191147617</v>
      </c>
      <c r="B210">
        <v>0</v>
      </c>
      <c r="C210">
        <v>1702027029.95888</v>
      </c>
      <c r="D210">
        <v>3</v>
      </c>
      <c r="E210" t="s">
        <v>6</v>
      </c>
      <c r="F210">
        <v>1702027029.95888</v>
      </c>
      <c r="G210">
        <v>-0.0264963886974586</v>
      </c>
      <c r="H210">
        <v>45097653.9329392</v>
      </c>
      <c r="I210">
        <v>201</v>
      </c>
    </row>
    <row r="211" spans="1:9">
      <c r="A211">
        <v>97.3744446805481</v>
      </c>
      <c r="B211">
        <v>0</v>
      </c>
      <c r="C211">
        <v>1702027051.53469</v>
      </c>
      <c r="D211">
        <v>3</v>
      </c>
      <c r="E211" t="s">
        <v>6</v>
      </c>
      <c r="F211">
        <v>1702027051.53469</v>
      </c>
      <c r="G211">
        <v>-0.00446207529049401</v>
      </c>
      <c r="H211">
        <v>7594658.63364979</v>
      </c>
      <c r="I211">
        <v>201</v>
      </c>
    </row>
    <row r="212" spans="1:9">
      <c r="A212">
        <v>100.40650434657</v>
      </c>
      <c r="B212">
        <v>0</v>
      </c>
      <c r="C212">
        <v>1702027073.14777</v>
      </c>
      <c r="D212">
        <v>3</v>
      </c>
      <c r="E212" t="s">
        <v>7</v>
      </c>
      <c r="F212">
        <v>1702027113.14777</v>
      </c>
      <c r="I212">
        <v>201</v>
      </c>
    </row>
    <row r="213" spans="1:9">
      <c r="A213">
        <v>103.658536585365</v>
      </c>
      <c r="B213">
        <v>0</v>
      </c>
      <c r="C213">
        <v>1702027094.94987</v>
      </c>
      <c r="D213">
        <v>3</v>
      </c>
      <c r="E213" t="s">
        <v>7</v>
      </c>
      <c r="F213">
        <v>1702027113.14777</v>
      </c>
      <c r="I213">
        <v>201</v>
      </c>
    </row>
    <row r="214" spans="1:9">
      <c r="A214">
        <v>102.355673946235</v>
      </c>
      <c r="B214">
        <v>0</v>
      </c>
      <c r="C214">
        <v>1702027116.63101</v>
      </c>
      <c r="D214">
        <v>4</v>
      </c>
      <c r="E214" t="s">
        <v>6</v>
      </c>
      <c r="F214">
        <v>1702027116.63101</v>
      </c>
      <c r="G214">
        <v>0.0735096241870799</v>
      </c>
      <c r="H214">
        <v>-125115279.115793</v>
      </c>
      <c r="I214">
        <v>207</v>
      </c>
    </row>
    <row r="215" spans="1:9">
      <c r="A215">
        <v>106.097561104634</v>
      </c>
      <c r="B215">
        <v>0</v>
      </c>
      <c r="C215">
        <v>1702027138.49392</v>
      </c>
      <c r="D215">
        <v>4</v>
      </c>
      <c r="E215" t="s">
        <v>7</v>
      </c>
      <c r="F215">
        <v>1702027178.49392</v>
      </c>
      <c r="I215">
        <v>207</v>
      </c>
    </row>
    <row r="216" spans="1:9">
      <c r="A216">
        <v>102.845528455284</v>
      </c>
      <c r="B216">
        <v>0</v>
      </c>
      <c r="C216">
        <v>1702027160.44091</v>
      </c>
      <c r="D216">
        <v>4</v>
      </c>
      <c r="E216" t="s">
        <v>7</v>
      </c>
      <c r="F216">
        <v>1702027178.49392</v>
      </c>
      <c r="I216">
        <v>207</v>
      </c>
    </row>
    <row r="217" spans="1:9">
      <c r="A217">
        <v>88.2276451447213</v>
      </c>
      <c r="B217">
        <v>0</v>
      </c>
      <c r="C217">
        <v>1702027182.27647</v>
      </c>
      <c r="D217">
        <v>4</v>
      </c>
      <c r="E217" t="s">
        <v>6</v>
      </c>
      <c r="F217">
        <v>1702027182.27647</v>
      </c>
      <c r="G217">
        <v>-0.174242796483154</v>
      </c>
      <c r="H217">
        <v>296566059.601829</v>
      </c>
      <c r="I217">
        <v>210</v>
      </c>
    </row>
    <row r="218" spans="1:9">
      <c r="A218">
        <v>83.4060554264791</v>
      </c>
      <c r="B218">
        <v>0</v>
      </c>
      <c r="C218">
        <v>1702027204.22803</v>
      </c>
      <c r="D218">
        <v>4</v>
      </c>
      <c r="E218" t="s">
        <v>6</v>
      </c>
      <c r="F218">
        <v>1702027204.22803</v>
      </c>
      <c r="G218">
        <v>-0.201437397244822</v>
      </c>
      <c r="H218">
        <v>342852008.172461</v>
      </c>
      <c r="I218">
        <v>210</v>
      </c>
    </row>
    <row r="219" spans="1:9">
      <c r="A219">
        <v>84.9101164152758</v>
      </c>
      <c r="B219">
        <v>0</v>
      </c>
      <c r="C219">
        <v>1702027226.03426</v>
      </c>
      <c r="D219">
        <v>4</v>
      </c>
      <c r="E219" t="s">
        <v>6</v>
      </c>
      <c r="F219">
        <v>1702027226.03426</v>
      </c>
      <c r="G219">
        <v>-0.189597489361104</v>
      </c>
      <c r="H219">
        <v>322700163.899076</v>
      </c>
      <c r="I219">
        <v>210</v>
      </c>
    </row>
    <row r="220" spans="1:9">
      <c r="A220">
        <v>81.4921337723936</v>
      </c>
      <c r="B220">
        <v>0</v>
      </c>
      <c r="C220">
        <v>1702027247.82319</v>
      </c>
      <c r="D220">
        <v>4</v>
      </c>
      <c r="E220" t="s">
        <v>6</v>
      </c>
      <c r="F220">
        <v>1702027247.82319</v>
      </c>
      <c r="G220">
        <v>-0.184166290100558</v>
      </c>
      <c r="H220">
        <v>313456115.655327</v>
      </c>
      <c r="I220">
        <v>210</v>
      </c>
    </row>
    <row r="221" spans="1:9">
      <c r="A221">
        <v>79.7224160191642</v>
      </c>
      <c r="B221">
        <v>0</v>
      </c>
      <c r="C221">
        <v>1702027269.61785</v>
      </c>
      <c r="D221">
        <v>4</v>
      </c>
      <c r="E221" t="s">
        <v>6</v>
      </c>
      <c r="F221">
        <v>1702027269.61785</v>
      </c>
      <c r="G221">
        <v>-0.166345331197295</v>
      </c>
      <c r="H221">
        <v>283124359.930189</v>
      </c>
      <c r="I221">
        <v>210</v>
      </c>
    </row>
    <row r="222" spans="1:9">
      <c r="A222">
        <v>81.4938833103996</v>
      </c>
      <c r="B222">
        <v>0</v>
      </c>
      <c r="C222">
        <v>1702027291.4618</v>
      </c>
      <c r="D222">
        <v>4</v>
      </c>
      <c r="E222" t="s">
        <v>6</v>
      </c>
      <c r="F222">
        <v>1702027291.4618</v>
      </c>
      <c r="G222">
        <v>-0.0229132251041526</v>
      </c>
      <c r="H222">
        <v>38999004.631836</v>
      </c>
      <c r="I222">
        <v>215</v>
      </c>
    </row>
    <row r="223" spans="1:9">
      <c r="A223">
        <v>79.6747968283032</v>
      </c>
      <c r="B223">
        <v>0</v>
      </c>
      <c r="C223">
        <v>1702027313.3827</v>
      </c>
      <c r="D223">
        <v>4</v>
      </c>
      <c r="E223" t="s">
        <v>7</v>
      </c>
      <c r="F223">
        <v>1702027353.3827</v>
      </c>
      <c r="I223">
        <v>215</v>
      </c>
    </row>
    <row r="224" spans="1:9">
      <c r="A224">
        <v>84.1463414634146</v>
      </c>
      <c r="B224">
        <v>0</v>
      </c>
      <c r="C224">
        <v>1702027335.338</v>
      </c>
      <c r="D224">
        <v>4</v>
      </c>
      <c r="E224" t="s">
        <v>7</v>
      </c>
      <c r="F224">
        <v>1702027353.3827</v>
      </c>
      <c r="I224">
        <v>215</v>
      </c>
    </row>
    <row r="225" spans="1:9">
      <c r="A225">
        <v>85.9228958651751</v>
      </c>
      <c r="B225">
        <v>0</v>
      </c>
      <c r="C225">
        <v>1702027357.18544</v>
      </c>
      <c r="D225">
        <v>4</v>
      </c>
      <c r="E225" t="s">
        <v>6</v>
      </c>
      <c r="F225">
        <v>1702027357.18544</v>
      </c>
      <c r="G225">
        <v>0.0685334515624761</v>
      </c>
      <c r="H225">
        <v>-116645730.813141</v>
      </c>
      <c r="I225">
        <v>218</v>
      </c>
    </row>
    <row r="226" spans="1:9">
      <c r="A226">
        <v>86.9019230518414</v>
      </c>
      <c r="B226">
        <v>0</v>
      </c>
      <c r="C226">
        <v>1702027379.04501</v>
      </c>
      <c r="D226">
        <v>4</v>
      </c>
      <c r="E226" t="s">
        <v>6</v>
      </c>
      <c r="F226">
        <v>1702027379.04501</v>
      </c>
      <c r="G226">
        <v>0.0535388338781889</v>
      </c>
      <c r="H226">
        <v>-91124482.308066</v>
      </c>
      <c r="I226">
        <v>218</v>
      </c>
    </row>
    <row r="227" spans="1:9">
      <c r="A227">
        <v>82.6661454007974</v>
      </c>
      <c r="B227">
        <v>0</v>
      </c>
      <c r="C227">
        <v>1702027400.91482</v>
      </c>
      <c r="D227">
        <v>4</v>
      </c>
      <c r="E227" t="s">
        <v>6</v>
      </c>
      <c r="F227">
        <v>1702027400.91482</v>
      </c>
      <c r="G227">
        <v>0.013090242446908</v>
      </c>
      <c r="H227">
        <v>-22279875.1808138</v>
      </c>
      <c r="I227">
        <v>218</v>
      </c>
    </row>
    <row r="228" spans="1:9">
      <c r="A228">
        <v>80.8749170315882</v>
      </c>
      <c r="B228">
        <v>0</v>
      </c>
      <c r="C228">
        <v>1702027422.86227</v>
      </c>
      <c r="D228">
        <v>4</v>
      </c>
      <c r="E228" t="s">
        <v>6</v>
      </c>
      <c r="F228">
        <v>1702027422.86227</v>
      </c>
      <c r="G228">
        <v>-0.0124900225049605</v>
      </c>
      <c r="H228">
        <v>21258434.5612684</v>
      </c>
      <c r="I228">
        <v>218</v>
      </c>
    </row>
    <row r="229" spans="1:9">
      <c r="A229">
        <v>83.1585871499955</v>
      </c>
      <c r="B229">
        <v>0</v>
      </c>
      <c r="C229">
        <v>1702027444.81624</v>
      </c>
      <c r="D229">
        <v>4</v>
      </c>
      <c r="E229" t="s">
        <v>6</v>
      </c>
      <c r="F229">
        <v>1702027444.81624</v>
      </c>
      <c r="G229">
        <v>-0.00531134579845291</v>
      </c>
      <c r="H229">
        <v>9040130.57995089</v>
      </c>
      <c r="I229">
        <v>218</v>
      </c>
    </row>
    <row r="230" spans="1:9">
      <c r="A230">
        <v>82.9268294355675</v>
      </c>
      <c r="B230">
        <v>0</v>
      </c>
      <c r="C230">
        <v>1702027466.70869</v>
      </c>
      <c r="D230">
        <v>4</v>
      </c>
      <c r="E230" t="s">
        <v>7</v>
      </c>
      <c r="F230">
        <v>1702027506.70869</v>
      </c>
      <c r="I230">
        <v>218</v>
      </c>
    </row>
    <row r="231" spans="1:9">
      <c r="A231">
        <v>94.7154471544715</v>
      </c>
      <c r="B231">
        <v>0</v>
      </c>
      <c r="C231">
        <v>1702027488.70973</v>
      </c>
      <c r="D231">
        <v>4</v>
      </c>
      <c r="E231" t="s">
        <v>7</v>
      </c>
      <c r="F231">
        <v>1702027506.70869</v>
      </c>
      <c r="I231">
        <v>218</v>
      </c>
    </row>
    <row r="232" spans="1:9">
      <c r="A232">
        <v>87.9840510859129</v>
      </c>
      <c r="B232">
        <v>0</v>
      </c>
      <c r="C232">
        <v>1702027510.61701</v>
      </c>
      <c r="D232">
        <v>4</v>
      </c>
      <c r="E232" t="s">
        <v>6</v>
      </c>
      <c r="F232">
        <v>1702027510.61701</v>
      </c>
      <c r="G232">
        <v>0.141358566254064</v>
      </c>
      <c r="H232">
        <v>-240596079.302566</v>
      </c>
      <c r="I232">
        <v>225</v>
      </c>
    </row>
    <row r="233" spans="1:9">
      <c r="A233">
        <v>85.7230707977629</v>
      </c>
      <c r="B233">
        <v>0</v>
      </c>
      <c r="C233">
        <v>1702027532.59347</v>
      </c>
      <c r="D233">
        <v>4</v>
      </c>
      <c r="E233" t="s">
        <v>6</v>
      </c>
      <c r="F233">
        <v>1702027532.59347</v>
      </c>
      <c r="G233">
        <v>0.0494893604649128</v>
      </c>
      <c r="H233">
        <v>-84232169.305817</v>
      </c>
      <c r="I233">
        <v>225</v>
      </c>
    </row>
    <row r="234" spans="1:9">
      <c r="A234">
        <v>83.569907396781</v>
      </c>
      <c r="B234">
        <v>0</v>
      </c>
      <c r="C234">
        <v>1702027554.42243</v>
      </c>
      <c r="D234">
        <v>4</v>
      </c>
      <c r="E234" t="s">
        <v>6</v>
      </c>
      <c r="F234">
        <v>1702027554.42243</v>
      </c>
      <c r="G234">
        <v>0.00167658404312726</v>
      </c>
      <c r="H234">
        <v>-2853511.07618833</v>
      </c>
      <c r="I234">
        <v>225</v>
      </c>
    </row>
    <row r="235" spans="1:9">
      <c r="A235">
        <v>83.2957378850578</v>
      </c>
      <c r="B235">
        <v>0</v>
      </c>
      <c r="C235">
        <v>1702027576.28869</v>
      </c>
      <c r="D235">
        <v>4</v>
      </c>
      <c r="E235" t="s">
        <v>6</v>
      </c>
      <c r="F235">
        <v>1702027576.28869</v>
      </c>
      <c r="G235">
        <v>-0.0222091560788212</v>
      </c>
      <c r="H235">
        <v>37800674.5650188</v>
      </c>
      <c r="I235">
        <v>225</v>
      </c>
    </row>
    <row r="236" spans="1:9">
      <c r="A236">
        <v>82.8872833779991</v>
      </c>
      <c r="B236">
        <v>0</v>
      </c>
      <c r="C236">
        <v>1702027598.11346</v>
      </c>
      <c r="D236">
        <v>4</v>
      </c>
      <c r="E236" t="s">
        <v>6</v>
      </c>
      <c r="F236">
        <v>1702027598.11346</v>
      </c>
      <c r="G236">
        <v>-0.028857093140322</v>
      </c>
      <c r="H236">
        <v>49115645.9464336</v>
      </c>
      <c r="I236">
        <v>225</v>
      </c>
    </row>
    <row r="237" spans="1:9">
      <c r="A237">
        <v>68.2290446242308</v>
      </c>
      <c r="B237">
        <v>0</v>
      </c>
      <c r="C237">
        <v>1702027619.92621</v>
      </c>
      <c r="D237">
        <v>4</v>
      </c>
      <c r="E237" t="s">
        <v>6</v>
      </c>
      <c r="F237">
        <v>1702027619.92621</v>
      </c>
      <c r="G237">
        <v>-0.0729621280293781</v>
      </c>
      <c r="H237">
        <v>124183628.286205</v>
      </c>
      <c r="I237">
        <v>225</v>
      </c>
    </row>
    <row r="238" spans="1:9">
      <c r="A238">
        <v>75.728906895668</v>
      </c>
      <c r="B238">
        <v>0</v>
      </c>
      <c r="C238">
        <v>1702027641.95952</v>
      </c>
      <c r="D238">
        <v>3</v>
      </c>
      <c r="E238" t="s">
        <v>6</v>
      </c>
      <c r="F238">
        <v>1702027641.95952</v>
      </c>
      <c r="G238">
        <v>-0.0916647663218567</v>
      </c>
      <c r="H238">
        <v>156016033.251235</v>
      </c>
      <c r="I238">
        <v>225</v>
      </c>
    </row>
    <row r="239" spans="1:9">
      <c r="A239">
        <v>77.2357725742852</v>
      </c>
      <c r="B239">
        <v>0</v>
      </c>
      <c r="C239">
        <v>1702027663.60408</v>
      </c>
      <c r="D239">
        <v>3</v>
      </c>
      <c r="E239" t="s">
        <v>7</v>
      </c>
      <c r="F239">
        <v>1702027703.60408</v>
      </c>
      <c r="I239">
        <v>225</v>
      </c>
    </row>
    <row r="240" spans="1:9">
      <c r="A240">
        <v>100</v>
      </c>
      <c r="B240">
        <v>0</v>
      </c>
      <c r="C240">
        <v>1702027685.30218</v>
      </c>
      <c r="D240">
        <v>3</v>
      </c>
      <c r="E240" t="s">
        <v>7</v>
      </c>
      <c r="F240">
        <v>1702027703.60408</v>
      </c>
      <c r="I240">
        <v>225</v>
      </c>
    </row>
    <row r="241" spans="1:9">
      <c r="A241">
        <v>101.565163922282</v>
      </c>
      <c r="B241">
        <v>0</v>
      </c>
      <c r="C241">
        <v>1702027706.92997</v>
      </c>
      <c r="D241">
        <v>3</v>
      </c>
      <c r="E241" t="s">
        <v>6</v>
      </c>
      <c r="F241">
        <v>1702027706.92997</v>
      </c>
      <c r="G241">
        <v>0.556979093662901</v>
      </c>
      <c r="H241">
        <v>-947993734.298222</v>
      </c>
      <c r="I241">
        <v>234</v>
      </c>
    </row>
    <row r="242" spans="1:9">
      <c r="A242">
        <v>96.7209959216008</v>
      </c>
      <c r="B242">
        <v>0</v>
      </c>
      <c r="C242">
        <v>1702027728.53319</v>
      </c>
      <c r="D242">
        <v>3</v>
      </c>
      <c r="E242" t="s">
        <v>6</v>
      </c>
      <c r="F242">
        <v>1702027728.53319</v>
      </c>
      <c r="G242">
        <v>0.277368320269288</v>
      </c>
      <c r="H242">
        <v>-472088463.994421</v>
      </c>
      <c r="I242">
        <v>235</v>
      </c>
    </row>
    <row r="243" spans="1:9">
      <c r="A243">
        <v>111.805335890319</v>
      </c>
      <c r="B243">
        <v>0</v>
      </c>
      <c r="C243">
        <v>1702027750.20696</v>
      </c>
      <c r="D243">
        <v>3</v>
      </c>
      <c r="E243" t="s">
        <v>6</v>
      </c>
      <c r="F243">
        <v>1702027750.20696</v>
      </c>
      <c r="G243">
        <v>0.215251726112934</v>
      </c>
      <c r="H243">
        <v>-366364302.504566</v>
      </c>
      <c r="I243">
        <v>235</v>
      </c>
    </row>
    <row r="244" spans="1:9">
      <c r="A244">
        <v>99.2664258986443</v>
      </c>
      <c r="B244">
        <v>0</v>
      </c>
      <c r="C244">
        <v>1702027771.76702</v>
      </c>
      <c r="D244">
        <v>3</v>
      </c>
      <c r="E244" t="s">
        <v>6</v>
      </c>
      <c r="F244">
        <v>1702027771.76702</v>
      </c>
      <c r="G244">
        <v>0.105785224569146</v>
      </c>
      <c r="H244">
        <v>-180049287.411011</v>
      </c>
      <c r="I244">
        <v>235</v>
      </c>
    </row>
    <row r="245" spans="1:9">
      <c r="A245">
        <v>106.629453009809</v>
      </c>
      <c r="B245">
        <v>0</v>
      </c>
      <c r="C245">
        <v>1702027793.32422</v>
      </c>
      <c r="D245">
        <v>3</v>
      </c>
      <c r="E245" t="s">
        <v>6</v>
      </c>
      <c r="F245">
        <v>1702027793.32422</v>
      </c>
      <c r="G245">
        <v>0.0744421661584648</v>
      </c>
      <c r="H245">
        <v>-126702534.636767</v>
      </c>
      <c r="I245">
        <v>235</v>
      </c>
    </row>
    <row r="246" spans="1:9">
      <c r="A246">
        <v>107.110527528779</v>
      </c>
      <c r="B246">
        <v>0</v>
      </c>
      <c r="C246">
        <v>1702027814.94557</v>
      </c>
      <c r="D246">
        <v>4</v>
      </c>
      <c r="E246" t="s">
        <v>6</v>
      </c>
      <c r="F246">
        <v>1702027814.94557</v>
      </c>
      <c r="G246">
        <v>0.0640761913605281</v>
      </c>
      <c r="H246">
        <v>-109059358.788041</v>
      </c>
      <c r="I246">
        <v>235</v>
      </c>
    </row>
    <row r="247" spans="1:9">
      <c r="A247">
        <v>103.638859919406</v>
      </c>
      <c r="B247">
        <v>0</v>
      </c>
      <c r="C247">
        <v>1702027836.76624</v>
      </c>
      <c r="D247">
        <v>4</v>
      </c>
      <c r="E247" t="s">
        <v>6</v>
      </c>
      <c r="F247">
        <v>1702027836.76624</v>
      </c>
      <c r="G247">
        <v>0.0426392207481989</v>
      </c>
      <c r="H247">
        <v>-72573041.2570484</v>
      </c>
      <c r="I247">
        <v>235</v>
      </c>
    </row>
    <row r="248" spans="1:9">
      <c r="A248">
        <v>96.9997370534585</v>
      </c>
      <c r="B248">
        <v>0</v>
      </c>
      <c r="C248">
        <v>1702027858.6577</v>
      </c>
      <c r="D248">
        <v>4</v>
      </c>
      <c r="E248" t="s">
        <v>6</v>
      </c>
      <c r="F248">
        <v>1702027858.6577</v>
      </c>
      <c r="G248">
        <v>0.0142523716810469</v>
      </c>
      <c r="H248">
        <v>-24257837.7315159</v>
      </c>
      <c r="I248">
        <v>235</v>
      </c>
    </row>
    <row r="249" spans="1:9">
      <c r="A249">
        <v>85.805528197748</v>
      </c>
      <c r="B249">
        <v>0</v>
      </c>
      <c r="C249">
        <v>1702027880.47567</v>
      </c>
      <c r="D249">
        <v>4</v>
      </c>
      <c r="E249" t="s">
        <v>6</v>
      </c>
      <c r="F249">
        <v>1702027880.47567</v>
      </c>
      <c r="G249">
        <v>-0.02044336847132</v>
      </c>
      <c r="H249">
        <v>34795273.7924642</v>
      </c>
      <c r="I249">
        <v>235</v>
      </c>
    </row>
    <row r="250" spans="1:9">
      <c r="A250">
        <v>90.137159709766</v>
      </c>
      <c r="B250">
        <v>0</v>
      </c>
      <c r="C250">
        <v>1702027902.32104</v>
      </c>
      <c r="D250">
        <v>4</v>
      </c>
      <c r="E250" t="s">
        <v>6</v>
      </c>
      <c r="F250">
        <v>1702027902.32104</v>
      </c>
      <c r="G250">
        <v>-0.0284918276365909</v>
      </c>
      <c r="H250">
        <v>48493974.3173692</v>
      </c>
      <c r="I250">
        <v>235</v>
      </c>
    </row>
    <row r="251" spans="1:9">
      <c r="A251">
        <v>88.3694913065785</v>
      </c>
      <c r="B251">
        <v>0</v>
      </c>
      <c r="C251">
        <v>1702027924.17606</v>
      </c>
      <c r="D251">
        <v>4</v>
      </c>
      <c r="E251" t="s">
        <v>6</v>
      </c>
      <c r="F251">
        <v>1702027924.17606</v>
      </c>
      <c r="G251">
        <v>-0.0393216470434249</v>
      </c>
      <c r="H251">
        <v>66926627.2736918</v>
      </c>
      <c r="I251">
        <v>235</v>
      </c>
    </row>
    <row r="252" spans="1:9">
      <c r="A252">
        <v>88.858423838572</v>
      </c>
      <c r="B252">
        <v>0</v>
      </c>
      <c r="C252">
        <v>1702027946.09968</v>
      </c>
      <c r="D252">
        <v>4</v>
      </c>
      <c r="E252" t="s">
        <v>6</v>
      </c>
      <c r="F252">
        <v>1702027946.09968</v>
      </c>
      <c r="G252">
        <v>-0.0411431581914721</v>
      </c>
      <c r="H252">
        <v>70026881.7658262</v>
      </c>
      <c r="I252">
        <v>245</v>
      </c>
    </row>
    <row r="253" spans="1:9">
      <c r="A253">
        <v>88.2113823792496</v>
      </c>
      <c r="B253">
        <v>0</v>
      </c>
      <c r="C253">
        <v>1702027968.06742</v>
      </c>
      <c r="D253">
        <v>4</v>
      </c>
      <c r="E253" t="s">
        <v>7</v>
      </c>
      <c r="F253">
        <v>1702028008.06742</v>
      </c>
      <c r="I253">
        <v>245</v>
      </c>
    </row>
    <row r="254" spans="1:9">
      <c r="A254">
        <v>91.4634146341463</v>
      </c>
      <c r="B254">
        <v>0</v>
      </c>
      <c r="C254">
        <v>1702027990.04734</v>
      </c>
      <c r="D254">
        <v>4</v>
      </c>
      <c r="E254" t="s">
        <v>7</v>
      </c>
      <c r="F254">
        <v>1702028008.06742</v>
      </c>
      <c r="I254">
        <v>245</v>
      </c>
    </row>
    <row r="255" spans="1:9">
      <c r="A255">
        <v>103.941651283978</v>
      </c>
      <c r="B255">
        <v>0</v>
      </c>
      <c r="C255">
        <v>1702028011.92384</v>
      </c>
      <c r="D255">
        <v>4</v>
      </c>
      <c r="E255" t="s">
        <v>6</v>
      </c>
      <c r="F255">
        <v>1702028011.92384</v>
      </c>
      <c r="G255">
        <v>0.177704581048505</v>
      </c>
      <c r="H255">
        <v>-302458082.137033</v>
      </c>
      <c r="I255">
        <v>248</v>
      </c>
    </row>
    <row r="256" spans="1:9">
      <c r="A256">
        <v>83.2598383262135</v>
      </c>
      <c r="B256">
        <v>0</v>
      </c>
      <c r="C256">
        <v>1702028033.8069</v>
      </c>
      <c r="D256">
        <v>4</v>
      </c>
      <c r="E256" t="s">
        <v>6</v>
      </c>
      <c r="F256">
        <v>1702028033.8069</v>
      </c>
      <c r="G256">
        <v>0.00793761544393175</v>
      </c>
      <c r="H256">
        <v>-13509960.3713648</v>
      </c>
      <c r="I256">
        <v>248</v>
      </c>
    </row>
    <row r="257" spans="1:9">
      <c r="A257">
        <v>94.5927642711938</v>
      </c>
      <c r="B257">
        <v>0</v>
      </c>
      <c r="C257">
        <v>1702028055.72677</v>
      </c>
      <c r="D257">
        <v>4</v>
      </c>
      <c r="E257" t="s">
        <v>6</v>
      </c>
      <c r="F257">
        <v>1702028055.72677</v>
      </c>
      <c r="G257">
        <v>0.039154785482395</v>
      </c>
      <c r="H257">
        <v>-66642456.7451564</v>
      </c>
      <c r="I257">
        <v>248</v>
      </c>
    </row>
    <row r="258" spans="1:9">
      <c r="A258">
        <v>87.0124047813355</v>
      </c>
      <c r="B258">
        <v>0</v>
      </c>
      <c r="C258">
        <v>1702028077.69961</v>
      </c>
      <c r="D258">
        <v>4</v>
      </c>
      <c r="E258" t="s">
        <v>6</v>
      </c>
      <c r="F258">
        <v>1702028077.69961</v>
      </c>
      <c r="G258">
        <v>-0.00050705167186126</v>
      </c>
      <c r="H258">
        <v>863099.341507575</v>
      </c>
      <c r="I258">
        <v>248</v>
      </c>
    </row>
    <row r="259" spans="1:9">
      <c r="A259">
        <v>91.8897858318039</v>
      </c>
      <c r="B259">
        <v>0</v>
      </c>
      <c r="C259">
        <v>1702028099.54022</v>
      </c>
      <c r="D259">
        <v>4</v>
      </c>
      <c r="E259" t="s">
        <v>6</v>
      </c>
      <c r="F259">
        <v>1702028099.54022</v>
      </c>
      <c r="G259">
        <v>-0.000735026235698555</v>
      </c>
      <c r="H259">
        <v>1251118.25166815</v>
      </c>
      <c r="I259">
        <v>248</v>
      </c>
    </row>
    <row r="260" spans="1:9">
      <c r="A260">
        <v>94.3672815687855</v>
      </c>
      <c r="B260">
        <v>0</v>
      </c>
      <c r="C260">
        <v>1702028121.43499</v>
      </c>
      <c r="D260">
        <v>4</v>
      </c>
      <c r="E260" t="s">
        <v>6</v>
      </c>
      <c r="F260">
        <v>1702028121.43499</v>
      </c>
      <c r="G260">
        <v>0.00665093895399249</v>
      </c>
      <c r="H260">
        <v>-11320001.3167741</v>
      </c>
      <c r="I260">
        <v>248</v>
      </c>
    </row>
    <row r="261" spans="1:9">
      <c r="A261">
        <v>87.8943547446062</v>
      </c>
      <c r="B261">
        <v>0</v>
      </c>
      <c r="C261">
        <v>1702028143.29734</v>
      </c>
      <c r="D261">
        <v>4</v>
      </c>
      <c r="E261" t="s">
        <v>6</v>
      </c>
      <c r="F261">
        <v>1702028143.29734</v>
      </c>
      <c r="G261">
        <v>-0.00827636059086512</v>
      </c>
      <c r="H261">
        <v>14086680.3215571</v>
      </c>
      <c r="I261">
        <v>248</v>
      </c>
    </row>
    <row r="262" spans="1:9">
      <c r="A262">
        <v>83.402156406697</v>
      </c>
      <c r="B262">
        <v>0</v>
      </c>
      <c r="C262">
        <v>1702028165.17629</v>
      </c>
      <c r="D262">
        <v>4</v>
      </c>
      <c r="E262" t="s">
        <v>6</v>
      </c>
      <c r="F262">
        <v>1702028165.17629</v>
      </c>
      <c r="G262">
        <v>-0.0548830090932767</v>
      </c>
      <c r="H262">
        <v>93412503.1713817</v>
      </c>
      <c r="I262">
        <v>255</v>
      </c>
    </row>
    <row r="263" spans="1:9">
      <c r="A263">
        <v>73.7366275484772</v>
      </c>
      <c r="B263">
        <v>0</v>
      </c>
      <c r="C263">
        <v>1702028187.11813</v>
      </c>
      <c r="D263">
        <v>4</v>
      </c>
      <c r="E263" t="s">
        <v>6</v>
      </c>
      <c r="F263">
        <v>1702028187.11813</v>
      </c>
      <c r="G263">
        <v>-0.145002620791536</v>
      </c>
      <c r="H263">
        <v>246798616.798784</v>
      </c>
      <c r="I263">
        <v>255</v>
      </c>
    </row>
    <row r="264" spans="1:9">
      <c r="A264">
        <v>78.2102939315756</v>
      </c>
      <c r="B264">
        <v>0</v>
      </c>
      <c r="C264">
        <v>1702028208.96074</v>
      </c>
      <c r="D264">
        <v>4</v>
      </c>
      <c r="E264" t="s">
        <v>6</v>
      </c>
      <c r="F264">
        <v>1702028208.96074</v>
      </c>
      <c r="G264">
        <v>-0.132248853514699</v>
      </c>
      <c r="H264">
        <v>225091346.412205</v>
      </c>
      <c r="I264">
        <v>255</v>
      </c>
    </row>
    <row r="265" spans="1:9">
      <c r="A265">
        <v>71.1382114068846</v>
      </c>
      <c r="B265">
        <v>0</v>
      </c>
      <c r="C265">
        <v>1702028230.81834</v>
      </c>
      <c r="D265">
        <v>4</v>
      </c>
      <c r="E265" t="s">
        <v>7</v>
      </c>
      <c r="F265">
        <v>1702028270.81834</v>
      </c>
      <c r="I265">
        <v>255</v>
      </c>
    </row>
    <row r="266" spans="1:9">
      <c r="A266">
        <v>78.0487804878048</v>
      </c>
      <c r="B266">
        <v>0</v>
      </c>
      <c r="C266">
        <v>1702028252.81149</v>
      </c>
      <c r="D266">
        <v>4</v>
      </c>
      <c r="E266" t="s">
        <v>7</v>
      </c>
      <c r="F266">
        <v>1702028270.81834</v>
      </c>
      <c r="I266">
        <v>255</v>
      </c>
    </row>
    <row r="267" spans="1:9">
      <c r="A267">
        <v>87.2131223708412</v>
      </c>
      <c r="B267">
        <v>0</v>
      </c>
      <c r="C267">
        <v>1702028274.60903</v>
      </c>
      <c r="D267">
        <v>4</v>
      </c>
      <c r="E267" t="s">
        <v>6</v>
      </c>
      <c r="F267">
        <v>1702028274.60903</v>
      </c>
      <c r="G267">
        <v>0.21477915455215</v>
      </c>
      <c r="H267">
        <v>-365560111.375165</v>
      </c>
      <c r="I267">
        <v>260</v>
      </c>
    </row>
    <row r="268" spans="1:9">
      <c r="A268">
        <v>83.2181556557891</v>
      </c>
      <c r="B268">
        <v>0</v>
      </c>
      <c r="C268">
        <v>1702028296.51305</v>
      </c>
      <c r="D268">
        <v>4</v>
      </c>
      <c r="E268" t="s">
        <v>6</v>
      </c>
      <c r="F268">
        <v>1702028296.51305</v>
      </c>
      <c r="G268">
        <v>0.124037066226305</v>
      </c>
      <c r="H268">
        <v>-211114516.927491</v>
      </c>
      <c r="I268">
        <v>260</v>
      </c>
    </row>
    <row r="269" spans="1:9">
      <c r="A269">
        <v>92.4374480070537</v>
      </c>
      <c r="B269">
        <v>0</v>
      </c>
      <c r="C269">
        <v>1702028318.3333</v>
      </c>
      <c r="D269">
        <v>4</v>
      </c>
      <c r="E269" t="s">
        <v>6</v>
      </c>
      <c r="F269">
        <v>1702028318.3333</v>
      </c>
      <c r="G269">
        <v>0.146918447506673</v>
      </c>
      <c r="H269">
        <v>-250059273.121149</v>
      </c>
      <c r="I269">
        <v>260</v>
      </c>
    </row>
    <row r="270" spans="1:9">
      <c r="A270">
        <v>97.0430509079555</v>
      </c>
      <c r="B270">
        <v>0</v>
      </c>
      <c r="C270">
        <v>1702028340.14565</v>
      </c>
      <c r="D270">
        <v>4</v>
      </c>
      <c r="E270" t="s">
        <v>6</v>
      </c>
      <c r="F270">
        <v>1702028340.14565</v>
      </c>
      <c r="G270">
        <v>0.144256844361834</v>
      </c>
      <c r="H270">
        <v>-245529149.256617</v>
      </c>
      <c r="I270">
        <v>260</v>
      </c>
    </row>
    <row r="271" spans="1:9">
      <c r="A271">
        <v>90.3806145986646</v>
      </c>
      <c r="B271">
        <v>0</v>
      </c>
      <c r="C271">
        <v>1702028361.9652</v>
      </c>
      <c r="D271">
        <v>4</v>
      </c>
      <c r="E271" t="s">
        <v>6</v>
      </c>
      <c r="F271">
        <v>1702028361.9652</v>
      </c>
      <c r="G271">
        <v>0.112091231514222</v>
      </c>
      <c r="H271">
        <v>-190782368.088459</v>
      </c>
      <c r="I271">
        <v>260</v>
      </c>
    </row>
    <row r="272" spans="1:9">
      <c r="A272">
        <v>92.4478731874573</v>
      </c>
      <c r="B272">
        <v>0</v>
      </c>
      <c r="C272">
        <v>1702028383.79356</v>
      </c>
      <c r="D272">
        <v>4</v>
      </c>
      <c r="E272" t="s">
        <v>6</v>
      </c>
      <c r="F272">
        <v>1702028383.79356</v>
      </c>
      <c r="G272">
        <v>0.0687453265854153</v>
      </c>
      <c r="H272">
        <v>-117006412.712012</v>
      </c>
      <c r="I272">
        <v>265</v>
      </c>
    </row>
    <row r="273" spans="1:9">
      <c r="A273">
        <v>97.1498089336389</v>
      </c>
      <c r="B273">
        <v>0</v>
      </c>
      <c r="C273">
        <v>1702028405.78239</v>
      </c>
      <c r="D273">
        <v>4</v>
      </c>
      <c r="E273" t="s">
        <v>6</v>
      </c>
      <c r="F273">
        <v>1702028405.78239</v>
      </c>
      <c r="G273">
        <v>0.0771819983021086</v>
      </c>
      <c r="H273">
        <v>-131365866.975124</v>
      </c>
      <c r="I273">
        <v>265</v>
      </c>
    </row>
    <row r="274" spans="1:9">
      <c r="A274">
        <v>89.4164901956066</v>
      </c>
      <c r="B274">
        <v>0</v>
      </c>
      <c r="C274">
        <v>1702028427.66327</v>
      </c>
      <c r="D274">
        <v>4</v>
      </c>
      <c r="E274" t="s">
        <v>6</v>
      </c>
      <c r="F274">
        <v>1702028427.66327</v>
      </c>
      <c r="G274">
        <v>0.0228304946517842</v>
      </c>
      <c r="H274">
        <v>-38858067.8315796</v>
      </c>
      <c r="I274">
        <v>265</v>
      </c>
    </row>
    <row r="275" spans="1:9">
      <c r="A275">
        <v>96.7091025778279</v>
      </c>
      <c r="B275">
        <v>0</v>
      </c>
      <c r="C275">
        <v>1702028449.53344</v>
      </c>
      <c r="D275">
        <v>4</v>
      </c>
      <c r="E275" t="s">
        <v>6</v>
      </c>
      <c r="F275">
        <v>1702028449.53344</v>
      </c>
      <c r="G275">
        <v>0.0402733124890312</v>
      </c>
      <c r="H275">
        <v>-68546238.0956329</v>
      </c>
      <c r="I275">
        <v>265</v>
      </c>
    </row>
    <row r="276" spans="1:9">
      <c r="A276">
        <v>86.7916657980549</v>
      </c>
      <c r="B276">
        <v>0</v>
      </c>
      <c r="C276">
        <v>1702028471.43598</v>
      </c>
      <c r="D276">
        <v>4</v>
      </c>
      <c r="E276" t="s">
        <v>6</v>
      </c>
      <c r="F276">
        <v>1702028471.43598</v>
      </c>
      <c r="G276">
        <v>0.00606243559124116</v>
      </c>
      <c r="H276">
        <v>-10318355.7216158</v>
      </c>
      <c r="I276">
        <v>265</v>
      </c>
    </row>
    <row r="277" spans="1:9">
      <c r="A277">
        <v>88.0285561064949</v>
      </c>
      <c r="B277">
        <v>0</v>
      </c>
      <c r="C277">
        <v>1702028493.32949</v>
      </c>
      <c r="D277">
        <v>4</v>
      </c>
      <c r="E277" t="s">
        <v>6</v>
      </c>
      <c r="F277">
        <v>1702028493.32949</v>
      </c>
      <c r="G277">
        <v>-0.00917639958810968</v>
      </c>
      <c r="H277">
        <v>15618573.8502251</v>
      </c>
      <c r="I277">
        <v>265</v>
      </c>
    </row>
    <row r="278" spans="1:9">
      <c r="A278">
        <v>91.673633251272</v>
      </c>
      <c r="B278">
        <v>0</v>
      </c>
      <c r="C278">
        <v>1702028515.29169</v>
      </c>
      <c r="D278">
        <v>4</v>
      </c>
      <c r="E278" t="s">
        <v>6</v>
      </c>
      <c r="F278">
        <v>1702028515.29169</v>
      </c>
      <c r="G278">
        <v>-0.00251181852052468</v>
      </c>
      <c r="H278">
        <v>4275267.75398921</v>
      </c>
      <c r="I278">
        <v>265</v>
      </c>
    </row>
    <row r="279" spans="1:9">
      <c r="A279">
        <v>90.9223912244606</v>
      </c>
      <c r="B279">
        <v>0</v>
      </c>
      <c r="C279">
        <v>1702028537.19406</v>
      </c>
      <c r="D279">
        <v>4</v>
      </c>
      <c r="E279" t="s">
        <v>6</v>
      </c>
      <c r="F279">
        <v>1702028537.19406</v>
      </c>
      <c r="G279">
        <v>-0.00209125245137444</v>
      </c>
      <c r="H279">
        <v>3559452.28007503</v>
      </c>
      <c r="I279">
        <v>265</v>
      </c>
    </row>
    <row r="280" spans="1:9">
      <c r="A280">
        <v>91.2035541643511</v>
      </c>
      <c r="B280">
        <v>0</v>
      </c>
      <c r="C280">
        <v>1702028559.05482</v>
      </c>
      <c r="D280">
        <v>4</v>
      </c>
      <c r="E280" t="s">
        <v>6</v>
      </c>
      <c r="F280">
        <v>1702028559.05482</v>
      </c>
      <c r="G280">
        <v>-0.0017683985179304</v>
      </c>
      <c r="H280">
        <v>3009945.64173931</v>
      </c>
      <c r="I280">
        <v>265</v>
      </c>
    </row>
    <row r="281" spans="1:9">
      <c r="A281">
        <v>94.1477869345047</v>
      </c>
      <c r="B281">
        <v>0</v>
      </c>
      <c r="C281">
        <v>1702028580.94152</v>
      </c>
      <c r="D281">
        <v>4</v>
      </c>
      <c r="E281" t="s">
        <v>6</v>
      </c>
      <c r="F281">
        <v>1702028580.94152</v>
      </c>
      <c r="G281">
        <v>0.00762479680219213</v>
      </c>
      <c r="H281">
        <v>-12977539.3595221</v>
      </c>
      <c r="I281">
        <v>265</v>
      </c>
    </row>
    <row r="282" spans="1:9">
      <c r="A282">
        <v>95.9171213706314</v>
      </c>
      <c r="B282">
        <v>0</v>
      </c>
      <c r="C282">
        <v>1702028602.82673</v>
      </c>
      <c r="D282">
        <v>4</v>
      </c>
      <c r="E282" t="s">
        <v>6</v>
      </c>
      <c r="F282">
        <v>1702028602.82673</v>
      </c>
      <c r="G282">
        <v>0.050265744207843</v>
      </c>
      <c r="H282">
        <v>-85553649.5172319</v>
      </c>
      <c r="I282">
        <v>275</v>
      </c>
    </row>
    <row r="283" spans="1:9">
      <c r="A283">
        <v>96.3814686471467</v>
      </c>
      <c r="B283">
        <v>0</v>
      </c>
      <c r="C283">
        <v>1702028624.79043</v>
      </c>
      <c r="D283">
        <v>4</v>
      </c>
      <c r="E283" t="s">
        <v>6</v>
      </c>
      <c r="F283">
        <v>1702028624.79043</v>
      </c>
      <c r="G283">
        <v>0.0313039297037034</v>
      </c>
      <c r="H283">
        <v>-53280100.0678114</v>
      </c>
      <c r="I283">
        <v>275</v>
      </c>
    </row>
    <row r="284" spans="1:9">
      <c r="A284">
        <v>91.1505283959508</v>
      </c>
      <c r="B284">
        <v>0</v>
      </c>
      <c r="C284">
        <v>1702028646.67204</v>
      </c>
      <c r="D284">
        <v>4</v>
      </c>
      <c r="E284" t="s">
        <v>6</v>
      </c>
      <c r="F284">
        <v>1702028646.67204</v>
      </c>
      <c r="G284">
        <v>0.00161418037538997</v>
      </c>
      <c r="H284">
        <v>-2747298.94402783</v>
      </c>
      <c r="I284">
        <v>275</v>
      </c>
    </row>
    <row r="285" spans="1:9">
      <c r="A285">
        <v>86.8583026501172</v>
      </c>
      <c r="B285">
        <v>0</v>
      </c>
      <c r="C285">
        <v>1702028668.65025</v>
      </c>
      <c r="D285">
        <v>4</v>
      </c>
      <c r="E285" t="s">
        <v>6</v>
      </c>
      <c r="F285">
        <v>1702028668.65025</v>
      </c>
      <c r="G285">
        <v>-0.0299257726736005</v>
      </c>
      <c r="H285">
        <v>50934602.3364068</v>
      </c>
      <c r="I285">
        <v>275</v>
      </c>
    </row>
    <row r="286" spans="1:9">
      <c r="A286">
        <v>94.1849375822961</v>
      </c>
      <c r="B286">
        <v>0</v>
      </c>
      <c r="C286">
        <v>1702028690.53627</v>
      </c>
      <c r="D286">
        <v>4</v>
      </c>
      <c r="E286" t="s">
        <v>6</v>
      </c>
      <c r="F286">
        <v>1702028690.53627</v>
      </c>
      <c r="G286">
        <v>-0.00610397085734371</v>
      </c>
      <c r="H286">
        <v>10389215.1807891</v>
      </c>
      <c r="I286">
        <v>275</v>
      </c>
    </row>
    <row r="287" spans="1:9">
      <c r="A287">
        <v>97.1169290309799</v>
      </c>
      <c r="B287">
        <v>0</v>
      </c>
      <c r="C287">
        <v>1702028712.41854</v>
      </c>
      <c r="D287">
        <v>4</v>
      </c>
      <c r="E287" t="s">
        <v>6</v>
      </c>
      <c r="F287">
        <v>1702028712.41854</v>
      </c>
      <c r="G287">
        <v>0.00386014282702719</v>
      </c>
      <c r="H287">
        <v>-6569991.05003914</v>
      </c>
      <c r="I287">
        <v>275</v>
      </c>
    </row>
    <row r="288" spans="1:9">
      <c r="A288">
        <v>98.7717777402801</v>
      </c>
      <c r="B288">
        <v>0</v>
      </c>
      <c r="C288">
        <v>1702028734.37715</v>
      </c>
      <c r="D288">
        <v>4</v>
      </c>
      <c r="E288" t="s">
        <v>6</v>
      </c>
      <c r="F288">
        <v>1702028734.37715</v>
      </c>
      <c r="G288">
        <v>0.0132710650275723</v>
      </c>
      <c r="H288">
        <v>-22587649.5733167</v>
      </c>
      <c r="I288">
        <v>275</v>
      </c>
    </row>
    <row r="289" spans="1:9">
      <c r="A289">
        <v>88.6226985496711</v>
      </c>
      <c r="B289">
        <v>0</v>
      </c>
      <c r="C289">
        <v>1702028756.24726</v>
      </c>
      <c r="D289">
        <v>4</v>
      </c>
      <c r="E289" t="s">
        <v>6</v>
      </c>
      <c r="F289">
        <v>1702028756.24726</v>
      </c>
      <c r="G289">
        <v>0.000633517894428533</v>
      </c>
      <c r="H289">
        <v>-1078183.00149477</v>
      </c>
      <c r="I289">
        <v>275</v>
      </c>
    </row>
    <row r="290" spans="1:9">
      <c r="A290">
        <v>80.8783510178455</v>
      </c>
      <c r="B290">
        <v>0</v>
      </c>
      <c r="C290">
        <v>1702028778.09898</v>
      </c>
      <c r="D290">
        <v>4</v>
      </c>
      <c r="E290" t="s">
        <v>6</v>
      </c>
      <c r="F290">
        <v>1702028778.09898</v>
      </c>
      <c r="G290">
        <v>-0.0175542729816345</v>
      </c>
      <c r="H290">
        <v>29877957.5970074</v>
      </c>
      <c r="I290">
        <v>275</v>
      </c>
    </row>
    <row r="291" spans="1:9">
      <c r="A291">
        <v>84.9974562198706</v>
      </c>
      <c r="B291">
        <v>0</v>
      </c>
      <c r="C291">
        <v>1702028799.90391</v>
      </c>
      <c r="D291">
        <v>4</v>
      </c>
      <c r="E291" t="s">
        <v>6</v>
      </c>
      <c r="F291">
        <v>1702028799.90391</v>
      </c>
      <c r="G291">
        <v>-0.0193628684684671</v>
      </c>
      <c r="H291">
        <v>32956238.8274837</v>
      </c>
      <c r="I291">
        <v>275</v>
      </c>
    </row>
    <row r="292" spans="1:9">
      <c r="A292">
        <v>84.1446398240919</v>
      </c>
      <c r="B292">
        <v>0</v>
      </c>
      <c r="C292">
        <v>1702028821.73361</v>
      </c>
      <c r="D292">
        <v>4</v>
      </c>
      <c r="E292" t="s">
        <v>6</v>
      </c>
      <c r="F292">
        <v>1702028821.73361</v>
      </c>
      <c r="G292">
        <v>-0.137452256475634</v>
      </c>
      <c r="H292">
        <v>233947774.306354</v>
      </c>
      <c r="I292">
        <v>285</v>
      </c>
    </row>
    <row r="293" spans="1:9">
      <c r="A293">
        <v>82.5203252864569</v>
      </c>
      <c r="B293">
        <v>0</v>
      </c>
      <c r="C293">
        <v>1702028843.64981</v>
      </c>
      <c r="D293">
        <v>4</v>
      </c>
      <c r="E293" t="s">
        <v>7</v>
      </c>
      <c r="F293">
        <v>1702028883.64981</v>
      </c>
      <c r="I293">
        <v>285</v>
      </c>
    </row>
    <row r="294" spans="1:9">
      <c r="A294">
        <v>79.2682926829268</v>
      </c>
      <c r="B294">
        <v>0</v>
      </c>
      <c r="C294">
        <v>1702028865.52469</v>
      </c>
      <c r="D294">
        <v>4</v>
      </c>
      <c r="E294" t="s">
        <v>7</v>
      </c>
      <c r="F294">
        <v>1702028883.64981</v>
      </c>
      <c r="I294">
        <v>285</v>
      </c>
    </row>
    <row r="295" spans="1:9">
      <c r="A295">
        <v>72.3648606291104</v>
      </c>
      <c r="B295">
        <v>0</v>
      </c>
      <c r="C295">
        <v>1702028887.34425</v>
      </c>
      <c r="D295">
        <v>4</v>
      </c>
      <c r="E295" t="s">
        <v>6</v>
      </c>
      <c r="F295">
        <v>1702028887.34425</v>
      </c>
      <c r="G295">
        <v>-0.19656052770732</v>
      </c>
      <c r="H295">
        <v>334551760.896642</v>
      </c>
      <c r="I295">
        <v>288</v>
      </c>
    </row>
    <row r="296" spans="1:9">
      <c r="A296">
        <v>73.1366807387452</v>
      </c>
      <c r="B296">
        <v>0</v>
      </c>
      <c r="C296">
        <v>1702028909.27204</v>
      </c>
      <c r="D296">
        <v>3</v>
      </c>
      <c r="E296" t="s">
        <v>6</v>
      </c>
      <c r="F296">
        <v>1702028909.27204</v>
      </c>
      <c r="G296">
        <v>-0.201118384935829</v>
      </c>
      <c r="H296">
        <v>342309365.933772</v>
      </c>
      <c r="I296">
        <v>288</v>
      </c>
    </row>
    <row r="297" spans="1:9">
      <c r="A297">
        <v>77.2357726127919</v>
      </c>
      <c r="B297">
        <v>0</v>
      </c>
      <c r="C297">
        <v>1702028930.92686</v>
      </c>
      <c r="D297">
        <v>3</v>
      </c>
      <c r="E297" t="s">
        <v>7</v>
      </c>
      <c r="F297">
        <v>1702028970.92686</v>
      </c>
      <c r="I297">
        <v>288</v>
      </c>
    </row>
    <row r="298" spans="1:9">
      <c r="A298">
        <v>91.0569105691057</v>
      </c>
      <c r="B298">
        <v>0</v>
      </c>
      <c r="C298">
        <v>1702028952.77475</v>
      </c>
      <c r="D298">
        <v>3</v>
      </c>
      <c r="E298" t="s">
        <v>7</v>
      </c>
      <c r="F298">
        <v>1702028970.92686</v>
      </c>
      <c r="I298">
        <v>288</v>
      </c>
    </row>
    <row r="299" spans="1:9">
      <c r="A299">
        <v>100.378275454254</v>
      </c>
      <c r="B299">
        <v>0</v>
      </c>
      <c r="C299">
        <v>1702028974.39352</v>
      </c>
      <c r="D299">
        <v>3</v>
      </c>
      <c r="E299" t="s">
        <v>6</v>
      </c>
      <c r="F299">
        <v>1702028974.39352</v>
      </c>
      <c r="G299">
        <v>0.477805214167646</v>
      </c>
      <c r="H299">
        <v>-813238211.672735</v>
      </c>
      <c r="I299">
        <v>292</v>
      </c>
    </row>
    <row r="300" spans="1:9">
      <c r="A300">
        <v>96.0700171807977</v>
      </c>
      <c r="B300">
        <v>0</v>
      </c>
      <c r="C300">
        <v>1702028996.02063</v>
      </c>
      <c r="D300">
        <v>3</v>
      </c>
      <c r="E300" t="s">
        <v>6</v>
      </c>
      <c r="F300">
        <v>1702028996.02063</v>
      </c>
      <c r="G300">
        <v>0.323629395523464</v>
      </c>
      <c r="H300">
        <v>-550826510.838351</v>
      </c>
      <c r="I300">
        <v>292</v>
      </c>
    </row>
    <row r="301" spans="1:9">
      <c r="A301">
        <v>96.8862605176293</v>
      </c>
      <c r="B301">
        <v>0</v>
      </c>
      <c r="C301">
        <v>1702029017.62075</v>
      </c>
      <c r="D301">
        <v>3</v>
      </c>
      <c r="E301" t="s">
        <v>6</v>
      </c>
      <c r="F301">
        <v>1702029017.62075</v>
      </c>
      <c r="G301">
        <v>0.219144652829419</v>
      </c>
      <c r="H301">
        <v>-372990457.246685</v>
      </c>
      <c r="I301">
        <v>292</v>
      </c>
    </row>
    <row r="302" spans="1:9">
      <c r="A302">
        <v>96.4310722949161</v>
      </c>
      <c r="B302">
        <v>0</v>
      </c>
      <c r="C302">
        <v>1702029039.27686</v>
      </c>
      <c r="D302">
        <v>3</v>
      </c>
      <c r="E302" t="s">
        <v>6</v>
      </c>
      <c r="F302">
        <v>1702029039.27686</v>
      </c>
      <c r="G302">
        <v>-0.101736172438589</v>
      </c>
      <c r="H302">
        <v>173158003.309035</v>
      </c>
      <c r="I302">
        <v>295</v>
      </c>
    </row>
    <row r="303" spans="1:9">
      <c r="A303">
        <v>97.5609760813443</v>
      </c>
      <c r="B303">
        <v>0</v>
      </c>
      <c r="C303">
        <v>1702029060.97996</v>
      </c>
      <c r="D303">
        <v>3</v>
      </c>
      <c r="E303" t="s">
        <v>7</v>
      </c>
      <c r="F303">
        <v>1702029100.97996</v>
      </c>
      <c r="I303">
        <v>295</v>
      </c>
    </row>
    <row r="304" spans="1:9">
      <c r="A304">
        <v>103.252032520325</v>
      </c>
      <c r="B304">
        <v>0</v>
      </c>
      <c r="C304">
        <v>1702029082.74995</v>
      </c>
      <c r="D304">
        <v>3</v>
      </c>
      <c r="E304" t="s">
        <v>7</v>
      </c>
      <c r="F304">
        <v>1702029100.97996</v>
      </c>
      <c r="I304">
        <v>295</v>
      </c>
    </row>
    <row r="305" spans="1:9">
      <c r="A305">
        <v>96.7629996762594</v>
      </c>
      <c r="B305">
        <v>0</v>
      </c>
      <c r="C305">
        <v>1702029104.43142</v>
      </c>
      <c r="D305">
        <v>4</v>
      </c>
      <c r="E305" t="s">
        <v>6</v>
      </c>
      <c r="F305">
        <v>1702029104.43142</v>
      </c>
      <c r="G305">
        <v>0.0552795587456809</v>
      </c>
      <c r="H305">
        <v>-94087325.0307351</v>
      </c>
      <c r="I305">
        <v>298</v>
      </c>
    </row>
    <row r="306" spans="1:9">
      <c r="A306">
        <v>105.184480950569</v>
      </c>
      <c r="B306">
        <v>0</v>
      </c>
      <c r="C306">
        <v>1702029126.30032</v>
      </c>
      <c r="D306">
        <v>4</v>
      </c>
      <c r="E306" t="s">
        <v>6</v>
      </c>
      <c r="F306">
        <v>1702029126.30032</v>
      </c>
      <c r="G306">
        <v>0.0841834118636934</v>
      </c>
      <c r="H306">
        <v>-143282522.588567</v>
      </c>
      <c r="I306">
        <v>298</v>
      </c>
    </row>
    <row r="307" spans="1:9">
      <c r="A307">
        <v>96.4964734386834</v>
      </c>
      <c r="B307">
        <v>0</v>
      </c>
      <c r="C307">
        <v>1702029148.17551</v>
      </c>
      <c r="D307">
        <v>4</v>
      </c>
      <c r="E307" t="s">
        <v>6</v>
      </c>
      <c r="F307">
        <v>1702029148.17551</v>
      </c>
      <c r="G307">
        <v>0.0212546952944007</v>
      </c>
      <c r="H307">
        <v>-36176018.6815862</v>
      </c>
      <c r="I307">
        <v>298</v>
      </c>
    </row>
    <row r="308" spans="1:9">
      <c r="A308">
        <v>79.34295697054</v>
      </c>
      <c r="B308">
        <v>0</v>
      </c>
      <c r="C308">
        <v>1702029170.12378</v>
      </c>
      <c r="D308">
        <v>4</v>
      </c>
      <c r="E308" t="s">
        <v>6</v>
      </c>
      <c r="F308">
        <v>1702029170.12378</v>
      </c>
      <c r="G308">
        <v>-0.0795450893528699</v>
      </c>
      <c r="H308">
        <v>135388145.604293</v>
      </c>
      <c r="I308">
        <v>298</v>
      </c>
    </row>
    <row r="309" spans="1:9">
      <c r="A309">
        <v>78.4558830322152</v>
      </c>
      <c r="B309">
        <v>0</v>
      </c>
      <c r="C309">
        <v>1702029191.97279</v>
      </c>
      <c r="D309">
        <v>4</v>
      </c>
      <c r="E309" t="s">
        <v>6</v>
      </c>
      <c r="F309">
        <v>1702029191.97279</v>
      </c>
      <c r="G309">
        <v>-0.114957463637687</v>
      </c>
      <c r="H309">
        <v>195661036.595014</v>
      </c>
      <c r="I309">
        <v>298</v>
      </c>
    </row>
    <row r="310" spans="1:9">
      <c r="A310">
        <v>73.2749967064226</v>
      </c>
      <c r="B310">
        <v>0</v>
      </c>
      <c r="C310">
        <v>1702029213.81725</v>
      </c>
      <c r="D310">
        <v>4</v>
      </c>
      <c r="E310" t="s">
        <v>6</v>
      </c>
      <c r="F310">
        <v>1702029213.81725</v>
      </c>
      <c r="G310">
        <v>-0.151696256274135</v>
      </c>
      <c r="H310">
        <v>258191530.913981</v>
      </c>
      <c r="I310">
        <v>298</v>
      </c>
    </row>
    <row r="311" spans="1:9">
      <c r="A311">
        <v>72.6688990663251</v>
      </c>
      <c r="B311">
        <v>0</v>
      </c>
      <c r="C311">
        <v>1702029235.72221</v>
      </c>
      <c r="D311">
        <v>3</v>
      </c>
      <c r="E311" t="s">
        <v>6</v>
      </c>
      <c r="F311">
        <v>1702029235.72221</v>
      </c>
      <c r="G311">
        <v>-0.158517060451723</v>
      </c>
      <c r="H311">
        <v>269800738.469343</v>
      </c>
      <c r="I311">
        <v>298</v>
      </c>
    </row>
    <row r="312" spans="1:9">
      <c r="A312">
        <v>69.9186992687079</v>
      </c>
      <c r="B312">
        <v>0</v>
      </c>
      <c r="C312">
        <v>1702029257.38603</v>
      </c>
      <c r="D312">
        <v>3</v>
      </c>
      <c r="E312" t="s">
        <v>7</v>
      </c>
      <c r="F312">
        <v>1702029297.38603</v>
      </c>
      <c r="I312">
        <v>298</v>
      </c>
    </row>
    <row r="313" spans="1:9">
      <c r="A313">
        <v>78.4552845528455</v>
      </c>
      <c r="B313">
        <v>0</v>
      </c>
      <c r="C313">
        <v>1702029279.2083</v>
      </c>
      <c r="D313">
        <v>3</v>
      </c>
      <c r="E313" t="s">
        <v>7</v>
      </c>
      <c r="F313">
        <v>1702029297.38603</v>
      </c>
      <c r="I313">
        <v>298</v>
      </c>
    </row>
    <row r="314" spans="1:9">
      <c r="A314">
        <v>91.3524018043837</v>
      </c>
      <c r="B314">
        <v>0</v>
      </c>
      <c r="C314">
        <v>1702029300.79632</v>
      </c>
      <c r="D314">
        <v>3</v>
      </c>
      <c r="E314" t="s">
        <v>6</v>
      </c>
      <c r="F314">
        <v>1702029300.79632</v>
      </c>
      <c r="G314">
        <v>0.331066030507689</v>
      </c>
      <c r="H314">
        <v>-563483994.295619</v>
      </c>
      <c r="I314">
        <v>307</v>
      </c>
    </row>
    <row r="315" spans="1:9">
      <c r="A315">
        <v>88.5710932051578</v>
      </c>
      <c r="B315">
        <v>0</v>
      </c>
      <c r="C315">
        <v>1702029322.39408</v>
      </c>
      <c r="D315">
        <v>3</v>
      </c>
      <c r="E315" t="s">
        <v>6</v>
      </c>
      <c r="F315">
        <v>1702029322.39408</v>
      </c>
      <c r="G315">
        <v>0.22520076998018</v>
      </c>
      <c r="H315">
        <v>-383298225.498342</v>
      </c>
      <c r="I315">
        <v>307</v>
      </c>
    </row>
    <row r="316" spans="1:9">
      <c r="A316">
        <v>94.482711455179</v>
      </c>
      <c r="B316">
        <v>0</v>
      </c>
      <c r="C316">
        <v>1702029343.97257</v>
      </c>
      <c r="D316">
        <v>3</v>
      </c>
      <c r="E316" t="s">
        <v>6</v>
      </c>
      <c r="F316">
        <v>1702029343.97257</v>
      </c>
      <c r="G316">
        <v>0.197789065015104</v>
      </c>
      <c r="H316">
        <v>-336642701.940077</v>
      </c>
      <c r="I316">
        <v>307</v>
      </c>
    </row>
    <row r="317" spans="1:9">
      <c r="A317">
        <v>88.1821919027742</v>
      </c>
      <c r="B317">
        <v>0</v>
      </c>
      <c r="C317">
        <v>1702029365.54949</v>
      </c>
      <c r="D317">
        <v>3</v>
      </c>
      <c r="E317" t="s">
        <v>6</v>
      </c>
      <c r="F317">
        <v>1702029365.54949</v>
      </c>
      <c r="G317">
        <v>0.143070407030027</v>
      </c>
      <c r="H317">
        <v>-243509945.432027</v>
      </c>
      <c r="I317">
        <v>307</v>
      </c>
    </row>
    <row r="318" spans="1:9">
      <c r="A318">
        <v>91.0877865847223</v>
      </c>
      <c r="B318">
        <v>0</v>
      </c>
      <c r="C318">
        <v>1702029387.19872</v>
      </c>
      <c r="D318">
        <v>3</v>
      </c>
      <c r="E318" t="s">
        <v>6</v>
      </c>
      <c r="F318">
        <v>1702029387.19872</v>
      </c>
      <c r="G318">
        <v>0.11100824705856</v>
      </c>
      <c r="H318">
        <v>-188939211.118831</v>
      </c>
      <c r="I318">
        <v>307</v>
      </c>
    </row>
    <row r="319" spans="1:9">
      <c r="A319">
        <v>86.0327602016528</v>
      </c>
      <c r="B319">
        <v>0</v>
      </c>
      <c r="C319">
        <v>1702029408.76853</v>
      </c>
      <c r="D319">
        <v>3</v>
      </c>
      <c r="E319" t="s">
        <v>6</v>
      </c>
      <c r="F319">
        <v>1702029408.76853</v>
      </c>
      <c r="G319">
        <v>0.0785709636650613</v>
      </c>
      <c r="H319">
        <v>-133730005.490611</v>
      </c>
      <c r="I319">
        <v>307</v>
      </c>
    </row>
    <row r="320" spans="1:9">
      <c r="A320">
        <v>98.5574942606629</v>
      </c>
      <c r="B320">
        <v>0</v>
      </c>
      <c r="C320">
        <v>1702029430.34536</v>
      </c>
      <c r="D320">
        <v>3</v>
      </c>
      <c r="E320" t="s">
        <v>6</v>
      </c>
      <c r="F320">
        <v>1702029430.34536</v>
      </c>
      <c r="G320">
        <v>0.0971627141892129</v>
      </c>
      <c r="H320">
        <v>-165373708.837165</v>
      </c>
      <c r="I320">
        <v>307</v>
      </c>
    </row>
    <row r="321" spans="1:9">
      <c r="A321">
        <v>89.9026044444587</v>
      </c>
      <c r="B321">
        <v>0</v>
      </c>
      <c r="C321">
        <v>1702029451.96742</v>
      </c>
      <c r="D321">
        <v>3</v>
      </c>
      <c r="E321" t="s">
        <v>6</v>
      </c>
      <c r="F321">
        <v>1702029451.96742</v>
      </c>
      <c r="G321">
        <v>0.0793009571763403</v>
      </c>
      <c r="H321">
        <v>-134972475.482417</v>
      </c>
      <c r="I321">
        <v>307</v>
      </c>
    </row>
    <row r="322" spans="1:9">
      <c r="A322">
        <v>93.7777239885321</v>
      </c>
      <c r="B322">
        <v>0</v>
      </c>
      <c r="C322">
        <v>1702029473.52897</v>
      </c>
      <c r="D322">
        <v>3</v>
      </c>
      <c r="E322" t="s">
        <v>6</v>
      </c>
      <c r="F322">
        <v>1702029473.52897</v>
      </c>
      <c r="G322">
        <v>0.0601779348648012</v>
      </c>
      <c r="H322">
        <v>-102424533.36256</v>
      </c>
      <c r="I322">
        <v>315</v>
      </c>
    </row>
    <row r="323" spans="1:9">
      <c r="A323">
        <v>95.909124964784</v>
      </c>
      <c r="B323">
        <v>0</v>
      </c>
      <c r="C323">
        <v>1702029495.23472</v>
      </c>
      <c r="D323">
        <v>3</v>
      </c>
      <c r="E323" t="s">
        <v>6</v>
      </c>
      <c r="F323">
        <v>1702029495.23472</v>
      </c>
      <c r="G323">
        <v>0.0528702891794851</v>
      </c>
      <c r="H323">
        <v>-89986705.6518888</v>
      </c>
      <c r="I323">
        <v>315</v>
      </c>
    </row>
    <row r="324" spans="1:9">
      <c r="A324">
        <v>97.9674800464482</v>
      </c>
      <c r="B324">
        <v>0</v>
      </c>
      <c r="C324">
        <v>1702029516.88045</v>
      </c>
      <c r="D324">
        <v>3</v>
      </c>
      <c r="E324" t="s">
        <v>7</v>
      </c>
      <c r="F324">
        <v>1702029556.88045</v>
      </c>
      <c r="I324">
        <v>315</v>
      </c>
    </row>
    <row r="325" spans="1:9">
      <c r="A325">
        <v>104.878048780487</v>
      </c>
      <c r="B325">
        <v>0</v>
      </c>
      <c r="C325">
        <v>1702029538.57711</v>
      </c>
      <c r="D325">
        <v>3</v>
      </c>
      <c r="E325" t="s">
        <v>7</v>
      </c>
      <c r="F325">
        <v>1702029556.88045</v>
      </c>
      <c r="I325">
        <v>315</v>
      </c>
    </row>
    <row r="326" spans="1:9">
      <c r="A326">
        <v>105.349958113947</v>
      </c>
      <c r="B326">
        <v>0</v>
      </c>
      <c r="C326">
        <v>1702029560.29136</v>
      </c>
      <c r="D326">
        <v>4</v>
      </c>
      <c r="E326" t="s">
        <v>6</v>
      </c>
      <c r="F326">
        <v>1702029560.29136</v>
      </c>
      <c r="G326">
        <v>0.161306229548879</v>
      </c>
      <c r="H326">
        <v>-274547871.158297</v>
      </c>
      <c r="I326">
        <v>319</v>
      </c>
    </row>
    <row r="327" spans="1:9">
      <c r="A327">
        <v>108.041470428131</v>
      </c>
      <c r="B327">
        <v>0</v>
      </c>
      <c r="C327">
        <v>1702029582.17926</v>
      </c>
      <c r="D327">
        <v>4</v>
      </c>
      <c r="E327" t="s">
        <v>6</v>
      </c>
      <c r="F327">
        <v>1702029582.17926</v>
      </c>
      <c r="G327">
        <v>0.110365426166923</v>
      </c>
      <c r="H327">
        <v>-187845121.131225</v>
      </c>
      <c r="I327">
        <v>319</v>
      </c>
    </row>
    <row r="328" spans="1:9">
      <c r="A328">
        <v>91.960627452777</v>
      </c>
      <c r="B328">
        <v>0</v>
      </c>
      <c r="C328">
        <v>1702029604.17045</v>
      </c>
      <c r="D328">
        <v>4</v>
      </c>
      <c r="E328" t="s">
        <v>6</v>
      </c>
      <c r="F328">
        <v>1702029604.17045</v>
      </c>
      <c r="G328">
        <v>0.0110951633654016</v>
      </c>
      <c r="H328">
        <v>-18884204.0819044</v>
      </c>
      <c r="I328">
        <v>319</v>
      </c>
    </row>
    <row r="329" spans="1:9">
      <c r="A329">
        <v>91.4083826879066</v>
      </c>
      <c r="B329">
        <v>0</v>
      </c>
      <c r="C329">
        <v>1702029626.05927</v>
      </c>
      <c r="D329">
        <v>4</v>
      </c>
      <c r="E329" t="s">
        <v>6</v>
      </c>
      <c r="F329">
        <v>1702029626.05927</v>
      </c>
      <c r="G329">
        <v>-0.0348052221177157</v>
      </c>
      <c r="H329">
        <v>59239607.0560399</v>
      </c>
      <c r="I329">
        <v>319</v>
      </c>
    </row>
    <row r="330" spans="1:9">
      <c r="A330">
        <v>88.3004640717746</v>
      </c>
      <c r="B330">
        <v>0</v>
      </c>
      <c r="C330">
        <v>1702029647.93607</v>
      </c>
      <c r="D330">
        <v>4</v>
      </c>
      <c r="E330" t="s">
        <v>6</v>
      </c>
      <c r="F330">
        <v>1702029647.93607</v>
      </c>
      <c r="G330">
        <v>-0.0629996080115366</v>
      </c>
      <c r="H330">
        <v>107227284.527434</v>
      </c>
      <c r="I330">
        <v>319</v>
      </c>
    </row>
    <row r="331" spans="1:9">
      <c r="A331">
        <v>85.2112523854433</v>
      </c>
      <c r="B331">
        <v>0</v>
      </c>
      <c r="C331">
        <v>1702029669.84272</v>
      </c>
      <c r="D331">
        <v>4</v>
      </c>
      <c r="E331" t="s">
        <v>6</v>
      </c>
      <c r="F331">
        <v>1702029669.84272</v>
      </c>
      <c r="G331">
        <v>-0.0813725679785101</v>
      </c>
      <c r="H331">
        <v>138498605.279743</v>
      </c>
      <c r="I331">
        <v>319</v>
      </c>
    </row>
    <row r="332" spans="1:9">
      <c r="A332">
        <v>91.8699189567813</v>
      </c>
      <c r="B332">
        <v>0</v>
      </c>
      <c r="C332">
        <v>1702029691.7501</v>
      </c>
      <c r="D332">
        <v>4</v>
      </c>
      <c r="E332" t="s">
        <v>7</v>
      </c>
      <c r="F332">
        <v>1702029731.7501</v>
      </c>
      <c r="I332">
        <v>319</v>
      </c>
    </row>
    <row r="333" spans="1:9">
      <c r="A333">
        <v>96.3414634146341</v>
      </c>
      <c r="B333">
        <v>0</v>
      </c>
      <c r="C333">
        <v>1702029713.90146</v>
      </c>
      <c r="D333">
        <v>4</v>
      </c>
      <c r="E333" t="s">
        <v>7</v>
      </c>
      <c r="F333">
        <v>1702029731.7501</v>
      </c>
      <c r="I333">
        <v>319</v>
      </c>
    </row>
    <row r="334" spans="1:9">
      <c r="A334">
        <v>96.0382587136463</v>
      </c>
      <c r="B334">
        <v>0</v>
      </c>
      <c r="C334">
        <v>1702029735.82002</v>
      </c>
      <c r="D334">
        <v>4</v>
      </c>
      <c r="E334" t="s">
        <v>6</v>
      </c>
      <c r="F334">
        <v>1702029735.82002</v>
      </c>
      <c r="G334">
        <v>0.163429856690373</v>
      </c>
      <c r="H334">
        <v>-278162380.959567</v>
      </c>
      <c r="I334">
        <v>327</v>
      </c>
    </row>
    <row r="335" spans="1:9">
      <c r="A335">
        <v>89.1681124325778</v>
      </c>
      <c r="B335">
        <v>0</v>
      </c>
      <c r="C335">
        <v>1702029757.81956</v>
      </c>
      <c r="D335">
        <v>5</v>
      </c>
      <c r="E335" t="s">
        <v>6</v>
      </c>
      <c r="F335">
        <v>1702029757.81956</v>
      </c>
      <c r="G335">
        <v>0.0621677521734771</v>
      </c>
      <c r="H335">
        <v>-105811274.126213</v>
      </c>
      <c r="I335">
        <v>327</v>
      </c>
    </row>
    <row r="336" spans="1:9">
      <c r="A336">
        <v>88.3127592554439</v>
      </c>
      <c r="B336">
        <v>0</v>
      </c>
      <c r="C336">
        <v>1702029779.94017</v>
      </c>
      <c r="D336">
        <v>5</v>
      </c>
      <c r="E336" t="s">
        <v>6</v>
      </c>
      <c r="F336">
        <v>1702029779.94017</v>
      </c>
      <c r="G336">
        <v>-0.00508019346407435</v>
      </c>
      <c r="H336">
        <v>8646725.58913896</v>
      </c>
      <c r="I336">
        <v>327</v>
      </c>
    </row>
    <row r="337" spans="1:9">
      <c r="A337">
        <v>90.822836890784</v>
      </c>
      <c r="B337">
        <v>0</v>
      </c>
      <c r="C337">
        <v>1702029802.13014</v>
      </c>
      <c r="D337">
        <v>5</v>
      </c>
      <c r="E337" t="s">
        <v>6</v>
      </c>
      <c r="F337">
        <v>1702029802.13014</v>
      </c>
      <c r="G337">
        <v>-0.021253971979348</v>
      </c>
      <c r="H337">
        <v>36174976.7017371</v>
      </c>
      <c r="I337">
        <v>327</v>
      </c>
    </row>
    <row r="338" spans="1:9">
      <c r="A338">
        <v>86.1636883711813</v>
      </c>
      <c r="B338">
        <v>0</v>
      </c>
      <c r="C338">
        <v>1702029824.40196</v>
      </c>
      <c r="D338">
        <v>5</v>
      </c>
      <c r="E338" t="s">
        <v>6</v>
      </c>
      <c r="F338">
        <v>1702029824.40196</v>
      </c>
      <c r="G338">
        <v>-0.0425081717589738</v>
      </c>
      <c r="H338">
        <v>72350256.0084795</v>
      </c>
      <c r="I338">
        <v>327</v>
      </c>
    </row>
    <row r="339" spans="1:9">
      <c r="A339">
        <v>83.828448821685</v>
      </c>
      <c r="B339">
        <v>0</v>
      </c>
      <c r="C339">
        <v>1702029846.54808</v>
      </c>
      <c r="D339">
        <v>5</v>
      </c>
      <c r="E339" t="s">
        <v>6</v>
      </c>
      <c r="F339">
        <v>1702029846.54808</v>
      </c>
      <c r="G339">
        <v>-0.0509547642027552</v>
      </c>
      <c r="H339">
        <v>86726607.270393</v>
      </c>
      <c r="I339">
        <v>327</v>
      </c>
    </row>
    <row r="340" spans="1:9">
      <c r="A340">
        <v>80.6573290751168</v>
      </c>
      <c r="B340">
        <v>0</v>
      </c>
      <c r="C340">
        <v>1702029868.70842</v>
      </c>
      <c r="D340">
        <v>5</v>
      </c>
      <c r="E340" t="s">
        <v>6</v>
      </c>
      <c r="F340">
        <v>1702029868.70842</v>
      </c>
      <c r="G340">
        <v>-0.0614701325982002</v>
      </c>
      <c r="H340">
        <v>104624076.879292</v>
      </c>
      <c r="I340">
        <v>327</v>
      </c>
    </row>
    <row r="341" spans="1:9">
      <c r="A341">
        <v>79.6975189037162</v>
      </c>
      <c r="B341">
        <v>0</v>
      </c>
      <c r="C341">
        <v>1702029890.84188</v>
      </c>
      <c r="D341">
        <v>5</v>
      </c>
      <c r="E341" t="s">
        <v>6</v>
      </c>
      <c r="F341">
        <v>1702029890.84188</v>
      </c>
      <c r="G341">
        <v>-0.0651513161611484</v>
      </c>
      <c r="H341">
        <v>110889560.797899</v>
      </c>
      <c r="I341">
        <v>327</v>
      </c>
    </row>
    <row r="342" spans="1:9">
      <c r="A342">
        <v>84.1463418580789</v>
      </c>
      <c r="B342">
        <v>0</v>
      </c>
      <c r="C342">
        <v>1702029912.89872</v>
      </c>
      <c r="D342">
        <v>5</v>
      </c>
      <c r="E342" t="s">
        <v>7</v>
      </c>
      <c r="F342">
        <v>1702029952.89872</v>
      </c>
      <c r="I342">
        <v>327</v>
      </c>
    </row>
    <row r="343" spans="1:9">
      <c r="A343">
        <v>85.7723577235772</v>
      </c>
      <c r="B343">
        <v>0</v>
      </c>
      <c r="C343">
        <v>1702029935.14178</v>
      </c>
      <c r="D343">
        <v>5</v>
      </c>
      <c r="E343" t="s">
        <v>7</v>
      </c>
      <c r="F343">
        <v>1702029952.89872</v>
      </c>
      <c r="I343">
        <v>327</v>
      </c>
    </row>
    <row r="344" spans="1:9">
      <c r="A344">
        <v>92.5716145013394</v>
      </c>
      <c r="B344">
        <v>0</v>
      </c>
      <c r="C344">
        <v>1702029957.20407</v>
      </c>
      <c r="D344">
        <v>5</v>
      </c>
      <c r="E344" t="s">
        <v>6</v>
      </c>
      <c r="F344">
        <v>1702029957.20407</v>
      </c>
      <c r="G344">
        <v>0.153351792495208</v>
      </c>
      <c r="H344">
        <v>-261009257.356312</v>
      </c>
      <c r="I344">
        <v>337</v>
      </c>
    </row>
    <row r="345" spans="1:9">
      <c r="A345">
        <v>77.9828844601432</v>
      </c>
      <c r="B345">
        <v>0</v>
      </c>
      <c r="C345">
        <v>1702029979.30097</v>
      </c>
      <c r="D345">
        <v>5</v>
      </c>
      <c r="E345" t="s">
        <v>6</v>
      </c>
      <c r="F345">
        <v>1702029979.30097</v>
      </c>
      <c r="G345">
        <v>0.00634822830340022</v>
      </c>
      <c r="H345">
        <v>-10804795.6690137</v>
      </c>
      <c r="I345">
        <v>337</v>
      </c>
    </row>
    <row r="346" spans="1:9">
      <c r="A346">
        <v>75.1107602701204</v>
      </c>
      <c r="B346">
        <v>0</v>
      </c>
      <c r="C346">
        <v>1702030001.41405</v>
      </c>
      <c r="D346">
        <v>5</v>
      </c>
      <c r="E346" t="s">
        <v>6</v>
      </c>
      <c r="F346">
        <v>1702030001.41405</v>
      </c>
      <c r="G346">
        <v>-0.0565641755275576</v>
      </c>
      <c r="H346">
        <v>96273997.323702</v>
      </c>
      <c r="I346">
        <v>337</v>
      </c>
    </row>
    <row r="347" spans="1:9">
      <c r="A347">
        <v>75.6638758246368</v>
      </c>
      <c r="B347">
        <v>0</v>
      </c>
      <c r="C347">
        <v>1702030023.49386</v>
      </c>
      <c r="D347">
        <v>5</v>
      </c>
      <c r="E347" t="s">
        <v>6</v>
      </c>
      <c r="F347">
        <v>1702030023.49386</v>
      </c>
      <c r="G347">
        <v>-0.089382323571445</v>
      </c>
      <c r="H347">
        <v>152131467.283577</v>
      </c>
      <c r="I347">
        <v>337</v>
      </c>
    </row>
    <row r="348" spans="1:9">
      <c r="A348">
        <v>72.7724261656578</v>
      </c>
      <c r="B348">
        <v>0</v>
      </c>
      <c r="C348">
        <v>1702030045.65433</v>
      </c>
      <c r="D348">
        <v>5</v>
      </c>
      <c r="E348" t="s">
        <v>6</v>
      </c>
      <c r="F348">
        <v>1702030045.65433</v>
      </c>
      <c r="G348">
        <v>-0.107784021346125</v>
      </c>
      <c r="H348">
        <v>183451707.837535</v>
      </c>
      <c r="I348">
        <v>337</v>
      </c>
    </row>
    <row r="349" spans="1:9">
      <c r="A349">
        <v>74.370420632367</v>
      </c>
      <c r="B349">
        <v>0</v>
      </c>
      <c r="C349">
        <v>1702030067.84378</v>
      </c>
      <c r="D349">
        <v>4</v>
      </c>
      <c r="E349" t="s">
        <v>6</v>
      </c>
      <c r="F349">
        <v>1702030067.84378</v>
      </c>
      <c r="G349">
        <v>-0.101384049244308</v>
      </c>
      <c r="H349">
        <v>172558763.770569</v>
      </c>
      <c r="I349">
        <v>337</v>
      </c>
    </row>
    <row r="350" spans="1:9">
      <c r="A350">
        <v>76.6761683294623</v>
      </c>
      <c r="B350">
        <v>0</v>
      </c>
      <c r="C350">
        <v>1702030089.75936</v>
      </c>
      <c r="D350">
        <v>4</v>
      </c>
      <c r="E350" t="s">
        <v>6</v>
      </c>
      <c r="F350">
        <v>1702030089.75936</v>
      </c>
      <c r="G350">
        <v>-0.0810138505588621</v>
      </c>
      <c r="H350">
        <v>137888075.610168</v>
      </c>
      <c r="I350">
        <v>337</v>
      </c>
    </row>
    <row r="351" spans="1:9">
      <c r="A351">
        <v>71.951219537249</v>
      </c>
      <c r="B351">
        <v>0</v>
      </c>
      <c r="C351">
        <v>1702030111.61769</v>
      </c>
      <c r="D351">
        <v>4</v>
      </c>
      <c r="E351" t="s">
        <v>7</v>
      </c>
      <c r="F351">
        <v>1702030151.61769</v>
      </c>
      <c r="I351">
        <v>337</v>
      </c>
    </row>
    <row r="352" spans="1:9">
      <c r="A352">
        <v>76.8292682926829</v>
      </c>
      <c r="B352">
        <v>0</v>
      </c>
      <c r="C352">
        <v>1702030133.55067</v>
      </c>
      <c r="D352">
        <v>4</v>
      </c>
      <c r="E352" t="s">
        <v>7</v>
      </c>
      <c r="F352">
        <v>1702030151.61769</v>
      </c>
      <c r="I352">
        <v>337</v>
      </c>
    </row>
    <row r="353" spans="1:9">
      <c r="A353">
        <v>77.5227058995419</v>
      </c>
      <c r="B353">
        <v>0</v>
      </c>
      <c r="C353">
        <v>1702030155.46286</v>
      </c>
      <c r="D353">
        <v>4</v>
      </c>
      <c r="E353" t="s">
        <v>6</v>
      </c>
      <c r="F353">
        <v>1702030155.46286</v>
      </c>
      <c r="G353">
        <v>0.0730084607970655</v>
      </c>
      <c r="H353">
        <v>-124262529.401245</v>
      </c>
      <c r="I353">
        <v>346</v>
      </c>
    </row>
    <row r="354" spans="1:9">
      <c r="A354">
        <v>75.5638894840899</v>
      </c>
      <c r="B354">
        <v>0</v>
      </c>
      <c r="C354">
        <v>1702030177.27893</v>
      </c>
      <c r="D354">
        <v>4</v>
      </c>
      <c r="E354" t="s">
        <v>6</v>
      </c>
      <c r="F354">
        <v>1702030177.27893</v>
      </c>
      <c r="G354">
        <v>0.0156761875073204</v>
      </c>
      <c r="H354">
        <v>-26681274.7754986</v>
      </c>
      <c r="I354">
        <v>346</v>
      </c>
    </row>
    <row r="355" spans="1:9">
      <c r="A355">
        <v>81.1013954158739</v>
      </c>
      <c r="B355">
        <v>0</v>
      </c>
      <c r="C355">
        <v>1702030199.10463</v>
      </c>
      <c r="D355">
        <v>4</v>
      </c>
      <c r="E355" t="s">
        <v>6</v>
      </c>
      <c r="F355">
        <v>1702030199.10463</v>
      </c>
      <c r="G355">
        <v>0.0277466948450712</v>
      </c>
      <c r="H355">
        <v>-47225641.7243084</v>
      </c>
      <c r="I355">
        <v>346</v>
      </c>
    </row>
    <row r="356" spans="1:9">
      <c r="A356">
        <v>81.6826906881167</v>
      </c>
      <c r="B356">
        <v>0</v>
      </c>
      <c r="C356">
        <v>1702030220.97154</v>
      </c>
      <c r="D356">
        <v>4</v>
      </c>
      <c r="E356" t="s">
        <v>6</v>
      </c>
      <c r="F356">
        <v>1702030220.97154</v>
      </c>
      <c r="G356">
        <v>0.0304739104186002</v>
      </c>
      <c r="H356">
        <v>-51867444.8373972</v>
      </c>
      <c r="I356">
        <v>346</v>
      </c>
    </row>
    <row r="357" spans="1:9">
      <c r="A357">
        <v>84.52630518846</v>
      </c>
      <c r="B357">
        <v>0</v>
      </c>
      <c r="C357">
        <v>1702030242.82465</v>
      </c>
      <c r="D357">
        <v>4</v>
      </c>
      <c r="E357" t="s">
        <v>6</v>
      </c>
      <c r="F357">
        <v>1702030242.82465</v>
      </c>
      <c r="G357">
        <v>0.0540931351307762</v>
      </c>
      <c r="H357">
        <v>-92068076.2246888</v>
      </c>
      <c r="I357">
        <v>346</v>
      </c>
    </row>
    <row r="358" spans="1:9">
      <c r="A358">
        <v>69.2054117741308</v>
      </c>
      <c r="B358">
        <v>0</v>
      </c>
      <c r="C358">
        <v>1702030264.73126</v>
      </c>
      <c r="D358">
        <v>4</v>
      </c>
      <c r="E358" t="s">
        <v>6</v>
      </c>
      <c r="F358">
        <v>1702030264.73126</v>
      </c>
      <c r="G358">
        <v>0.00581169112207624</v>
      </c>
      <c r="H358">
        <v>-9891603.3386367</v>
      </c>
      <c r="I358">
        <v>346</v>
      </c>
    </row>
    <row r="359" spans="1:9">
      <c r="A359">
        <v>75.0359711028174</v>
      </c>
      <c r="B359">
        <v>0</v>
      </c>
      <c r="C359">
        <v>1702030286.6613</v>
      </c>
      <c r="D359">
        <v>3</v>
      </c>
      <c r="E359" t="s">
        <v>6</v>
      </c>
      <c r="F359">
        <v>1702030286.6613</v>
      </c>
      <c r="G359">
        <v>-0.0124806052388057</v>
      </c>
      <c r="H359">
        <v>21242436.3875317</v>
      </c>
      <c r="I359">
        <v>346</v>
      </c>
    </row>
    <row r="360" spans="1:9">
      <c r="A360">
        <v>62.4755239074128</v>
      </c>
      <c r="B360">
        <v>0</v>
      </c>
      <c r="C360">
        <v>1702030308.28584</v>
      </c>
      <c r="D360">
        <v>3</v>
      </c>
      <c r="E360" t="s">
        <v>6</v>
      </c>
      <c r="F360">
        <v>1702030308.28584</v>
      </c>
      <c r="G360">
        <v>-0.0383559873884098</v>
      </c>
      <c r="H360">
        <v>65283117.4053157</v>
      </c>
      <c r="I360">
        <v>346</v>
      </c>
    </row>
    <row r="361" spans="1:9">
      <c r="A361">
        <v>63.8700789775559</v>
      </c>
      <c r="B361">
        <v>0</v>
      </c>
      <c r="C361">
        <v>1702030329.85653</v>
      </c>
      <c r="D361">
        <v>3</v>
      </c>
      <c r="E361" t="s">
        <v>6</v>
      </c>
      <c r="F361">
        <v>1702030329.85653</v>
      </c>
      <c r="G361">
        <v>-0.0467324787426376</v>
      </c>
      <c r="H361">
        <v>79540158.4193704</v>
      </c>
      <c r="I361">
        <v>346</v>
      </c>
    </row>
    <row r="362" spans="1:9">
      <c r="A362">
        <v>66.379072442808</v>
      </c>
      <c r="B362">
        <v>0</v>
      </c>
      <c r="C362">
        <v>1702030351.42706</v>
      </c>
      <c r="D362">
        <v>3</v>
      </c>
      <c r="E362" t="s">
        <v>6</v>
      </c>
      <c r="F362">
        <v>1702030351.42706</v>
      </c>
      <c r="G362">
        <v>-0.0138607036306526</v>
      </c>
      <c r="H362">
        <v>23591394.3084866</v>
      </c>
      <c r="I362">
        <v>355</v>
      </c>
    </row>
    <row r="363" spans="1:9">
      <c r="A363">
        <v>55.0758129338323</v>
      </c>
      <c r="B363">
        <v>0</v>
      </c>
      <c r="C363">
        <v>1702030373.11594</v>
      </c>
      <c r="D363">
        <v>3</v>
      </c>
      <c r="E363" t="s">
        <v>6</v>
      </c>
      <c r="F363">
        <v>1702030373.11594</v>
      </c>
      <c r="G363">
        <v>-0.019796984477378</v>
      </c>
      <c r="H363">
        <v>33695124.0447597</v>
      </c>
      <c r="I363">
        <v>355</v>
      </c>
    </row>
    <row r="364" spans="1:9">
      <c r="A364">
        <v>69.1056911835999</v>
      </c>
      <c r="B364">
        <v>0</v>
      </c>
      <c r="C364">
        <v>1702030394.68066</v>
      </c>
      <c r="D364">
        <v>3</v>
      </c>
      <c r="E364" t="s">
        <v>7</v>
      </c>
      <c r="F364">
        <v>1702030434.68066</v>
      </c>
      <c r="I364">
        <v>355</v>
      </c>
    </row>
    <row r="365" spans="1:9">
      <c r="A365">
        <v>74.390243902439</v>
      </c>
      <c r="B365">
        <v>0</v>
      </c>
      <c r="C365">
        <v>1702030416.3167</v>
      </c>
      <c r="D365">
        <v>3</v>
      </c>
      <c r="E365" t="s">
        <v>7</v>
      </c>
      <c r="F365">
        <v>1702030434.68066</v>
      </c>
      <c r="I365">
        <v>355</v>
      </c>
    </row>
    <row r="366" spans="1:9">
      <c r="A366">
        <v>81.5259498899687</v>
      </c>
      <c r="B366">
        <v>0</v>
      </c>
      <c r="C366">
        <v>1702030437.85191</v>
      </c>
      <c r="D366">
        <v>3</v>
      </c>
      <c r="E366" t="s">
        <v>6</v>
      </c>
      <c r="F366">
        <v>1702030437.85191</v>
      </c>
      <c r="G366">
        <v>0.212872632230408</v>
      </c>
      <c r="H366">
        <v>-362315618.694103</v>
      </c>
      <c r="I366">
        <v>359</v>
      </c>
    </row>
    <row r="367" spans="1:9">
      <c r="A367">
        <v>82.2405159783788</v>
      </c>
      <c r="B367">
        <v>0</v>
      </c>
      <c r="C367">
        <v>1702030459.42209</v>
      </c>
      <c r="D367">
        <v>3</v>
      </c>
      <c r="E367" t="s">
        <v>6</v>
      </c>
      <c r="F367">
        <v>1702030459.42209</v>
      </c>
      <c r="G367">
        <v>0.160101370182338</v>
      </c>
      <c r="H367">
        <v>-272497327.909794</v>
      </c>
      <c r="I367">
        <v>359</v>
      </c>
    </row>
    <row r="368" spans="1:9">
      <c r="A368">
        <v>86.9179772307948</v>
      </c>
      <c r="B368">
        <v>0</v>
      </c>
      <c r="C368">
        <v>1702030481.10109</v>
      </c>
      <c r="D368">
        <v>3</v>
      </c>
      <c r="E368" t="s">
        <v>6</v>
      </c>
      <c r="F368">
        <v>1702030481.10109</v>
      </c>
      <c r="G368">
        <v>0.15377213355326</v>
      </c>
      <c r="H368">
        <v>-261724774.951393</v>
      </c>
      <c r="I368">
        <v>359</v>
      </c>
    </row>
    <row r="369" spans="1:9">
      <c r="A369">
        <v>73.5980460721061</v>
      </c>
      <c r="B369">
        <v>0</v>
      </c>
      <c r="C369">
        <v>1702030502.70649</v>
      </c>
      <c r="D369">
        <v>3</v>
      </c>
      <c r="E369" t="s">
        <v>6</v>
      </c>
      <c r="F369">
        <v>1702030502.70649</v>
      </c>
      <c r="G369">
        <v>0.0534318188073193</v>
      </c>
      <c r="H369">
        <v>-90942509.1803088</v>
      </c>
      <c r="I369">
        <v>359</v>
      </c>
    </row>
    <row r="370" spans="1:9">
      <c r="A370">
        <v>66.0238285726088</v>
      </c>
      <c r="B370">
        <v>0</v>
      </c>
      <c r="C370">
        <v>1702030524.35931</v>
      </c>
      <c r="D370">
        <v>2</v>
      </c>
      <c r="E370" t="s">
        <v>6</v>
      </c>
      <c r="F370">
        <v>1702030524.35931</v>
      </c>
      <c r="G370" s="1">
        <v>-4.19732927384682e-5</v>
      </c>
      <c r="H370">
        <v>71510.8697339166</v>
      </c>
      <c r="I370">
        <v>359</v>
      </c>
    </row>
    <row r="371" spans="1:9">
      <c r="A371">
        <v>78.0862154845234</v>
      </c>
      <c r="B371">
        <v>0</v>
      </c>
      <c r="C371">
        <v>1702030545.72716</v>
      </c>
      <c r="D371">
        <v>2</v>
      </c>
      <c r="E371" t="s">
        <v>6</v>
      </c>
      <c r="F371">
        <v>1702030545.72716</v>
      </c>
      <c r="G371">
        <v>-0.00703690500145268</v>
      </c>
      <c r="H371">
        <v>11977097.1184526</v>
      </c>
      <c r="I371">
        <v>359</v>
      </c>
    </row>
    <row r="372" spans="1:9">
      <c r="A372">
        <v>82.925077416059</v>
      </c>
      <c r="B372">
        <v>0</v>
      </c>
      <c r="C372">
        <v>1702030567.04503</v>
      </c>
      <c r="D372">
        <v>2</v>
      </c>
      <c r="E372" t="s">
        <v>6</v>
      </c>
      <c r="F372">
        <v>1702030567.04503</v>
      </c>
      <c r="G372">
        <v>-0.00560216973034308</v>
      </c>
      <c r="H372">
        <v>9535133.88954693</v>
      </c>
      <c r="I372">
        <v>365</v>
      </c>
    </row>
    <row r="373" spans="1:9">
      <c r="A373">
        <v>81.7073172732601</v>
      </c>
      <c r="B373">
        <v>0</v>
      </c>
      <c r="C373">
        <v>1702030588.50306</v>
      </c>
      <c r="D373">
        <v>2</v>
      </c>
      <c r="E373" t="s">
        <v>7</v>
      </c>
      <c r="F373">
        <v>1702030628.50306</v>
      </c>
      <c r="I373">
        <v>365</v>
      </c>
    </row>
    <row r="374" spans="1:9">
      <c r="A374">
        <v>101.626016260162</v>
      </c>
      <c r="B374">
        <v>0</v>
      </c>
      <c r="C374">
        <v>1702030609.99568</v>
      </c>
      <c r="D374">
        <v>2</v>
      </c>
      <c r="E374" t="s">
        <v>7</v>
      </c>
      <c r="F374">
        <v>1702030628.50306</v>
      </c>
      <c r="I374">
        <v>365</v>
      </c>
    </row>
    <row r="375" spans="1:9">
      <c r="A375">
        <v>104.509098418069</v>
      </c>
      <c r="B375">
        <v>0</v>
      </c>
      <c r="C375">
        <v>1702030631.34534</v>
      </c>
      <c r="D375">
        <v>2</v>
      </c>
      <c r="E375" t="s">
        <v>6</v>
      </c>
      <c r="F375">
        <v>1702030631.34534</v>
      </c>
      <c r="G375">
        <v>0.467111599387799</v>
      </c>
      <c r="H375">
        <v>-795038138.3953</v>
      </c>
      <c r="I375">
        <v>368</v>
      </c>
    </row>
    <row r="376" spans="1:9">
      <c r="A376">
        <v>108.919387347951</v>
      </c>
      <c r="B376">
        <v>0</v>
      </c>
      <c r="C376">
        <v>1702030652.70948</v>
      </c>
      <c r="D376">
        <v>2</v>
      </c>
      <c r="E376" t="s">
        <v>6</v>
      </c>
      <c r="F376">
        <v>1702030652.70948</v>
      </c>
      <c r="G376">
        <v>0.343193106021947</v>
      </c>
      <c r="H376">
        <v>-584125074.456515</v>
      </c>
      <c r="I376">
        <v>368</v>
      </c>
    </row>
    <row r="377" spans="1:9">
      <c r="A377">
        <v>112.494906929704</v>
      </c>
      <c r="B377">
        <v>0</v>
      </c>
      <c r="C377">
        <v>1702030674.06408</v>
      </c>
      <c r="D377">
        <v>2</v>
      </c>
      <c r="E377" t="s">
        <v>6</v>
      </c>
      <c r="F377">
        <v>1702030674.06408</v>
      </c>
      <c r="G377">
        <v>0.267216761217138</v>
      </c>
      <c r="H377">
        <v>-454811012.514564</v>
      </c>
      <c r="I377">
        <v>368</v>
      </c>
    </row>
    <row r="378" spans="1:9">
      <c r="A378">
        <v>104.809208855463</v>
      </c>
      <c r="B378">
        <v>0</v>
      </c>
      <c r="C378">
        <v>1702030695.59585</v>
      </c>
      <c r="D378">
        <v>3</v>
      </c>
      <c r="E378" t="s">
        <v>6</v>
      </c>
      <c r="F378">
        <v>1702030695.59585</v>
      </c>
      <c r="G378">
        <v>0.181921325652897</v>
      </c>
      <c r="H378">
        <v>-309635572.487349</v>
      </c>
      <c r="I378">
        <v>368</v>
      </c>
    </row>
    <row r="379" spans="1:9">
      <c r="A379">
        <v>128.425445107303</v>
      </c>
      <c r="B379">
        <v>0</v>
      </c>
      <c r="C379">
        <v>1702030717.15678</v>
      </c>
      <c r="D379">
        <v>3</v>
      </c>
      <c r="E379" t="s">
        <v>6</v>
      </c>
      <c r="F379">
        <v>1702030717.15678</v>
      </c>
      <c r="G379">
        <v>0.201600164325545</v>
      </c>
      <c r="H379">
        <v>-343129557.753696</v>
      </c>
      <c r="I379">
        <v>368</v>
      </c>
    </row>
    <row r="380" spans="1:9">
      <c r="A380">
        <v>92.5456652621431</v>
      </c>
      <c r="B380">
        <v>0</v>
      </c>
      <c r="C380">
        <v>1702030738.75805</v>
      </c>
      <c r="D380">
        <v>3</v>
      </c>
      <c r="E380" t="s">
        <v>6</v>
      </c>
      <c r="F380">
        <v>1702030738.75805</v>
      </c>
      <c r="G380">
        <v>0.103608564317121</v>
      </c>
      <c r="H380">
        <v>-176344855.584923</v>
      </c>
      <c r="I380">
        <v>368</v>
      </c>
    </row>
    <row r="381" spans="1:9">
      <c r="A381">
        <v>92.0180122597409</v>
      </c>
      <c r="B381">
        <v>0</v>
      </c>
      <c r="C381">
        <v>1702030760.36856</v>
      </c>
      <c r="D381">
        <v>3</v>
      </c>
      <c r="E381" t="s">
        <v>6</v>
      </c>
      <c r="F381">
        <v>1702030760.36856</v>
      </c>
      <c r="G381">
        <v>0.0625041847878751</v>
      </c>
      <c r="H381">
        <v>-106383943.585746</v>
      </c>
      <c r="I381">
        <v>368</v>
      </c>
    </row>
    <row r="382" spans="1:9">
      <c r="A382">
        <v>81.5118574876245</v>
      </c>
      <c r="B382">
        <v>0</v>
      </c>
      <c r="C382">
        <v>1702030781.96219</v>
      </c>
      <c r="D382">
        <v>3</v>
      </c>
      <c r="E382" t="s">
        <v>6</v>
      </c>
      <c r="F382">
        <v>1702030781.96219</v>
      </c>
      <c r="G382">
        <v>-0.314976123087795</v>
      </c>
      <c r="H382">
        <v>536099135.475632</v>
      </c>
      <c r="I382">
        <v>375</v>
      </c>
    </row>
    <row r="383" spans="1:9">
      <c r="A383">
        <v>82.1770871982992</v>
      </c>
      <c r="B383">
        <v>0</v>
      </c>
      <c r="C383">
        <v>1702030803.60263</v>
      </c>
      <c r="D383">
        <v>3</v>
      </c>
      <c r="E383" t="s">
        <v>6</v>
      </c>
      <c r="F383">
        <v>1702030803.60263</v>
      </c>
      <c r="G383">
        <v>-0.2883705870465</v>
      </c>
      <c r="H383">
        <v>490815695.903825</v>
      </c>
      <c r="I383">
        <v>375</v>
      </c>
    </row>
    <row r="384" spans="1:9">
      <c r="A384">
        <v>79.0293942068262</v>
      </c>
      <c r="B384">
        <v>0</v>
      </c>
      <c r="C384">
        <v>1702030825.17114</v>
      </c>
      <c r="D384">
        <v>3</v>
      </c>
      <c r="E384" t="s">
        <v>6</v>
      </c>
      <c r="F384">
        <v>1702030825.17114</v>
      </c>
      <c r="G384">
        <v>-0.272830026220547</v>
      </c>
      <c r="H384">
        <v>464365184.152055</v>
      </c>
      <c r="I384">
        <v>375</v>
      </c>
    </row>
    <row r="385" spans="1:9">
      <c r="A385">
        <v>78.0487805790227</v>
      </c>
      <c r="B385">
        <v>0</v>
      </c>
      <c r="C385">
        <v>1702030846.78011</v>
      </c>
      <c r="D385">
        <v>3</v>
      </c>
      <c r="E385" t="s">
        <v>7</v>
      </c>
      <c r="F385">
        <v>1702030886.78011</v>
      </c>
      <c r="I385">
        <v>375</v>
      </c>
    </row>
    <row r="386" spans="1:9">
      <c r="A386">
        <v>74.7967479674796</v>
      </c>
      <c r="B386">
        <v>0</v>
      </c>
      <c r="C386">
        <v>1702030868.45244</v>
      </c>
      <c r="D386">
        <v>3</v>
      </c>
      <c r="E386" t="s">
        <v>7</v>
      </c>
      <c r="F386">
        <v>1702030886.78011</v>
      </c>
      <c r="I386">
        <v>375</v>
      </c>
    </row>
    <row r="387" spans="1:9">
      <c r="A387">
        <v>78.8872588261512</v>
      </c>
      <c r="B387">
        <v>0</v>
      </c>
      <c r="C387">
        <v>1702030890.03348</v>
      </c>
      <c r="D387">
        <v>3</v>
      </c>
      <c r="E387" t="s">
        <v>6</v>
      </c>
      <c r="F387">
        <v>1702030890.03348</v>
      </c>
      <c r="G387">
        <v>-0.0417123550035924</v>
      </c>
      <c r="H387">
        <v>70995785.9781416</v>
      </c>
      <c r="I387">
        <v>380</v>
      </c>
    </row>
    <row r="388" spans="1:9">
      <c r="A388">
        <v>76.2609147919442</v>
      </c>
      <c r="B388">
        <v>0</v>
      </c>
      <c r="C388">
        <v>1702030911.69569</v>
      </c>
      <c r="D388">
        <v>3</v>
      </c>
      <c r="E388" t="s">
        <v>6</v>
      </c>
      <c r="F388">
        <v>1702030911.69569</v>
      </c>
      <c r="G388">
        <v>-0.0396855879696562</v>
      </c>
      <c r="H388">
        <v>67546165.818838</v>
      </c>
      <c r="I388">
        <v>380</v>
      </c>
    </row>
    <row r="389" spans="1:9">
      <c r="A389">
        <v>78.8322873463427</v>
      </c>
      <c r="B389">
        <v>0</v>
      </c>
      <c r="C389">
        <v>1702030933.26289</v>
      </c>
      <c r="D389">
        <v>3</v>
      </c>
      <c r="E389" t="s">
        <v>6</v>
      </c>
      <c r="F389">
        <v>1702030933.26289</v>
      </c>
      <c r="G389">
        <v>-0.0297664412424586</v>
      </c>
      <c r="H389">
        <v>50663472.0136684</v>
      </c>
      <c r="I389">
        <v>380</v>
      </c>
    </row>
    <row r="390" spans="1:9">
      <c r="A390">
        <v>71.4753274157576</v>
      </c>
      <c r="B390">
        <v>0</v>
      </c>
      <c r="C390">
        <v>1702030954.83088</v>
      </c>
      <c r="D390">
        <v>3</v>
      </c>
      <c r="E390" t="s">
        <v>6</v>
      </c>
      <c r="F390">
        <v>1702030954.83088</v>
      </c>
      <c r="G390">
        <v>-0.057843449162811</v>
      </c>
      <c r="H390">
        <v>98451406.0163166</v>
      </c>
      <c r="I390">
        <v>380</v>
      </c>
    </row>
    <row r="391" spans="1:9">
      <c r="A391">
        <v>79.6497222168845</v>
      </c>
      <c r="B391">
        <v>0</v>
      </c>
      <c r="C391">
        <v>1702030976.4011</v>
      </c>
      <c r="D391">
        <v>3</v>
      </c>
      <c r="E391" t="s">
        <v>6</v>
      </c>
      <c r="F391">
        <v>1702030976.4011</v>
      </c>
      <c r="G391">
        <v>-0.036270353771287</v>
      </c>
      <c r="H391">
        <v>61733331.8886372</v>
      </c>
      <c r="I391">
        <v>380</v>
      </c>
    </row>
    <row r="392" spans="1:9">
      <c r="A392">
        <v>72.2750056900124</v>
      </c>
      <c r="B392">
        <v>0</v>
      </c>
      <c r="C392">
        <v>1702030997.96642</v>
      </c>
      <c r="D392">
        <v>3</v>
      </c>
      <c r="E392" t="s">
        <v>6</v>
      </c>
      <c r="F392">
        <v>1702030997.96642</v>
      </c>
      <c r="G392">
        <v>-0.0602716914937554</v>
      </c>
      <c r="H392">
        <v>102584350.461152</v>
      </c>
      <c r="I392">
        <v>385</v>
      </c>
    </row>
    <row r="393" spans="1:9">
      <c r="A393">
        <v>73.0106621153494</v>
      </c>
      <c r="B393">
        <v>0</v>
      </c>
      <c r="C393">
        <v>1702031019.6387</v>
      </c>
      <c r="D393">
        <v>3</v>
      </c>
      <c r="E393" t="s">
        <v>6</v>
      </c>
      <c r="F393">
        <v>1702031019.6387</v>
      </c>
      <c r="G393">
        <v>-0.0648691958765375</v>
      </c>
      <c r="H393">
        <v>110409445.198169</v>
      </c>
      <c r="I393">
        <v>385</v>
      </c>
    </row>
    <row r="394" spans="1:9">
      <c r="A394">
        <v>70.4291303081743</v>
      </c>
      <c r="B394">
        <v>0</v>
      </c>
      <c r="C394">
        <v>1702031041.22832</v>
      </c>
      <c r="D394">
        <v>3</v>
      </c>
      <c r="E394" t="s">
        <v>6</v>
      </c>
      <c r="F394">
        <v>1702031041.22832</v>
      </c>
      <c r="G394">
        <v>-0.054588746662808</v>
      </c>
      <c r="H394">
        <v>92911802.3947238</v>
      </c>
      <c r="I394">
        <v>385</v>
      </c>
    </row>
    <row r="395" spans="1:9">
      <c r="A395">
        <v>61.7676533364464</v>
      </c>
      <c r="B395">
        <v>0</v>
      </c>
      <c r="C395">
        <v>1702031062.82344</v>
      </c>
      <c r="D395">
        <v>3</v>
      </c>
      <c r="E395" t="s">
        <v>6</v>
      </c>
      <c r="F395">
        <v>1702031062.82344</v>
      </c>
      <c r="G395">
        <v>-0.0650608337142399</v>
      </c>
      <c r="H395">
        <v>110735619.013779</v>
      </c>
      <c r="I395">
        <v>385</v>
      </c>
    </row>
    <row r="396" spans="1:9">
      <c r="A396">
        <v>73.9837400846689</v>
      </c>
      <c r="B396">
        <v>0</v>
      </c>
      <c r="C396">
        <v>1702031084.47719</v>
      </c>
      <c r="D396">
        <v>2</v>
      </c>
      <c r="E396" t="s">
        <v>7</v>
      </c>
      <c r="F396">
        <v>1702031124.47719</v>
      </c>
      <c r="I396">
        <v>385</v>
      </c>
    </row>
    <row r="397" spans="1:9">
      <c r="A397">
        <v>80.4878048780487</v>
      </c>
      <c r="B397">
        <v>0</v>
      </c>
      <c r="C397">
        <v>1702031106.02498</v>
      </c>
      <c r="D397">
        <v>2</v>
      </c>
      <c r="E397" t="s">
        <v>7</v>
      </c>
      <c r="F397">
        <v>1702031124.47719</v>
      </c>
      <c r="I397">
        <v>385</v>
      </c>
    </row>
    <row r="398" spans="1:9">
      <c r="A398">
        <v>88.997563550296</v>
      </c>
      <c r="B398">
        <v>0</v>
      </c>
      <c r="C398">
        <v>1702031127.42297</v>
      </c>
      <c r="D398">
        <v>2</v>
      </c>
      <c r="E398" t="s">
        <v>6</v>
      </c>
      <c r="F398">
        <v>1702031127.42297</v>
      </c>
      <c r="G398">
        <v>0.246272444734127</v>
      </c>
      <c r="H398">
        <v>-419163279.558175</v>
      </c>
      <c r="I398">
        <v>391</v>
      </c>
    </row>
    <row r="399" spans="1:9">
      <c r="A399">
        <v>93.2338927851999</v>
      </c>
      <c r="B399">
        <v>0</v>
      </c>
      <c r="C399">
        <v>1702031148.75911</v>
      </c>
      <c r="D399">
        <v>2</v>
      </c>
      <c r="E399" t="s">
        <v>6</v>
      </c>
      <c r="F399">
        <v>1702031148.75911</v>
      </c>
      <c r="G399">
        <v>0.260502199856334</v>
      </c>
      <c r="H399">
        <v>-443382764.763377</v>
      </c>
      <c r="I399">
        <v>391</v>
      </c>
    </row>
    <row r="400" spans="1:9">
      <c r="A400">
        <v>102.032520386735</v>
      </c>
      <c r="B400">
        <v>0</v>
      </c>
      <c r="C400">
        <v>1702031170.08451</v>
      </c>
      <c r="D400">
        <v>2</v>
      </c>
      <c r="E400" t="s">
        <v>7</v>
      </c>
      <c r="F400">
        <v>1702031210.08451</v>
      </c>
      <c r="I400">
        <v>391</v>
      </c>
    </row>
    <row r="401" spans="1:9">
      <c r="A401">
        <v>101.219512195121</v>
      </c>
      <c r="B401">
        <v>0</v>
      </c>
      <c r="C401">
        <v>1702031191.51907</v>
      </c>
      <c r="D401">
        <v>2</v>
      </c>
      <c r="E401" t="s">
        <v>7</v>
      </c>
      <c r="F401">
        <v>1702031210.08451</v>
      </c>
      <c r="I401">
        <v>391</v>
      </c>
    </row>
    <row r="402" spans="1:9">
      <c r="A402">
        <v>82.0024818321438</v>
      </c>
      <c r="B402">
        <v>0</v>
      </c>
      <c r="C402">
        <v>1702031212.85635</v>
      </c>
      <c r="D402">
        <v>2</v>
      </c>
      <c r="E402" t="s">
        <v>6</v>
      </c>
      <c r="F402">
        <v>1702031212.85635</v>
      </c>
      <c r="G402">
        <v>0.0511697901003114</v>
      </c>
      <c r="H402">
        <v>-87092486.2889415</v>
      </c>
      <c r="I402">
        <v>395</v>
      </c>
    </row>
    <row r="403" spans="1:9">
      <c r="A403">
        <v>98.4467424786904</v>
      </c>
      <c r="B403">
        <v>0</v>
      </c>
      <c r="C403">
        <v>1702031234.25165</v>
      </c>
      <c r="D403">
        <v>2</v>
      </c>
      <c r="E403" t="s">
        <v>6</v>
      </c>
      <c r="F403">
        <v>1702031234.25165</v>
      </c>
      <c r="G403">
        <v>0.0359138672741797</v>
      </c>
      <c r="H403">
        <v>-61126430.7189884</v>
      </c>
      <c r="I403">
        <v>395</v>
      </c>
    </row>
    <row r="404" spans="1:9">
      <c r="A404">
        <v>102.260312077348</v>
      </c>
      <c r="B404">
        <v>0</v>
      </c>
      <c r="C404">
        <v>1702031255.60487</v>
      </c>
      <c r="D404">
        <v>2</v>
      </c>
      <c r="E404" t="s">
        <v>6</v>
      </c>
      <c r="F404">
        <v>1702031255.60487</v>
      </c>
      <c r="G404">
        <v>0.0366527796236117</v>
      </c>
      <c r="H404">
        <v>-62384082.8645557</v>
      </c>
      <c r="I404">
        <v>395</v>
      </c>
    </row>
    <row r="405" spans="1:9">
      <c r="A405">
        <v>100.44158535522</v>
      </c>
      <c r="B405">
        <v>0</v>
      </c>
      <c r="C405">
        <v>1702031276.94692</v>
      </c>
      <c r="D405">
        <v>2</v>
      </c>
      <c r="E405" t="s">
        <v>6</v>
      </c>
      <c r="F405">
        <v>1702031276.94692</v>
      </c>
      <c r="G405">
        <v>0.0261111248779755</v>
      </c>
      <c r="H405">
        <v>-44441858.1461636</v>
      </c>
      <c r="I405">
        <v>395</v>
      </c>
    </row>
    <row r="406" spans="1:9">
      <c r="A406">
        <v>101.803976640128</v>
      </c>
      <c r="B406">
        <v>0</v>
      </c>
      <c r="C406">
        <v>1702031298.30196</v>
      </c>
      <c r="D406">
        <v>2</v>
      </c>
      <c r="E406" t="s">
        <v>6</v>
      </c>
      <c r="F406">
        <v>1702031298.30196</v>
      </c>
      <c r="G406">
        <v>0.0163307256191805</v>
      </c>
      <c r="H406">
        <v>-27795313.8780097</v>
      </c>
      <c r="I406">
        <v>395</v>
      </c>
    </row>
    <row r="407" spans="1:9">
      <c r="A407">
        <v>95.0877868323356</v>
      </c>
      <c r="B407">
        <v>0</v>
      </c>
      <c r="C407">
        <v>1702031319.60697</v>
      </c>
      <c r="D407">
        <v>2</v>
      </c>
      <c r="E407" t="s">
        <v>6</v>
      </c>
      <c r="F407">
        <v>1702031319.60697</v>
      </c>
      <c r="G407">
        <v>-0.00485036210888329</v>
      </c>
      <c r="H407">
        <v>8255557.89535793</v>
      </c>
      <c r="I407">
        <v>395</v>
      </c>
    </row>
    <row r="408" spans="1:9">
      <c r="A408">
        <v>91.0492736656471</v>
      </c>
      <c r="B408">
        <v>0</v>
      </c>
      <c r="C408">
        <v>1702031341.01339</v>
      </c>
      <c r="D408">
        <v>2</v>
      </c>
      <c r="E408" t="s">
        <v>6</v>
      </c>
      <c r="F408">
        <v>1702031341.01339</v>
      </c>
      <c r="G408">
        <v>-0.0225768732649494</v>
      </c>
      <c r="H408">
        <v>38426632.8275488</v>
      </c>
      <c r="I408">
        <v>395</v>
      </c>
    </row>
    <row r="409" spans="1:9">
      <c r="A409">
        <v>92.0128929023403</v>
      </c>
      <c r="B409">
        <v>0</v>
      </c>
      <c r="C409">
        <v>1702031362.36019</v>
      </c>
      <c r="D409">
        <v>2</v>
      </c>
      <c r="E409" t="s">
        <v>6</v>
      </c>
      <c r="F409">
        <v>1702031362.36019</v>
      </c>
      <c r="G409">
        <v>-0.0301350891202524</v>
      </c>
      <c r="H409">
        <v>51290951.9912404</v>
      </c>
      <c r="I409">
        <v>395</v>
      </c>
    </row>
    <row r="410" spans="1:9">
      <c r="A410">
        <v>86.995101793574</v>
      </c>
      <c r="B410">
        <v>0</v>
      </c>
      <c r="C410">
        <v>1702031383.66382</v>
      </c>
      <c r="D410">
        <v>2</v>
      </c>
      <c r="E410" t="s">
        <v>6</v>
      </c>
      <c r="F410">
        <v>1702031383.66382</v>
      </c>
      <c r="G410">
        <v>-0.0429701743585627</v>
      </c>
      <c r="H410">
        <v>73136667.7595933</v>
      </c>
      <c r="I410">
        <v>395</v>
      </c>
    </row>
    <row r="411" spans="1:9">
      <c r="A411">
        <v>79.5742729002172</v>
      </c>
      <c r="B411">
        <v>0</v>
      </c>
      <c r="C411">
        <v>1702031404.9962</v>
      </c>
      <c r="D411">
        <v>2</v>
      </c>
      <c r="E411" t="s">
        <v>6</v>
      </c>
      <c r="F411">
        <v>1702031404.9962</v>
      </c>
      <c r="G411">
        <v>-0.0591760981516242</v>
      </c>
      <c r="H411">
        <v>100719656.313899</v>
      </c>
      <c r="I411">
        <v>395</v>
      </c>
    </row>
    <row r="412" spans="1:9">
      <c r="A412">
        <v>74.9786507886523</v>
      </c>
      <c r="B412">
        <v>0</v>
      </c>
      <c r="C412">
        <v>1702031426.30621</v>
      </c>
      <c r="D412">
        <v>2</v>
      </c>
      <c r="E412" t="s">
        <v>6</v>
      </c>
      <c r="F412">
        <v>1702031426.30621</v>
      </c>
      <c r="G412">
        <v>-0.201656295290456</v>
      </c>
      <c r="H412">
        <v>343225418.047031</v>
      </c>
      <c r="I412">
        <v>405</v>
      </c>
    </row>
    <row r="413" spans="1:9">
      <c r="A413">
        <v>74.7188207337967</v>
      </c>
      <c r="B413">
        <v>0</v>
      </c>
      <c r="C413">
        <v>1702031447.70575</v>
      </c>
      <c r="D413">
        <v>2</v>
      </c>
      <c r="E413" t="s">
        <v>6</v>
      </c>
      <c r="F413">
        <v>1702031447.70575</v>
      </c>
      <c r="G413">
        <v>-0.187492907251096</v>
      </c>
      <c r="H413">
        <v>319118887.724794</v>
      </c>
      <c r="I413">
        <v>405</v>
      </c>
    </row>
    <row r="414" spans="1:9">
      <c r="A414">
        <v>73.1707317810947</v>
      </c>
      <c r="B414">
        <v>0</v>
      </c>
      <c r="C414">
        <v>1702031469.04518</v>
      </c>
      <c r="D414">
        <v>2</v>
      </c>
      <c r="E414" t="s">
        <v>7</v>
      </c>
      <c r="F414">
        <v>1702031509.04518</v>
      </c>
      <c r="I414">
        <v>405</v>
      </c>
    </row>
    <row r="415" spans="1:9">
      <c r="A415">
        <v>69.5121951219512</v>
      </c>
      <c r="B415">
        <v>0</v>
      </c>
      <c r="C415">
        <v>1702031490.4507</v>
      </c>
      <c r="D415">
        <v>2</v>
      </c>
      <c r="E415" t="s">
        <v>7</v>
      </c>
      <c r="F415">
        <v>1702031509.04518</v>
      </c>
      <c r="I415">
        <v>405</v>
      </c>
    </row>
    <row r="416" spans="1:9">
      <c r="A416">
        <v>76.2200679776957</v>
      </c>
      <c r="B416">
        <v>0</v>
      </c>
      <c r="C416">
        <v>1702031511.83569</v>
      </c>
      <c r="D416">
        <v>1</v>
      </c>
      <c r="E416" t="s">
        <v>6</v>
      </c>
      <c r="F416">
        <v>1702031511.83569</v>
      </c>
      <c r="G416">
        <v>-0.0608902784308134</v>
      </c>
      <c r="H416">
        <v>103637237.129478</v>
      </c>
      <c r="I416">
        <v>409</v>
      </c>
    </row>
    <row r="417" spans="1:9">
      <c r="A417">
        <v>76.0162605371285</v>
      </c>
      <c r="B417">
        <v>0</v>
      </c>
      <c r="C417">
        <v>1702031532.98639</v>
      </c>
      <c r="D417">
        <v>1</v>
      </c>
      <c r="E417" t="s">
        <v>7</v>
      </c>
      <c r="F417">
        <v>1702031572.98639</v>
      </c>
      <c r="I417">
        <v>409</v>
      </c>
    </row>
    <row r="418" spans="1:9">
      <c r="A418">
        <v>94.3089430894309</v>
      </c>
      <c r="B418">
        <v>0</v>
      </c>
      <c r="C418">
        <v>1702031554.23085</v>
      </c>
      <c r="D418">
        <v>1</v>
      </c>
      <c r="E418" t="s">
        <v>7</v>
      </c>
      <c r="F418">
        <v>1702031572.98639</v>
      </c>
      <c r="I418">
        <v>409</v>
      </c>
    </row>
    <row r="419" spans="1:9">
      <c r="A419">
        <v>110.090249688128</v>
      </c>
      <c r="B419">
        <v>0</v>
      </c>
      <c r="C419">
        <v>1702031575.28844</v>
      </c>
      <c r="D419">
        <v>1</v>
      </c>
      <c r="E419" t="s">
        <v>6</v>
      </c>
      <c r="F419">
        <v>1702031575.28844</v>
      </c>
      <c r="G419">
        <v>0.580221871313219</v>
      </c>
      <c r="H419">
        <v>-987555832.568295</v>
      </c>
      <c r="I419">
        <v>412</v>
      </c>
    </row>
    <row r="420" spans="1:9">
      <c r="A420">
        <v>107.048113776075</v>
      </c>
      <c r="B420">
        <v>0</v>
      </c>
      <c r="C420">
        <v>1702031596.3592</v>
      </c>
      <c r="D420">
        <v>1</v>
      </c>
      <c r="E420" t="s">
        <v>6</v>
      </c>
      <c r="F420">
        <v>1702031596.3592</v>
      </c>
      <c r="G420">
        <v>0.429495711446897</v>
      </c>
      <c r="H420">
        <v>-731015158.377243</v>
      </c>
      <c r="I420">
        <v>412</v>
      </c>
    </row>
    <row r="421" spans="1:9">
      <c r="A421">
        <v>119.711889208421</v>
      </c>
      <c r="B421">
        <v>0</v>
      </c>
      <c r="C421">
        <v>1702031617.45053</v>
      </c>
      <c r="D421">
        <v>1</v>
      </c>
      <c r="E421" t="s">
        <v>6</v>
      </c>
      <c r="F421">
        <v>1702031617.45053</v>
      </c>
      <c r="G421">
        <v>0.380192062108503</v>
      </c>
      <c r="H421">
        <v>-647098793.051357</v>
      </c>
      <c r="I421">
        <v>412</v>
      </c>
    </row>
    <row r="422" spans="1:9">
      <c r="A422">
        <v>119.942151077083</v>
      </c>
      <c r="B422">
        <v>0</v>
      </c>
      <c r="C422">
        <v>1702031638.59762</v>
      </c>
      <c r="D422">
        <v>2</v>
      </c>
      <c r="E422" t="s">
        <v>6</v>
      </c>
      <c r="F422">
        <v>1702031638.59762</v>
      </c>
      <c r="G422">
        <v>0.0806339395995127</v>
      </c>
      <c r="H422">
        <v>-137241412.082979</v>
      </c>
      <c r="I422">
        <v>415</v>
      </c>
    </row>
    <row r="423" spans="1:9">
      <c r="A423">
        <v>123.217945436276</v>
      </c>
      <c r="B423">
        <v>0</v>
      </c>
      <c r="C423">
        <v>1702031659.95912</v>
      </c>
      <c r="D423">
        <v>2</v>
      </c>
      <c r="E423" t="s">
        <v>6</v>
      </c>
      <c r="F423">
        <v>1702031659.95912</v>
      </c>
      <c r="G423">
        <v>0.0892682414210674</v>
      </c>
      <c r="H423">
        <v>-151937266.364382</v>
      </c>
      <c r="I423">
        <v>415</v>
      </c>
    </row>
    <row r="424" spans="1:9">
      <c r="A424">
        <v>95.1358562351615</v>
      </c>
      <c r="B424">
        <v>0</v>
      </c>
      <c r="C424">
        <v>1702031681.27491</v>
      </c>
      <c r="D424">
        <v>2</v>
      </c>
      <c r="E424" t="s">
        <v>6</v>
      </c>
      <c r="F424">
        <v>1702031681.27491</v>
      </c>
      <c r="G424">
        <v>-0.0695867158373768</v>
      </c>
      <c r="H424">
        <v>118438890.822041</v>
      </c>
      <c r="I424">
        <v>415</v>
      </c>
    </row>
    <row r="425" spans="1:9">
      <c r="A425">
        <v>74.8282867482376</v>
      </c>
      <c r="B425">
        <v>0</v>
      </c>
      <c r="C425">
        <v>1702031702.60541</v>
      </c>
      <c r="D425">
        <v>2</v>
      </c>
      <c r="E425" t="s">
        <v>6</v>
      </c>
      <c r="F425">
        <v>1702031702.60541</v>
      </c>
      <c r="G425">
        <v>-0.200564647397114</v>
      </c>
      <c r="H425">
        <v>341367471.147172</v>
      </c>
      <c r="I425">
        <v>415</v>
      </c>
    </row>
    <row r="426" spans="1:9">
      <c r="A426">
        <v>84.4471077116379</v>
      </c>
      <c r="B426">
        <v>0</v>
      </c>
      <c r="C426">
        <v>1702031723.98688</v>
      </c>
      <c r="D426">
        <v>2</v>
      </c>
      <c r="E426" t="s">
        <v>6</v>
      </c>
      <c r="F426">
        <v>1702031723.98688</v>
      </c>
      <c r="G426">
        <v>-0.181798115396667</v>
      </c>
      <c r="H426">
        <v>309426240.573978</v>
      </c>
      <c r="I426">
        <v>415</v>
      </c>
    </row>
    <row r="427" spans="1:9">
      <c r="A427">
        <v>78.0828108928936</v>
      </c>
      <c r="B427">
        <v>0</v>
      </c>
      <c r="C427">
        <v>1702031745.30794</v>
      </c>
      <c r="D427">
        <v>2</v>
      </c>
      <c r="E427" t="s">
        <v>6</v>
      </c>
      <c r="F427">
        <v>1702031745.30794</v>
      </c>
      <c r="G427">
        <v>-0.20091205303607</v>
      </c>
      <c r="H427">
        <v>341958767.294451</v>
      </c>
      <c r="I427">
        <v>415</v>
      </c>
    </row>
    <row r="428" spans="1:9">
      <c r="A428">
        <v>71.6823491754598</v>
      </c>
      <c r="B428">
        <v>0</v>
      </c>
      <c r="C428">
        <v>1702031766.70885</v>
      </c>
      <c r="D428">
        <v>2</v>
      </c>
      <c r="E428" t="s">
        <v>6</v>
      </c>
      <c r="F428">
        <v>1702031766.70885</v>
      </c>
      <c r="G428">
        <v>-0.208526879550163</v>
      </c>
      <c r="H428">
        <v>354919443.372367</v>
      </c>
      <c r="I428">
        <v>415</v>
      </c>
    </row>
    <row r="429" spans="1:9">
      <c r="A429">
        <v>75.2032521574425</v>
      </c>
      <c r="B429">
        <v>0</v>
      </c>
      <c r="C429">
        <v>1702031788.02785</v>
      </c>
      <c r="D429">
        <v>2</v>
      </c>
      <c r="E429" t="s">
        <v>7</v>
      </c>
      <c r="F429">
        <v>1702031828.02785</v>
      </c>
      <c r="I429">
        <v>415</v>
      </c>
    </row>
    <row r="430" spans="1:9">
      <c r="A430">
        <v>87.3983739837398</v>
      </c>
      <c r="B430">
        <v>0</v>
      </c>
      <c r="C430">
        <v>1702031809.46182</v>
      </c>
      <c r="D430">
        <v>2</v>
      </c>
      <c r="E430" t="s">
        <v>7</v>
      </c>
      <c r="F430">
        <v>1702031828.02785</v>
      </c>
      <c r="I430">
        <v>415</v>
      </c>
    </row>
    <row r="431" spans="1:9">
      <c r="A431">
        <v>98.4734050022066</v>
      </c>
      <c r="B431">
        <v>0</v>
      </c>
      <c r="C431">
        <v>1702031830.78887</v>
      </c>
      <c r="D431">
        <v>2</v>
      </c>
      <c r="E431" t="s">
        <v>6</v>
      </c>
      <c r="F431">
        <v>1702031830.78887</v>
      </c>
      <c r="G431">
        <v>0.369660180671401</v>
      </c>
      <c r="H431">
        <v>-629173295.394647</v>
      </c>
      <c r="I431">
        <v>424</v>
      </c>
    </row>
    <row r="432" spans="1:9">
      <c r="A432">
        <v>105.962377248845</v>
      </c>
      <c r="B432">
        <v>0</v>
      </c>
      <c r="C432">
        <v>1702031852.11625</v>
      </c>
      <c r="D432">
        <v>2</v>
      </c>
      <c r="E432" t="s">
        <v>6</v>
      </c>
      <c r="F432">
        <v>1702031852.11625</v>
      </c>
      <c r="G432">
        <v>0.393337437923236</v>
      </c>
      <c r="H432">
        <v>-669472741.391189</v>
      </c>
      <c r="I432">
        <v>425</v>
      </c>
    </row>
    <row r="433" spans="1:9">
      <c r="A433">
        <v>121.030141816732</v>
      </c>
      <c r="B433">
        <v>0</v>
      </c>
      <c r="C433">
        <v>1702031873.64747</v>
      </c>
      <c r="D433">
        <v>3</v>
      </c>
      <c r="E433" t="s">
        <v>6</v>
      </c>
      <c r="F433">
        <v>1702031873.64747</v>
      </c>
      <c r="G433">
        <v>0.360800080515415</v>
      </c>
      <c r="H433">
        <v>-614093124.39941</v>
      </c>
      <c r="I433">
        <v>425</v>
      </c>
    </row>
    <row r="434" spans="1:9">
      <c r="A434">
        <v>113.791314545135</v>
      </c>
      <c r="B434">
        <v>0</v>
      </c>
      <c r="C434">
        <v>1702031895.21365</v>
      </c>
      <c r="D434">
        <v>3</v>
      </c>
      <c r="E434" t="s">
        <v>6</v>
      </c>
      <c r="F434">
        <v>1702031895.21365</v>
      </c>
      <c r="G434">
        <v>0.280086689908214</v>
      </c>
      <c r="H434">
        <v>-476716367.001594</v>
      </c>
      <c r="I434">
        <v>425</v>
      </c>
    </row>
    <row r="435" spans="1:9">
      <c r="A435">
        <v>117.583486640082</v>
      </c>
      <c r="B435">
        <v>0</v>
      </c>
      <c r="C435">
        <v>1702031916.84864</v>
      </c>
      <c r="D435">
        <v>3</v>
      </c>
      <c r="E435" t="s">
        <v>6</v>
      </c>
      <c r="F435">
        <v>1702031916.84864</v>
      </c>
      <c r="G435">
        <v>0.230743134700918</v>
      </c>
      <c r="H435">
        <v>-392732066.657311</v>
      </c>
      <c r="I435">
        <v>425</v>
      </c>
    </row>
    <row r="436" spans="1:9">
      <c r="A436">
        <v>109.893879037218</v>
      </c>
      <c r="B436">
        <v>0</v>
      </c>
      <c r="C436">
        <v>1702031938.48519</v>
      </c>
      <c r="D436">
        <v>3</v>
      </c>
      <c r="E436" t="s">
        <v>6</v>
      </c>
      <c r="F436">
        <v>1702031938.48519</v>
      </c>
      <c r="G436">
        <v>0.17045134407778</v>
      </c>
      <c r="H436">
        <v>-290113521.013238</v>
      </c>
      <c r="I436">
        <v>425</v>
      </c>
    </row>
    <row r="437" spans="1:9">
      <c r="A437">
        <v>120.823070844749</v>
      </c>
      <c r="B437">
        <v>0</v>
      </c>
      <c r="C437">
        <v>1702031960.12355</v>
      </c>
      <c r="D437">
        <v>3</v>
      </c>
      <c r="E437" t="s">
        <v>6</v>
      </c>
      <c r="F437">
        <v>1702031960.12355</v>
      </c>
      <c r="G437">
        <v>0.161030705012087</v>
      </c>
      <c r="H437">
        <v>-274079293.559597</v>
      </c>
      <c r="I437">
        <v>425</v>
      </c>
    </row>
    <row r="438" spans="1:9">
      <c r="A438">
        <v>110.460282986096</v>
      </c>
      <c r="B438">
        <v>0</v>
      </c>
      <c r="C438">
        <v>1702031981.84631</v>
      </c>
      <c r="D438">
        <v>3</v>
      </c>
      <c r="E438" t="s">
        <v>6</v>
      </c>
      <c r="F438">
        <v>1702031981.84631</v>
      </c>
      <c r="G438">
        <v>0.125173810334714</v>
      </c>
      <c r="H438">
        <v>-213049717.670637</v>
      </c>
      <c r="I438">
        <v>425</v>
      </c>
    </row>
    <row r="439" spans="1:9">
      <c r="A439">
        <v>104.008341625265</v>
      </c>
      <c r="B439">
        <v>0</v>
      </c>
      <c r="C439">
        <v>1702032003.49342</v>
      </c>
      <c r="D439">
        <v>3</v>
      </c>
      <c r="E439" t="s">
        <v>6</v>
      </c>
      <c r="F439">
        <v>1702032003.49342</v>
      </c>
      <c r="G439">
        <v>0.0889545416762914</v>
      </c>
      <c r="H439">
        <v>-151403369.406168</v>
      </c>
      <c r="I439">
        <v>425</v>
      </c>
    </row>
    <row r="440" spans="1:9">
      <c r="A440">
        <v>108.615874693694</v>
      </c>
      <c r="B440">
        <v>0</v>
      </c>
      <c r="C440">
        <v>1702032025.12809</v>
      </c>
      <c r="D440">
        <v>3</v>
      </c>
      <c r="E440" t="s">
        <v>6</v>
      </c>
      <c r="F440">
        <v>1702032025.12809</v>
      </c>
      <c r="G440">
        <v>0.0703087821951095</v>
      </c>
      <c r="H440">
        <v>-119667693.15182</v>
      </c>
      <c r="I440">
        <v>425</v>
      </c>
    </row>
    <row r="441" spans="1:9">
      <c r="A441">
        <v>101.810101462586</v>
      </c>
      <c r="B441">
        <v>0</v>
      </c>
      <c r="C441">
        <v>1702032046.81506</v>
      </c>
      <c r="D441">
        <v>4</v>
      </c>
      <c r="E441" t="s">
        <v>6</v>
      </c>
      <c r="F441">
        <v>1702032046.81506</v>
      </c>
      <c r="G441">
        <v>0.048615426891698</v>
      </c>
      <c r="H441">
        <v>-82744911.528741</v>
      </c>
      <c r="I441">
        <v>425</v>
      </c>
    </row>
    <row r="442" spans="1:9">
      <c r="A442">
        <v>104.834426616079</v>
      </c>
      <c r="B442">
        <v>0</v>
      </c>
      <c r="C442">
        <v>1702032068.66091</v>
      </c>
      <c r="D442">
        <v>4</v>
      </c>
      <c r="E442" t="s">
        <v>6</v>
      </c>
      <c r="F442">
        <v>1702032068.66091</v>
      </c>
      <c r="G442">
        <v>-0.0552559543985062</v>
      </c>
      <c r="H442">
        <v>94047495.7912663</v>
      </c>
      <c r="I442">
        <v>435</v>
      </c>
    </row>
    <row r="443" spans="1:9">
      <c r="A443">
        <v>96.7656151446789</v>
      </c>
      <c r="B443">
        <v>0</v>
      </c>
      <c r="C443">
        <v>1702032090.54683</v>
      </c>
      <c r="D443">
        <v>4</v>
      </c>
      <c r="E443" t="s">
        <v>6</v>
      </c>
      <c r="F443">
        <v>1702032090.54683</v>
      </c>
      <c r="G443">
        <v>-0.0828529672403575</v>
      </c>
      <c r="H443">
        <v>141018495.447567</v>
      </c>
      <c r="I443">
        <v>435</v>
      </c>
    </row>
    <row r="444" spans="1:9">
      <c r="A444">
        <v>91.0464613370147</v>
      </c>
      <c r="B444">
        <v>0</v>
      </c>
      <c r="C444">
        <v>1702032112.3614</v>
      </c>
      <c r="D444">
        <v>4</v>
      </c>
      <c r="E444" t="s">
        <v>6</v>
      </c>
      <c r="F444">
        <v>1702032112.3614</v>
      </c>
      <c r="G444">
        <v>-0.108406407178317</v>
      </c>
      <c r="H444">
        <v>184511268.979627</v>
      </c>
      <c r="I444">
        <v>435</v>
      </c>
    </row>
    <row r="445" spans="1:9">
      <c r="A445">
        <v>96.8183339392512</v>
      </c>
      <c r="B445">
        <v>0</v>
      </c>
      <c r="C445">
        <v>1702032134.22211</v>
      </c>
      <c r="D445">
        <v>4</v>
      </c>
      <c r="E445" t="s">
        <v>6</v>
      </c>
      <c r="F445">
        <v>1702032134.22211</v>
      </c>
      <c r="G445">
        <v>-0.0792702675749243</v>
      </c>
      <c r="H445">
        <v>134920626.171324</v>
      </c>
      <c r="I445">
        <v>435</v>
      </c>
    </row>
    <row r="446" spans="1:9">
      <c r="A446">
        <v>89.1589361974694</v>
      </c>
      <c r="B446">
        <v>0</v>
      </c>
      <c r="C446">
        <v>1702032156.10039</v>
      </c>
      <c r="D446">
        <v>4</v>
      </c>
      <c r="E446" t="s">
        <v>6</v>
      </c>
      <c r="F446">
        <v>1702032156.10039</v>
      </c>
      <c r="G446">
        <v>-0.0941006318097853</v>
      </c>
      <c r="H446">
        <v>160162381.616547</v>
      </c>
      <c r="I446">
        <v>435</v>
      </c>
    </row>
    <row r="447" spans="1:9">
      <c r="A447">
        <v>93.2503235413527</v>
      </c>
      <c r="B447">
        <v>0</v>
      </c>
      <c r="C447">
        <v>1702032177.94145</v>
      </c>
      <c r="D447">
        <v>4</v>
      </c>
      <c r="E447" t="s">
        <v>6</v>
      </c>
      <c r="F447">
        <v>1702032177.94145</v>
      </c>
      <c r="G447">
        <v>-0.0839585804195723</v>
      </c>
      <c r="H447">
        <v>142900285.20757</v>
      </c>
      <c r="I447">
        <v>435</v>
      </c>
    </row>
    <row r="448" spans="1:9">
      <c r="A448">
        <v>78.29618244644</v>
      </c>
      <c r="B448">
        <v>0</v>
      </c>
      <c r="C448">
        <v>1702032199.87983</v>
      </c>
      <c r="D448">
        <v>4</v>
      </c>
      <c r="E448" t="s">
        <v>6</v>
      </c>
      <c r="F448">
        <v>1702032199.87983</v>
      </c>
      <c r="G448">
        <v>-0.120509048541253</v>
      </c>
      <c r="H448">
        <v>205110354.821182</v>
      </c>
      <c r="I448">
        <v>435</v>
      </c>
    </row>
    <row r="449" spans="1:9">
      <c r="A449">
        <v>75.5885363686937</v>
      </c>
      <c r="B449">
        <v>0</v>
      </c>
      <c r="C449">
        <v>1702032221.71022</v>
      </c>
      <c r="D449">
        <v>4</v>
      </c>
      <c r="E449" t="s">
        <v>6</v>
      </c>
      <c r="F449">
        <v>1702032221.71022</v>
      </c>
      <c r="G449">
        <v>-0.129853621311476</v>
      </c>
      <c r="H449">
        <v>221015117.798253</v>
      </c>
      <c r="I449">
        <v>435</v>
      </c>
    </row>
    <row r="450" spans="1:9">
      <c r="A450">
        <v>72.9165074423001</v>
      </c>
      <c r="B450">
        <v>0</v>
      </c>
      <c r="C450">
        <v>1702032243.56135</v>
      </c>
      <c r="D450">
        <v>4</v>
      </c>
      <c r="E450" t="s">
        <v>6</v>
      </c>
      <c r="F450">
        <v>1702032243.56135</v>
      </c>
      <c r="G450">
        <v>-0.135740561563165</v>
      </c>
      <c r="H450">
        <v>231034879.415712</v>
      </c>
      <c r="I450">
        <v>435</v>
      </c>
    </row>
    <row r="451" spans="1:9">
      <c r="A451">
        <v>73.3251172847362</v>
      </c>
      <c r="B451">
        <v>0</v>
      </c>
      <c r="C451">
        <v>1702032265.40894</v>
      </c>
      <c r="D451">
        <v>4</v>
      </c>
      <c r="E451" t="s">
        <v>6</v>
      </c>
      <c r="F451">
        <v>1702032265.40894</v>
      </c>
      <c r="G451">
        <v>-0.136863076979388</v>
      </c>
      <c r="H451">
        <v>232945437.10087</v>
      </c>
      <c r="I451">
        <v>435</v>
      </c>
    </row>
    <row r="452" spans="1:9">
      <c r="A452">
        <v>72.7642277890519</v>
      </c>
      <c r="B452">
        <v>0</v>
      </c>
      <c r="C452">
        <v>1702032287.33498</v>
      </c>
      <c r="D452">
        <v>4</v>
      </c>
      <c r="E452" t="s">
        <v>7</v>
      </c>
      <c r="F452">
        <v>1702032327.33498</v>
      </c>
      <c r="I452">
        <v>435</v>
      </c>
    </row>
    <row r="453" spans="1:9">
      <c r="A453">
        <v>72.7642276422764</v>
      </c>
      <c r="B453">
        <v>0</v>
      </c>
      <c r="C453">
        <v>1702032309.40769</v>
      </c>
      <c r="D453">
        <v>4</v>
      </c>
      <c r="E453" t="s">
        <v>7</v>
      </c>
      <c r="F453">
        <v>1702032327.33498</v>
      </c>
      <c r="I453">
        <v>435</v>
      </c>
    </row>
    <row r="454" spans="1:9">
      <c r="A454">
        <v>76.3759873870268</v>
      </c>
      <c r="B454">
        <v>0</v>
      </c>
      <c r="C454">
        <v>1702032331.30202</v>
      </c>
      <c r="D454">
        <v>4</v>
      </c>
      <c r="E454" t="s">
        <v>6</v>
      </c>
      <c r="F454">
        <v>1702032331.30202</v>
      </c>
      <c r="G454">
        <v>0.0862442766411862</v>
      </c>
      <c r="H454">
        <v>-146790473.156345</v>
      </c>
      <c r="I454">
        <v>447</v>
      </c>
    </row>
    <row r="455" spans="1:9">
      <c r="A455">
        <v>76.8224528772995</v>
      </c>
      <c r="B455">
        <v>0</v>
      </c>
      <c r="C455">
        <v>1702032353.17632</v>
      </c>
      <c r="D455">
        <v>4</v>
      </c>
      <c r="E455" t="s">
        <v>6</v>
      </c>
      <c r="F455">
        <v>1702032353.17632</v>
      </c>
      <c r="G455">
        <v>0.0532326034055798</v>
      </c>
      <c r="H455">
        <v>-90603540.3639697</v>
      </c>
      <c r="I455">
        <v>447</v>
      </c>
    </row>
    <row r="456" spans="1:9">
      <c r="A456">
        <v>73.3063973067996</v>
      </c>
      <c r="B456">
        <v>0</v>
      </c>
      <c r="C456">
        <v>1702032375.03869</v>
      </c>
      <c r="D456">
        <v>4</v>
      </c>
      <c r="E456" t="s">
        <v>6</v>
      </c>
      <c r="F456">
        <v>1702032375.03869</v>
      </c>
      <c r="G456">
        <v>0.00157182160219726</v>
      </c>
      <c r="H456">
        <v>-2675222.22150042</v>
      </c>
      <c r="I456">
        <v>447</v>
      </c>
    </row>
    <row r="457" spans="1:9">
      <c r="A457">
        <v>77.299392317559</v>
      </c>
      <c r="B457">
        <v>0</v>
      </c>
      <c r="C457">
        <v>1702032396.93098</v>
      </c>
      <c r="D457">
        <v>4</v>
      </c>
      <c r="E457" t="s">
        <v>6</v>
      </c>
      <c r="F457">
        <v>1702032396.93098</v>
      </c>
      <c r="G457">
        <v>0.021673308861927</v>
      </c>
      <c r="H457">
        <v>-36888602.7859665</v>
      </c>
      <c r="I457">
        <v>447</v>
      </c>
    </row>
    <row r="458" spans="1:9">
      <c r="A458">
        <v>84.9628256718124</v>
      </c>
      <c r="B458">
        <v>0</v>
      </c>
      <c r="C458">
        <v>1702032418.95776</v>
      </c>
      <c r="D458">
        <v>4</v>
      </c>
      <c r="E458" t="s">
        <v>6</v>
      </c>
      <c r="F458">
        <v>1702032418.95776</v>
      </c>
      <c r="G458">
        <v>0.0509125907808357</v>
      </c>
      <c r="H458">
        <v>-86654804.7784533</v>
      </c>
      <c r="I458">
        <v>447</v>
      </c>
    </row>
    <row r="459" spans="1:9">
      <c r="A459">
        <v>91.056910914541</v>
      </c>
      <c r="B459">
        <v>0</v>
      </c>
      <c r="C459">
        <v>1702032440.85601</v>
      </c>
      <c r="D459">
        <v>4</v>
      </c>
      <c r="E459" t="s">
        <v>7</v>
      </c>
      <c r="F459">
        <v>1702032480.85601</v>
      </c>
      <c r="I459">
        <v>447</v>
      </c>
    </row>
    <row r="460" spans="1:9">
      <c r="A460">
        <v>90.2439024390244</v>
      </c>
      <c r="B460">
        <v>0</v>
      </c>
      <c r="C460">
        <v>1702032462.89064</v>
      </c>
      <c r="D460">
        <v>4</v>
      </c>
      <c r="E460" t="s">
        <v>7</v>
      </c>
      <c r="F460">
        <v>1702032480.85601</v>
      </c>
      <c r="I460">
        <v>447</v>
      </c>
    </row>
    <row r="461" spans="1:9">
      <c r="A461">
        <v>79.3275879848404</v>
      </c>
      <c r="B461">
        <v>0</v>
      </c>
      <c r="C461">
        <v>1702032484.79794</v>
      </c>
      <c r="D461">
        <v>4</v>
      </c>
      <c r="E461" t="s">
        <v>6</v>
      </c>
      <c r="F461">
        <v>1702032484.79794</v>
      </c>
      <c r="G461">
        <v>-0.0502097689798806</v>
      </c>
      <c r="H461">
        <v>85458736.9177831</v>
      </c>
      <c r="I461">
        <v>454</v>
      </c>
    </row>
    <row r="462" spans="1:9">
      <c r="A462">
        <v>85.3596376930641</v>
      </c>
      <c r="B462">
        <v>0</v>
      </c>
      <c r="C462">
        <v>1702032506.72592</v>
      </c>
      <c r="D462">
        <v>4</v>
      </c>
      <c r="E462" t="s">
        <v>6</v>
      </c>
      <c r="F462">
        <v>1702032506.72592</v>
      </c>
      <c r="G462">
        <v>-0.0868585965659042</v>
      </c>
      <c r="H462">
        <v>147836234.389574</v>
      </c>
      <c r="I462">
        <v>455</v>
      </c>
    </row>
    <row r="463" spans="1:9">
      <c r="A463">
        <v>90.5430088649192</v>
      </c>
      <c r="B463">
        <v>0</v>
      </c>
      <c r="C463">
        <v>1702032528.7334</v>
      </c>
      <c r="D463">
        <v>4</v>
      </c>
      <c r="E463" t="s">
        <v>6</v>
      </c>
      <c r="F463">
        <v>1702032528.7334</v>
      </c>
      <c r="G463">
        <v>-0.0483029905357144</v>
      </c>
      <c r="H463">
        <v>82213341.4663889</v>
      </c>
      <c r="I463">
        <v>455</v>
      </c>
    </row>
    <row r="464" spans="1:9">
      <c r="A464">
        <v>94.2339324845017</v>
      </c>
      <c r="B464">
        <v>0</v>
      </c>
      <c r="C464">
        <v>1702032550.60192</v>
      </c>
      <c r="D464">
        <v>4</v>
      </c>
      <c r="E464" t="s">
        <v>6</v>
      </c>
      <c r="F464">
        <v>1702032550.60192</v>
      </c>
      <c r="G464">
        <v>-0.000119555760224181</v>
      </c>
      <c r="H464">
        <v>203571.407953187</v>
      </c>
      <c r="I464">
        <v>455</v>
      </c>
    </row>
    <row r="465" spans="1:9">
      <c r="A465">
        <v>85.5857632523001</v>
      </c>
      <c r="B465">
        <v>0</v>
      </c>
      <c r="C465">
        <v>1702032572.45318</v>
      </c>
      <c r="D465">
        <v>4</v>
      </c>
      <c r="E465" t="s">
        <v>6</v>
      </c>
      <c r="F465">
        <v>1702032572.45318</v>
      </c>
      <c r="G465">
        <v>-0.0293562491060039</v>
      </c>
      <c r="H465">
        <v>49965372.5352565</v>
      </c>
      <c r="I465">
        <v>455</v>
      </c>
    </row>
    <row r="466" spans="1:9">
      <c r="A466">
        <v>92.144501292365</v>
      </c>
      <c r="B466">
        <v>0</v>
      </c>
      <c r="C466">
        <v>1702032594.28622</v>
      </c>
      <c r="D466">
        <v>4</v>
      </c>
      <c r="E466" t="s">
        <v>6</v>
      </c>
      <c r="F466">
        <v>1702032594.28622</v>
      </c>
      <c r="G466">
        <v>-0.0137388247831891</v>
      </c>
      <c r="H466">
        <v>23384009.0172639</v>
      </c>
      <c r="I466">
        <v>455</v>
      </c>
    </row>
    <row r="467" spans="1:9">
      <c r="A467">
        <v>94.5549367593295</v>
      </c>
      <c r="B467">
        <v>0</v>
      </c>
      <c r="C467">
        <v>1702032616.10448</v>
      </c>
      <c r="D467">
        <v>4</v>
      </c>
      <c r="E467" t="s">
        <v>6</v>
      </c>
      <c r="F467">
        <v>1702032616.10448</v>
      </c>
      <c r="G467" s="1">
        <v>-6.01652456676432e-5</v>
      </c>
      <c r="H467">
        <v>102486.067417137</v>
      </c>
      <c r="I467">
        <v>455</v>
      </c>
    </row>
    <row r="468" spans="1:9">
      <c r="A468">
        <v>92.0908472176157</v>
      </c>
      <c r="B468">
        <v>0</v>
      </c>
      <c r="C468">
        <v>1702032638.06122</v>
      </c>
      <c r="D468">
        <v>4</v>
      </c>
      <c r="E468" t="s">
        <v>6</v>
      </c>
      <c r="F468">
        <v>1702032638.06122</v>
      </c>
      <c r="G468">
        <v>0.00119896708992118</v>
      </c>
      <c r="H468">
        <v>-2040598.23321318</v>
      </c>
      <c r="I468">
        <v>455</v>
      </c>
    </row>
    <row r="469" spans="1:9">
      <c r="A469">
        <v>99.3515544323634</v>
      </c>
      <c r="B469">
        <v>0</v>
      </c>
      <c r="C469">
        <v>1702032659.96005</v>
      </c>
      <c r="D469">
        <v>4</v>
      </c>
      <c r="E469" t="s">
        <v>6</v>
      </c>
      <c r="F469">
        <v>1702032659.96005</v>
      </c>
      <c r="G469">
        <v>0.0141651003188474</v>
      </c>
      <c r="H469">
        <v>-24109378.3379396</v>
      </c>
      <c r="I469">
        <v>455</v>
      </c>
    </row>
    <row r="470" spans="1:9">
      <c r="A470">
        <v>96.2474853399418</v>
      </c>
      <c r="B470">
        <v>0</v>
      </c>
      <c r="C470">
        <v>1702032681.87394</v>
      </c>
      <c r="D470">
        <v>4</v>
      </c>
      <c r="E470" t="s">
        <v>6</v>
      </c>
      <c r="F470">
        <v>1702032681.87394</v>
      </c>
      <c r="G470">
        <v>0.0140152779198373</v>
      </c>
      <c r="H470">
        <v>-23854375.8723416</v>
      </c>
      <c r="I470">
        <v>455</v>
      </c>
    </row>
    <row r="471" spans="1:9">
      <c r="A471">
        <v>93.0354090704558</v>
      </c>
      <c r="B471">
        <v>0</v>
      </c>
      <c r="C471">
        <v>1702032703.77412</v>
      </c>
      <c r="D471">
        <v>4</v>
      </c>
      <c r="E471" t="s">
        <v>6</v>
      </c>
      <c r="F471">
        <v>1702032703.77412</v>
      </c>
      <c r="G471">
        <v>0.0109123032542927</v>
      </c>
      <c r="H471">
        <v>-18573012.2369568</v>
      </c>
      <c r="I471">
        <v>455</v>
      </c>
    </row>
    <row r="472" spans="1:9">
      <c r="A472">
        <v>83.7891859385609</v>
      </c>
      <c r="B472">
        <v>0</v>
      </c>
      <c r="C472">
        <v>1702032725.79775</v>
      </c>
      <c r="D472">
        <v>4</v>
      </c>
      <c r="E472" t="s">
        <v>6</v>
      </c>
      <c r="F472">
        <v>1702032725.79775</v>
      </c>
      <c r="G472">
        <v>-0.123238528820069</v>
      </c>
      <c r="H472">
        <v>209756085.79829</v>
      </c>
      <c r="I472">
        <v>465</v>
      </c>
    </row>
    <row r="473" spans="1:9">
      <c r="A473">
        <v>87.3983742206503</v>
      </c>
      <c r="B473">
        <v>0</v>
      </c>
      <c r="C473">
        <v>1702032747.84509</v>
      </c>
      <c r="D473">
        <v>4</v>
      </c>
      <c r="E473" t="s">
        <v>7</v>
      </c>
      <c r="F473">
        <v>1702032787.84509</v>
      </c>
      <c r="I473">
        <v>465</v>
      </c>
    </row>
    <row r="474" spans="1:9">
      <c r="A474">
        <v>85.7723577235772</v>
      </c>
      <c r="B474">
        <v>0</v>
      </c>
      <c r="C474">
        <v>1702032769.84224</v>
      </c>
      <c r="D474">
        <v>4</v>
      </c>
      <c r="E474" t="s">
        <v>7</v>
      </c>
      <c r="F474">
        <v>1702032787.84509</v>
      </c>
      <c r="I474">
        <v>465</v>
      </c>
    </row>
    <row r="475" spans="1:9">
      <c r="A475">
        <v>73.2997885251469</v>
      </c>
      <c r="B475">
        <v>0</v>
      </c>
      <c r="C475">
        <v>1702032791.70586</v>
      </c>
      <c r="D475">
        <v>4</v>
      </c>
      <c r="E475" t="s">
        <v>6</v>
      </c>
      <c r="F475">
        <v>1702032791.70586</v>
      </c>
      <c r="G475">
        <v>-0.190621786753667</v>
      </c>
      <c r="H475">
        <v>324444601.705382</v>
      </c>
      <c r="I475">
        <v>468</v>
      </c>
    </row>
    <row r="476" spans="1:9">
      <c r="A476">
        <v>75.4388124783206</v>
      </c>
      <c r="B476">
        <v>0</v>
      </c>
      <c r="C476">
        <v>1702032813.65135</v>
      </c>
      <c r="D476">
        <v>3</v>
      </c>
      <c r="E476" t="s">
        <v>6</v>
      </c>
      <c r="F476">
        <v>1702032813.65135</v>
      </c>
      <c r="G476">
        <v>-0.216898714685224</v>
      </c>
      <c r="H476">
        <v>369168793.826948</v>
      </c>
      <c r="I476">
        <v>468</v>
      </c>
    </row>
    <row r="477" spans="1:9">
      <c r="A477">
        <v>76.2161467989783</v>
      </c>
      <c r="B477">
        <v>0</v>
      </c>
      <c r="C477">
        <v>1702032835.29489</v>
      </c>
      <c r="D477">
        <v>3</v>
      </c>
      <c r="E477" t="s">
        <v>6</v>
      </c>
      <c r="F477">
        <v>1702032835.29489</v>
      </c>
      <c r="G477">
        <v>-0.183956139043236</v>
      </c>
      <c r="H477">
        <v>313099451.518653</v>
      </c>
      <c r="I477">
        <v>468</v>
      </c>
    </row>
    <row r="478" spans="1:9">
      <c r="A478">
        <v>74.3902441040884</v>
      </c>
      <c r="B478">
        <v>0</v>
      </c>
      <c r="C478">
        <v>1702032856.97838</v>
      </c>
      <c r="D478">
        <v>3</v>
      </c>
      <c r="E478" t="s">
        <v>7</v>
      </c>
      <c r="F478">
        <v>1702032896.97838</v>
      </c>
      <c r="I478">
        <v>468</v>
      </c>
    </row>
    <row r="479" spans="1:9">
      <c r="A479">
        <v>84.9593495934959</v>
      </c>
      <c r="B479">
        <v>0</v>
      </c>
      <c r="C479">
        <v>1702032878.66305</v>
      </c>
      <c r="D479">
        <v>3</v>
      </c>
      <c r="E479" t="s">
        <v>7</v>
      </c>
      <c r="F479">
        <v>1702032896.97838</v>
      </c>
      <c r="I479">
        <v>468</v>
      </c>
    </row>
    <row r="480" spans="1:9">
      <c r="A480">
        <v>88.3861451738806</v>
      </c>
      <c r="B480">
        <v>0</v>
      </c>
      <c r="C480">
        <v>1702032900.2751</v>
      </c>
      <c r="D480">
        <v>3</v>
      </c>
      <c r="E480" t="s">
        <v>6</v>
      </c>
      <c r="F480">
        <v>1702032900.2751</v>
      </c>
      <c r="G480">
        <v>0.267858833887067</v>
      </c>
      <c r="H480">
        <v>-455904458.591372</v>
      </c>
      <c r="I480">
        <v>473</v>
      </c>
    </row>
    <row r="481" spans="1:9">
      <c r="A481">
        <v>90.5202038158691</v>
      </c>
      <c r="B481">
        <v>0</v>
      </c>
      <c r="C481">
        <v>1702032921.8459</v>
      </c>
      <c r="D481">
        <v>3</v>
      </c>
      <c r="E481" t="s">
        <v>6</v>
      </c>
      <c r="F481">
        <v>1702032921.8459</v>
      </c>
      <c r="G481">
        <v>0.190209820766871</v>
      </c>
      <c r="H481">
        <v>-323743288.511668</v>
      </c>
      <c r="I481">
        <v>473</v>
      </c>
    </row>
    <row r="482" spans="1:9">
      <c r="A482">
        <v>68.0735304259584</v>
      </c>
      <c r="B482">
        <v>0</v>
      </c>
      <c r="C482">
        <v>1702032943.4637</v>
      </c>
      <c r="D482">
        <v>3</v>
      </c>
      <c r="E482" t="s">
        <v>6</v>
      </c>
      <c r="F482">
        <v>1702032943.4637</v>
      </c>
      <c r="G482">
        <v>-0.356200354093134</v>
      </c>
      <c r="H482">
        <v>606264801.835887</v>
      </c>
      <c r="I482">
        <v>475</v>
      </c>
    </row>
    <row r="483" spans="1:9">
      <c r="A483">
        <v>71.5447154572003</v>
      </c>
      <c r="B483">
        <v>0</v>
      </c>
      <c r="C483">
        <v>1702032965.20867</v>
      </c>
      <c r="D483">
        <v>2</v>
      </c>
      <c r="E483" t="s">
        <v>7</v>
      </c>
      <c r="F483">
        <v>1702033005.20867</v>
      </c>
      <c r="I483">
        <v>475</v>
      </c>
    </row>
    <row r="484" spans="1:9">
      <c r="A484">
        <v>71.9512195121951</v>
      </c>
      <c r="B484">
        <v>0</v>
      </c>
      <c r="C484">
        <v>1702032986.70864</v>
      </c>
      <c r="D484">
        <v>2</v>
      </c>
      <c r="E484" t="s">
        <v>7</v>
      </c>
      <c r="F484">
        <v>1702033005.20867</v>
      </c>
      <c r="I484">
        <v>475</v>
      </c>
    </row>
    <row r="485" spans="1:9">
      <c r="A485">
        <v>77.384587944985</v>
      </c>
      <c r="B485">
        <v>0</v>
      </c>
      <c r="C485">
        <v>1702033008.01818</v>
      </c>
      <c r="D485">
        <v>2</v>
      </c>
      <c r="E485" t="s">
        <v>6</v>
      </c>
      <c r="F485">
        <v>1702033008.01818</v>
      </c>
      <c r="G485">
        <v>-0.0227765102949879</v>
      </c>
      <c r="H485">
        <v>38766444.1608805</v>
      </c>
      <c r="I485">
        <v>478</v>
      </c>
    </row>
    <row r="486" spans="1:9">
      <c r="A486">
        <v>75.6171240157152</v>
      </c>
      <c r="B486">
        <v>0</v>
      </c>
      <c r="C486">
        <v>1702033029.3327</v>
      </c>
      <c r="D486">
        <v>2</v>
      </c>
      <c r="E486" t="s">
        <v>6</v>
      </c>
      <c r="F486">
        <v>1702033029.3327</v>
      </c>
      <c r="G486">
        <v>-0.0289721663298243</v>
      </c>
      <c r="H486">
        <v>49311654.4643104</v>
      </c>
      <c r="I486">
        <v>478</v>
      </c>
    </row>
    <row r="487" spans="1:9">
      <c r="A487">
        <v>22.2466653219173</v>
      </c>
      <c r="B487">
        <v>0</v>
      </c>
      <c r="C487">
        <v>1702033050.60758</v>
      </c>
      <c r="D487">
        <v>2</v>
      </c>
      <c r="E487" t="s">
        <v>6</v>
      </c>
      <c r="F487">
        <v>1702033050.60758</v>
      </c>
      <c r="G487">
        <v>-0.311751019806731</v>
      </c>
      <c r="H487">
        <v>530610591.002055</v>
      </c>
      <c r="I487">
        <v>478</v>
      </c>
    </row>
    <row r="488" spans="1:9">
      <c r="A488">
        <v>13.0585846719217</v>
      </c>
      <c r="B488">
        <v>0</v>
      </c>
      <c r="C488">
        <v>1702033071.95818</v>
      </c>
      <c r="D488">
        <v>2</v>
      </c>
      <c r="E488" t="s">
        <v>6</v>
      </c>
      <c r="F488">
        <v>1702033071.95818</v>
      </c>
      <c r="G488">
        <v>-0.404506870256419</v>
      </c>
      <c r="H488">
        <v>688484110.878806</v>
      </c>
      <c r="I488">
        <v>478</v>
      </c>
    </row>
    <row r="489" spans="1:9">
      <c r="A489">
        <v>6.10720124880522</v>
      </c>
      <c r="B489">
        <v>0</v>
      </c>
      <c r="C489">
        <v>1702033093.33337</v>
      </c>
      <c r="D489">
        <v>1</v>
      </c>
      <c r="E489" t="s">
        <v>6</v>
      </c>
      <c r="F489">
        <v>1702033093.33337</v>
      </c>
      <c r="G489">
        <v>-0.421102111052427</v>
      </c>
      <c r="H489">
        <v>716729761.569205</v>
      </c>
      <c r="I489">
        <v>478</v>
      </c>
    </row>
    <row r="490" spans="1:9">
      <c r="A490">
        <v>8.91197883295753</v>
      </c>
      <c r="B490">
        <v>0</v>
      </c>
      <c r="C490">
        <v>1702033114.42122</v>
      </c>
      <c r="D490">
        <v>1</v>
      </c>
      <c r="E490" t="s">
        <v>6</v>
      </c>
      <c r="F490">
        <v>1702033114.42122</v>
      </c>
      <c r="G490">
        <v>-0.406989111073929</v>
      </c>
      <c r="H490">
        <v>692708973.273451</v>
      </c>
      <c r="I490">
        <v>478</v>
      </c>
    </row>
    <row r="491" spans="1:9">
      <c r="A491">
        <v>3.71553970617401</v>
      </c>
      <c r="B491">
        <v>0</v>
      </c>
      <c r="C491">
        <v>1702033135.47817</v>
      </c>
      <c r="D491">
        <v>1</v>
      </c>
      <c r="E491" t="s">
        <v>6</v>
      </c>
      <c r="F491">
        <v>1702033135.47817</v>
      </c>
      <c r="G491">
        <v>-0.381105556275016</v>
      </c>
      <c r="H491">
        <v>648654311.929544</v>
      </c>
      <c r="I491">
        <v>478</v>
      </c>
    </row>
    <row r="492" spans="1:9">
      <c r="A492">
        <v>3.71553970617401</v>
      </c>
      <c r="B492">
        <v>0</v>
      </c>
      <c r="C492">
        <v>1702033156.52333</v>
      </c>
      <c r="D492">
        <v>1</v>
      </c>
      <c r="E492" t="s">
        <v>6</v>
      </c>
      <c r="F492">
        <v>1702033156.52333</v>
      </c>
      <c r="G492" s="1">
        <v>-1.67384744608553e-18</v>
      </c>
      <c r="H492">
        <v>8.00000000284894</v>
      </c>
      <c r="I492">
        <v>485</v>
      </c>
    </row>
    <row r="493" spans="1:9">
      <c r="A493">
        <v>3.69041860240685</v>
      </c>
      <c r="B493">
        <v>0</v>
      </c>
      <c r="C493">
        <v>1702033177.66164</v>
      </c>
      <c r="D493">
        <v>1</v>
      </c>
      <c r="E493" t="s">
        <v>6</v>
      </c>
      <c r="F493">
        <v>1702033177.66164</v>
      </c>
      <c r="G493">
        <v>0.006760653114288</v>
      </c>
      <c r="H493">
        <v>-11506837.7966342</v>
      </c>
      <c r="I493">
        <v>485</v>
      </c>
    </row>
    <row r="494" spans="1:9">
      <c r="A494">
        <v>3.69041860240685</v>
      </c>
      <c r="B494">
        <v>0</v>
      </c>
      <c r="C494">
        <v>1702033198.72504</v>
      </c>
      <c r="D494">
        <v>1</v>
      </c>
      <c r="E494" t="s">
        <v>6</v>
      </c>
      <c r="F494">
        <v>1702033198.72504</v>
      </c>
      <c r="G494">
        <v>0.00338375322810972</v>
      </c>
      <c r="H494">
        <v>-5759242.78796127</v>
      </c>
      <c r="I494">
        <v>485</v>
      </c>
    </row>
    <row r="495" spans="1:9">
      <c r="A495">
        <v>3.69041860240685</v>
      </c>
      <c r="B495">
        <v>0</v>
      </c>
      <c r="C495">
        <v>1702033219.81022</v>
      </c>
      <c r="D495">
        <v>1</v>
      </c>
      <c r="E495" t="s">
        <v>6</v>
      </c>
      <c r="F495">
        <v>1702033219.81022</v>
      </c>
      <c r="G495">
        <v>0.00169327962283335</v>
      </c>
      <c r="H495">
        <v>-2882001.09931891</v>
      </c>
      <c r="I495">
        <v>485</v>
      </c>
    </row>
    <row r="496" spans="1:9">
      <c r="A496">
        <v>3.69041860240685</v>
      </c>
      <c r="B496">
        <v>0</v>
      </c>
      <c r="C496">
        <v>1702033240.87035</v>
      </c>
      <c r="D496">
        <v>1</v>
      </c>
      <c r="E496" t="s">
        <v>6</v>
      </c>
      <c r="F496">
        <v>1702033240.87035</v>
      </c>
      <c r="G496">
        <v>0.000791186447821294</v>
      </c>
      <c r="H496">
        <v>-1346608.97079756</v>
      </c>
      <c r="I496">
        <v>485</v>
      </c>
    </row>
    <row r="497" spans="1:9">
      <c r="A497">
        <v>3.69041860240685</v>
      </c>
      <c r="B497">
        <v>0</v>
      </c>
      <c r="C497">
        <v>1702033261.89606</v>
      </c>
      <c r="D497">
        <v>1</v>
      </c>
      <c r="E497" t="s">
        <v>6</v>
      </c>
      <c r="F497">
        <v>1702033261.89606</v>
      </c>
      <c r="G497">
        <v>0.000288671570647465</v>
      </c>
      <c r="H497">
        <v>-491312.305813349</v>
      </c>
      <c r="I497">
        <v>485</v>
      </c>
    </row>
    <row r="498" spans="1:9">
      <c r="A498">
        <v>3.71989695174449</v>
      </c>
      <c r="B498">
        <v>0</v>
      </c>
      <c r="C498">
        <v>1702033283.05924</v>
      </c>
      <c r="D498">
        <v>1</v>
      </c>
      <c r="E498" t="s">
        <v>6</v>
      </c>
      <c r="F498">
        <v>1702033283.05924</v>
      </c>
      <c r="G498" s="1">
        <v>1.00562315080022e-6</v>
      </c>
      <c r="H498">
        <v>-1695.60736359582</v>
      </c>
      <c r="I498">
        <v>485</v>
      </c>
    </row>
    <row r="499" spans="1:9">
      <c r="A499">
        <v>3.71989695174449</v>
      </c>
      <c r="B499">
        <v>0</v>
      </c>
      <c r="C499">
        <v>1702033304.09149</v>
      </c>
      <c r="D499">
        <v>1</v>
      </c>
      <c r="E499" t="s">
        <v>6</v>
      </c>
      <c r="F499">
        <v>1702033304.09149</v>
      </c>
      <c r="G499">
        <v>-0.000164965096151599</v>
      </c>
      <c r="H499">
        <v>280791.805619616</v>
      </c>
      <c r="I499">
        <v>485</v>
      </c>
    </row>
    <row r="500" spans="1:9">
      <c r="A500">
        <v>3.71989695174449</v>
      </c>
      <c r="B500">
        <v>0</v>
      </c>
      <c r="C500">
        <v>1702033325.23775</v>
      </c>
      <c r="D500">
        <v>1</v>
      </c>
      <c r="E500" t="s">
        <v>6</v>
      </c>
      <c r="F500">
        <v>1702033325.23775</v>
      </c>
      <c r="G500">
        <v>-0.000259891843631687</v>
      </c>
      <c r="H500">
        <v>442360.045929771</v>
      </c>
      <c r="I500">
        <v>485</v>
      </c>
    </row>
    <row r="501" spans="1:9">
      <c r="A501">
        <v>3.71989695174449</v>
      </c>
      <c r="B501">
        <v>0</v>
      </c>
      <c r="C501">
        <v>1702033346.28805</v>
      </c>
      <c r="D501">
        <v>1</v>
      </c>
      <c r="E501" t="s">
        <v>6</v>
      </c>
      <c r="F501">
        <v>1702033346.28805</v>
      </c>
      <c r="G501">
        <v>-0.000312135306754657</v>
      </c>
      <c r="H501">
        <v>531279.940403734</v>
      </c>
      <c r="I501">
        <v>485</v>
      </c>
    </row>
    <row r="502" spans="1:9">
      <c r="A502">
        <v>3.71989695174449</v>
      </c>
      <c r="B502">
        <v>0</v>
      </c>
      <c r="C502">
        <v>1702033367.34854</v>
      </c>
      <c r="D502">
        <v>1</v>
      </c>
      <c r="E502" t="s">
        <v>6</v>
      </c>
      <c r="F502">
        <v>1702033367.34854</v>
      </c>
      <c r="G502" s="1">
        <v>-2.16885631518018e-19</v>
      </c>
      <c r="H502">
        <v>8.00000000036914</v>
      </c>
      <c r="I502">
        <v>495</v>
      </c>
    </row>
    <row r="503" spans="1:9">
      <c r="A503">
        <v>3.73096482671018</v>
      </c>
      <c r="B503">
        <v>0</v>
      </c>
      <c r="C503">
        <v>1702033388.50804</v>
      </c>
      <c r="D503">
        <v>1</v>
      </c>
      <c r="E503" t="s">
        <v>6</v>
      </c>
      <c r="F503">
        <v>1702033388.50804</v>
      </c>
      <c r="G503" s="1">
        <v>-3.64483022662061e-18</v>
      </c>
      <c r="H503">
        <v>8.00000000620362</v>
      </c>
      <c r="I503">
        <v>495</v>
      </c>
    </row>
    <row r="504" spans="1:9">
      <c r="A504">
        <v>3.73096482671018</v>
      </c>
      <c r="B504">
        <v>0</v>
      </c>
      <c r="C504">
        <v>1702033409.57841</v>
      </c>
      <c r="D504">
        <v>1</v>
      </c>
      <c r="E504" t="s">
        <v>6</v>
      </c>
      <c r="F504">
        <v>1702033409.57841</v>
      </c>
      <c r="G504" s="1">
        <v>9.78392356662069e-19</v>
      </c>
      <c r="H504">
        <v>7.99999999833474</v>
      </c>
      <c r="I504">
        <v>495</v>
      </c>
    </row>
    <row r="505" spans="1:9">
      <c r="A505">
        <v>3.73096482671018</v>
      </c>
      <c r="B505">
        <v>0</v>
      </c>
      <c r="C505">
        <v>1702033430.62086</v>
      </c>
      <c r="D505">
        <v>1</v>
      </c>
      <c r="E505" t="s">
        <v>6</v>
      </c>
      <c r="F505">
        <v>1702033430.62086</v>
      </c>
      <c r="G505" s="1">
        <v>-1.35337278793712e-18</v>
      </c>
      <c r="H505">
        <v>8.00000000230348</v>
      </c>
      <c r="I505">
        <v>495</v>
      </c>
    </row>
    <row r="506" spans="1:9">
      <c r="A506">
        <v>3.73096482671018</v>
      </c>
      <c r="B506">
        <v>0</v>
      </c>
      <c r="C506">
        <v>1702033451.68113</v>
      </c>
      <c r="D506">
        <v>1</v>
      </c>
      <c r="E506" t="s">
        <v>6</v>
      </c>
      <c r="F506">
        <v>1702033451.68113</v>
      </c>
      <c r="G506">
        <v>0.00316098915569533</v>
      </c>
      <c r="H506">
        <v>-5380092.42052504</v>
      </c>
      <c r="I506">
        <v>495</v>
      </c>
    </row>
    <row r="507" spans="1:9">
      <c r="A507">
        <v>3.73096482671018</v>
      </c>
      <c r="B507">
        <v>0</v>
      </c>
      <c r="C507">
        <v>1702033472.74004</v>
      </c>
      <c r="D507">
        <v>1</v>
      </c>
      <c r="E507" t="s">
        <v>6</v>
      </c>
      <c r="F507">
        <v>1702033472.74004</v>
      </c>
      <c r="G507">
        <v>0.00201214574460153</v>
      </c>
      <c r="H507">
        <v>-3424722.93672398</v>
      </c>
      <c r="I507">
        <v>495</v>
      </c>
    </row>
    <row r="508" spans="1:9">
      <c r="A508">
        <v>3.68841947386715</v>
      </c>
      <c r="B508">
        <v>0</v>
      </c>
      <c r="C508">
        <v>1702033493.90015</v>
      </c>
      <c r="D508">
        <v>1</v>
      </c>
      <c r="E508" t="s">
        <v>6</v>
      </c>
      <c r="F508">
        <v>1702033493.90015</v>
      </c>
      <c r="G508">
        <v>0.00129314772988031</v>
      </c>
      <c r="H508">
        <v>-2200964.61586356</v>
      </c>
      <c r="I508">
        <v>495</v>
      </c>
    </row>
    <row r="509" spans="1:9">
      <c r="A509">
        <v>3.68841947386715</v>
      </c>
      <c r="B509">
        <v>0</v>
      </c>
      <c r="C509">
        <v>1702033514.96057</v>
      </c>
      <c r="D509">
        <v>1</v>
      </c>
      <c r="E509" t="s">
        <v>6</v>
      </c>
      <c r="F509">
        <v>1702033514.96057</v>
      </c>
      <c r="G509">
        <v>0.000828838232020593</v>
      </c>
      <c r="H509">
        <v>-1410694.6161853</v>
      </c>
      <c r="I509">
        <v>495</v>
      </c>
    </row>
    <row r="510" spans="1:9">
      <c r="A510">
        <v>3.68841947386715</v>
      </c>
      <c r="B510">
        <v>0</v>
      </c>
      <c r="C510">
        <v>1702033536.01869</v>
      </c>
      <c r="D510">
        <v>1</v>
      </c>
      <c r="E510" t="s">
        <v>6</v>
      </c>
      <c r="F510">
        <v>1702033536.01869</v>
      </c>
      <c r="G510">
        <v>0.00208457290499906</v>
      </c>
      <c r="H510">
        <v>-3547995.19425467</v>
      </c>
      <c r="I510">
        <v>495</v>
      </c>
    </row>
    <row r="511" spans="1:9">
      <c r="A511">
        <v>3.68841947386715</v>
      </c>
      <c r="B511">
        <v>0</v>
      </c>
      <c r="C511">
        <v>1702033557.10664</v>
      </c>
      <c r="D511">
        <v>1</v>
      </c>
      <c r="E511" t="s">
        <v>6</v>
      </c>
      <c r="F511">
        <v>1702033557.10664</v>
      </c>
      <c r="G511">
        <v>0.00145919289736661</v>
      </c>
      <c r="H511">
        <v>-2483577.74921971</v>
      </c>
      <c r="I511">
        <v>495</v>
      </c>
    </row>
    <row r="512" spans="1:9">
      <c r="A512">
        <v>3.68841947386715</v>
      </c>
      <c r="B512">
        <v>0</v>
      </c>
      <c r="C512">
        <v>1702033578.19137</v>
      </c>
      <c r="D512">
        <v>1</v>
      </c>
      <c r="E512" t="s">
        <v>6</v>
      </c>
      <c r="F512">
        <v>1702033578.19137</v>
      </c>
      <c r="G512" s="1">
        <v>-3.78260483892643e-6</v>
      </c>
      <c r="H512">
        <v>6456.3202894229</v>
      </c>
      <c r="I512">
        <v>505</v>
      </c>
    </row>
    <row r="513" spans="1:9">
      <c r="A513">
        <v>3.7264781848305</v>
      </c>
      <c r="B513">
        <v>0</v>
      </c>
      <c r="C513">
        <v>1702033599.34821</v>
      </c>
      <c r="D513">
        <v>1</v>
      </c>
      <c r="E513" t="s">
        <v>6</v>
      </c>
      <c r="F513">
        <v>1702033599.34821</v>
      </c>
      <c r="G513">
        <v>-0.00135828622252882</v>
      </c>
      <c r="H513">
        <v>2311866.46642695</v>
      </c>
      <c r="I513">
        <v>505</v>
      </c>
    </row>
    <row r="514" spans="1:9">
      <c r="A514">
        <v>3.7264781848305</v>
      </c>
      <c r="B514">
        <v>0</v>
      </c>
      <c r="C514">
        <v>1702033620.41005</v>
      </c>
      <c r="D514">
        <v>1</v>
      </c>
      <c r="E514" t="s">
        <v>6</v>
      </c>
      <c r="F514">
        <v>1702033620.41005</v>
      </c>
      <c r="G514">
        <v>0.00338583637341989</v>
      </c>
      <c r="H514">
        <v>-5762788.29988462</v>
      </c>
      <c r="I514">
        <v>505</v>
      </c>
    </row>
    <row r="515" spans="1:9">
      <c r="A515">
        <v>3.7264781848305</v>
      </c>
      <c r="B515">
        <v>0</v>
      </c>
      <c r="C515">
        <v>1702033641.46295</v>
      </c>
      <c r="D515">
        <v>1</v>
      </c>
      <c r="E515" t="s">
        <v>6</v>
      </c>
      <c r="F515">
        <v>1702033641.46295</v>
      </c>
      <c r="G515">
        <v>0.00112874570542602</v>
      </c>
      <c r="H515">
        <v>-1921144.43769905</v>
      </c>
      <c r="I515">
        <v>505</v>
      </c>
    </row>
    <row r="516" spans="1:9">
      <c r="A516">
        <v>3.7264781848305</v>
      </c>
      <c r="B516">
        <v>0</v>
      </c>
      <c r="C516">
        <v>1702033662.53673</v>
      </c>
      <c r="D516">
        <v>1</v>
      </c>
      <c r="E516" t="s">
        <v>6</v>
      </c>
      <c r="F516">
        <v>1702033662.53673</v>
      </c>
      <c r="G516">
        <v>0.00316117929010006</v>
      </c>
      <c r="H516">
        <v>-5380414.35857326</v>
      </c>
      <c r="I516">
        <v>505</v>
      </c>
    </row>
    <row r="517" spans="1:9">
      <c r="A517">
        <v>3.7264781848305</v>
      </c>
      <c r="B517">
        <v>0</v>
      </c>
      <c r="C517">
        <v>1702033683.58256</v>
      </c>
      <c r="D517">
        <v>1</v>
      </c>
      <c r="E517" t="s">
        <v>6</v>
      </c>
      <c r="F517">
        <v>1702033683.58256</v>
      </c>
      <c r="G517">
        <v>0.00402393864281908</v>
      </c>
      <c r="H517">
        <v>-6848859.83134121</v>
      </c>
      <c r="I517">
        <v>505</v>
      </c>
    </row>
    <row r="518" spans="1:9">
      <c r="A518">
        <v>3.72607673468434</v>
      </c>
      <c r="B518">
        <v>0</v>
      </c>
      <c r="C518">
        <v>1702033704.73604</v>
      </c>
      <c r="D518">
        <v>1</v>
      </c>
      <c r="E518" t="s">
        <v>6</v>
      </c>
      <c r="F518">
        <v>1702033704.73604</v>
      </c>
      <c r="G518">
        <v>0.00215491078632901</v>
      </c>
      <c r="H518">
        <v>-3667711.61517534</v>
      </c>
      <c r="I518">
        <v>505</v>
      </c>
    </row>
    <row r="519" spans="1:9">
      <c r="A519">
        <v>3.72607673468434</v>
      </c>
      <c r="B519">
        <v>0</v>
      </c>
      <c r="C519">
        <v>1702033725.80518</v>
      </c>
      <c r="D519">
        <v>1</v>
      </c>
      <c r="E519" t="s">
        <v>6</v>
      </c>
      <c r="F519">
        <v>1702033725.80518</v>
      </c>
      <c r="G519">
        <v>0.000994161850551494</v>
      </c>
      <c r="H519">
        <v>-1692077.94332259</v>
      </c>
      <c r="I519">
        <v>505</v>
      </c>
    </row>
    <row r="520" spans="1:9">
      <c r="A520">
        <v>3.72607673468434</v>
      </c>
      <c r="B520">
        <v>0</v>
      </c>
      <c r="C520">
        <v>1702033746.84637</v>
      </c>
      <c r="D520">
        <v>1</v>
      </c>
      <c r="E520" t="s">
        <v>6</v>
      </c>
      <c r="F520">
        <v>1702033746.84637</v>
      </c>
      <c r="G520">
        <v>0.00182348271724855</v>
      </c>
      <c r="H520">
        <v>-3103609.96539316</v>
      </c>
      <c r="I520">
        <v>505</v>
      </c>
    </row>
    <row r="521" spans="1:9">
      <c r="A521">
        <v>3.72607673468434</v>
      </c>
      <c r="B521">
        <v>0</v>
      </c>
      <c r="C521">
        <v>1702033767.90326</v>
      </c>
      <c r="D521">
        <v>1</v>
      </c>
      <c r="E521" t="s">
        <v>6</v>
      </c>
      <c r="F521">
        <v>1702033767.90326</v>
      </c>
      <c r="G521">
        <v>0.000937856583108931</v>
      </c>
      <c r="H521">
        <v>-1596244.49638254</v>
      </c>
      <c r="I521">
        <v>505</v>
      </c>
    </row>
    <row r="522" spans="1:9">
      <c r="A522">
        <v>3.72607673468434</v>
      </c>
      <c r="B522">
        <v>0</v>
      </c>
      <c r="C522">
        <v>1702033788.96803</v>
      </c>
      <c r="D522">
        <v>1</v>
      </c>
      <c r="E522" t="s">
        <v>6</v>
      </c>
      <c r="F522">
        <v>1702033788.96803</v>
      </c>
      <c r="G522" s="1">
        <v>-1.21916398559526e-6</v>
      </c>
      <c r="H522">
        <v>2093.25824642945</v>
      </c>
      <c r="I522">
        <v>515</v>
      </c>
    </row>
    <row r="523" spans="1:9">
      <c r="A523">
        <v>3.7223506696324</v>
      </c>
      <c r="B523">
        <v>0</v>
      </c>
      <c r="C523">
        <v>1702033810.10999</v>
      </c>
      <c r="D523">
        <v>1</v>
      </c>
      <c r="E523" t="s">
        <v>6</v>
      </c>
      <c r="F523">
        <v>1702033810.10999</v>
      </c>
      <c r="G523">
        <v>-0.00135788168695676</v>
      </c>
      <c r="H523">
        <v>2311178.21956377</v>
      </c>
      <c r="I523">
        <v>515</v>
      </c>
    </row>
    <row r="524" spans="1:9">
      <c r="A524">
        <v>3.7223506696324</v>
      </c>
      <c r="B524">
        <v>0</v>
      </c>
      <c r="C524">
        <v>1702033831.15217</v>
      </c>
      <c r="D524">
        <v>1</v>
      </c>
      <c r="E524" t="s">
        <v>6</v>
      </c>
      <c r="F524">
        <v>1702033831.15217</v>
      </c>
      <c r="G524">
        <v>-0.00169613985918675</v>
      </c>
      <c r="H524">
        <v>2886904.64391425</v>
      </c>
      <c r="I524">
        <v>515</v>
      </c>
    </row>
    <row r="525" spans="1:9">
      <c r="A525">
        <v>3.7223506696324</v>
      </c>
      <c r="B525">
        <v>0</v>
      </c>
      <c r="C525">
        <v>1702033852.22711</v>
      </c>
      <c r="D525">
        <v>1</v>
      </c>
      <c r="E525" t="s">
        <v>6</v>
      </c>
      <c r="F525">
        <v>1702033852.22711</v>
      </c>
      <c r="G525">
        <v>-0.00169566570044964</v>
      </c>
      <c r="H525">
        <v>2886097.24332681</v>
      </c>
      <c r="I525">
        <v>515</v>
      </c>
    </row>
    <row r="526" spans="1:9">
      <c r="A526">
        <v>3.7223506696324</v>
      </c>
      <c r="B526">
        <v>0</v>
      </c>
      <c r="C526">
        <v>1702033873.2741</v>
      </c>
      <c r="D526">
        <v>1</v>
      </c>
      <c r="E526" t="s">
        <v>6</v>
      </c>
      <c r="F526">
        <v>1702033873.2741</v>
      </c>
      <c r="G526">
        <v>0.00158101819505223</v>
      </c>
      <c r="H526">
        <v>-2690927.96226424</v>
      </c>
      <c r="I526">
        <v>515</v>
      </c>
    </row>
    <row r="527" spans="1:9">
      <c r="A527">
        <v>3.7223506696324</v>
      </c>
      <c r="B527">
        <v>0</v>
      </c>
      <c r="C527">
        <v>1702033894.3253</v>
      </c>
      <c r="D527">
        <v>1</v>
      </c>
      <c r="E527" t="s">
        <v>6</v>
      </c>
      <c r="F527">
        <v>1702033894.3253</v>
      </c>
      <c r="G527">
        <v>0.000574819933127211</v>
      </c>
      <c r="H527">
        <v>-978344.754828823</v>
      </c>
      <c r="I527">
        <v>515</v>
      </c>
    </row>
    <row r="528" spans="1:9">
      <c r="A528">
        <v>3.74555429349637</v>
      </c>
      <c r="B528">
        <v>0</v>
      </c>
      <c r="C528">
        <v>1702033915.44773</v>
      </c>
      <c r="D528">
        <v>1</v>
      </c>
      <c r="E528" t="s">
        <v>6</v>
      </c>
      <c r="F528">
        <v>1702033915.44773</v>
      </c>
      <c r="G528" s="1">
        <v>-4.93958287634499e-7</v>
      </c>
      <c r="H528">
        <v>858.706233779122</v>
      </c>
      <c r="I528">
        <v>515</v>
      </c>
    </row>
    <row r="529" spans="1:9">
      <c r="A529">
        <v>3.74555429349637</v>
      </c>
      <c r="B529">
        <v>0</v>
      </c>
      <c r="C529">
        <v>1702033936.50787</v>
      </c>
      <c r="D529">
        <v>1</v>
      </c>
      <c r="E529" t="s">
        <v>6</v>
      </c>
      <c r="F529">
        <v>1702033936.50787</v>
      </c>
      <c r="G529">
        <v>0.00149318858038124</v>
      </c>
      <c r="H529">
        <v>-2541438.82205058</v>
      </c>
      <c r="I529">
        <v>515</v>
      </c>
    </row>
    <row r="530" spans="1:9">
      <c r="A530">
        <v>3.74555429349637</v>
      </c>
      <c r="B530">
        <v>0</v>
      </c>
      <c r="C530">
        <v>1702033957.58076</v>
      </c>
      <c r="D530">
        <v>1</v>
      </c>
      <c r="E530" t="s">
        <v>6</v>
      </c>
      <c r="F530">
        <v>1702033957.58076</v>
      </c>
      <c r="G530">
        <v>0.0007820195561706</v>
      </c>
      <c r="H530">
        <v>-1331005.24065211</v>
      </c>
      <c r="I530">
        <v>515</v>
      </c>
    </row>
    <row r="531" spans="1:9">
      <c r="A531">
        <v>3.74555429349637</v>
      </c>
      <c r="B531">
        <v>0</v>
      </c>
      <c r="C531">
        <v>1702033978.63281</v>
      </c>
      <c r="D531">
        <v>1</v>
      </c>
      <c r="E531" t="s">
        <v>6</v>
      </c>
      <c r="F531">
        <v>1702033978.63281</v>
      </c>
      <c r="G531">
        <v>0.000312740794044875</v>
      </c>
      <c r="H531">
        <v>-532277.063388972</v>
      </c>
      <c r="I531">
        <v>515</v>
      </c>
    </row>
    <row r="532" spans="1:9">
      <c r="A532">
        <v>3.74555429349637</v>
      </c>
      <c r="B532">
        <v>0</v>
      </c>
      <c r="C532">
        <v>1702033999.71075</v>
      </c>
      <c r="D532">
        <v>1</v>
      </c>
      <c r="E532" t="s">
        <v>6</v>
      </c>
      <c r="F532">
        <v>1702033999.71075</v>
      </c>
      <c r="G532">
        <v>-0.00474786817282193</v>
      </c>
      <c r="H532">
        <v>8081051.05623718</v>
      </c>
      <c r="I532">
        <v>525</v>
      </c>
    </row>
    <row r="533" spans="1:9">
      <c r="A533">
        <v>3.68706886167135</v>
      </c>
      <c r="B533">
        <v>0</v>
      </c>
      <c r="C533">
        <v>1702034020.82261</v>
      </c>
      <c r="D533">
        <v>1</v>
      </c>
      <c r="E533" t="s">
        <v>6</v>
      </c>
      <c r="F533">
        <v>1702034020.82261</v>
      </c>
      <c r="G533">
        <v>-0.00406767580046269</v>
      </c>
      <c r="H533">
        <v>6923340.13349052</v>
      </c>
      <c r="I533">
        <v>525</v>
      </c>
    </row>
    <row r="534" spans="1:9">
      <c r="A534">
        <v>3.68706886167135</v>
      </c>
      <c r="B534">
        <v>0</v>
      </c>
      <c r="C534">
        <v>1702034041.91114</v>
      </c>
      <c r="D534">
        <v>1</v>
      </c>
      <c r="E534" t="s">
        <v>6</v>
      </c>
      <c r="F534">
        <v>1702034041.91114</v>
      </c>
      <c r="G534">
        <v>-0.00338878290169146</v>
      </c>
      <c r="H534">
        <v>5767840.97342154</v>
      </c>
      <c r="I534">
        <v>525</v>
      </c>
    </row>
    <row r="535" spans="1:9">
      <c r="A535">
        <v>3.68706886167135</v>
      </c>
      <c r="B535">
        <v>0</v>
      </c>
      <c r="C535">
        <v>1702034062.97346</v>
      </c>
      <c r="D535">
        <v>1</v>
      </c>
      <c r="E535" t="s">
        <v>6</v>
      </c>
      <c r="F535">
        <v>1702034062.97346</v>
      </c>
      <c r="G535">
        <v>-0.00282390361528438</v>
      </c>
      <c r="H535">
        <v>4806396.87960529</v>
      </c>
      <c r="I535">
        <v>525</v>
      </c>
    </row>
    <row r="536" spans="1:9">
      <c r="A536">
        <v>3.68706886167135</v>
      </c>
      <c r="B536">
        <v>0</v>
      </c>
      <c r="C536">
        <v>1702034084.03373</v>
      </c>
      <c r="D536">
        <v>1</v>
      </c>
      <c r="E536" t="s">
        <v>6</v>
      </c>
      <c r="F536">
        <v>1702034084.03373</v>
      </c>
      <c r="G536">
        <v>0.000790535735401482</v>
      </c>
      <c r="H536">
        <v>-1345500.27291698</v>
      </c>
      <c r="I536">
        <v>525</v>
      </c>
    </row>
    <row r="537" spans="1:9">
      <c r="A537">
        <v>3.68706886167135</v>
      </c>
      <c r="B537">
        <v>0</v>
      </c>
      <c r="C537">
        <v>1702034105.09856</v>
      </c>
      <c r="D537">
        <v>1</v>
      </c>
      <c r="E537" t="s">
        <v>6</v>
      </c>
      <c r="F537">
        <v>1702034105.09856</v>
      </c>
      <c r="G537" s="1">
        <v>-6.22487574379508e-8</v>
      </c>
      <c r="H537">
        <v>124.149502256561</v>
      </c>
      <c r="I537">
        <v>525</v>
      </c>
    </row>
    <row r="538" spans="1:9">
      <c r="A538">
        <v>3.69863410761503</v>
      </c>
      <c r="B538">
        <v>0</v>
      </c>
      <c r="C538">
        <v>1702034126.22721</v>
      </c>
      <c r="D538">
        <v>1</v>
      </c>
      <c r="E538" t="s">
        <v>6</v>
      </c>
      <c r="F538">
        <v>1702034126.22721</v>
      </c>
      <c r="G538">
        <v>-0.000431472335010845</v>
      </c>
      <c r="H538">
        <v>734398.565755687</v>
      </c>
      <c r="I538">
        <v>525</v>
      </c>
    </row>
    <row r="539" spans="1:9">
      <c r="A539">
        <v>3.69863410761503</v>
      </c>
      <c r="B539">
        <v>0</v>
      </c>
      <c r="C539">
        <v>1702034147.26615</v>
      </c>
      <c r="D539">
        <v>1</v>
      </c>
      <c r="E539" t="s">
        <v>6</v>
      </c>
      <c r="F539">
        <v>1702034147.26615</v>
      </c>
      <c r="G539">
        <v>-0.000663678979341876</v>
      </c>
      <c r="H539">
        <v>1129621.95854735</v>
      </c>
      <c r="I539">
        <v>525</v>
      </c>
    </row>
    <row r="540" spans="1:9">
      <c r="A540">
        <v>3.69863410761503</v>
      </c>
      <c r="B540">
        <v>0</v>
      </c>
      <c r="C540">
        <v>1702034168.35913</v>
      </c>
      <c r="D540">
        <v>1</v>
      </c>
      <c r="E540" t="s">
        <v>6</v>
      </c>
      <c r="F540">
        <v>1702034168.35913</v>
      </c>
      <c r="G540">
        <v>-0.000782146430116988</v>
      </c>
      <c r="H540">
        <v>1331257.38447964</v>
      </c>
      <c r="I540">
        <v>525</v>
      </c>
    </row>
    <row r="541" spans="1:9">
      <c r="A541">
        <v>3.69863410761503</v>
      </c>
      <c r="B541">
        <v>0</v>
      </c>
      <c r="C541">
        <v>1702034189.42392</v>
      </c>
      <c r="D541">
        <v>1</v>
      </c>
      <c r="E541" t="s">
        <v>6</v>
      </c>
      <c r="F541">
        <v>1702034189.42392</v>
      </c>
      <c r="G541">
        <v>-0.000834270824479062</v>
      </c>
      <c r="H541">
        <v>1419974.68065445</v>
      </c>
      <c r="I541">
        <v>525</v>
      </c>
    </row>
    <row r="542" spans="1:9">
      <c r="A542">
        <v>3.69863410761503</v>
      </c>
      <c r="B542">
        <v>0</v>
      </c>
      <c r="C542">
        <v>1702034210.46231</v>
      </c>
      <c r="D542">
        <v>1</v>
      </c>
      <c r="E542" t="s">
        <v>6</v>
      </c>
      <c r="F542">
        <v>1702034210.46231</v>
      </c>
      <c r="G542" s="1">
        <v>4.28225382394129e-18</v>
      </c>
      <c r="H542">
        <v>7.99999999271145</v>
      </c>
      <c r="I542">
        <v>535</v>
      </c>
    </row>
    <row r="543" spans="1:9">
      <c r="A543">
        <v>3.70629616917633</v>
      </c>
      <c r="B543">
        <v>0</v>
      </c>
      <c r="C543">
        <v>1702034231.58313</v>
      </c>
      <c r="D543">
        <v>1</v>
      </c>
      <c r="E543" t="s">
        <v>6</v>
      </c>
      <c r="F543">
        <v>1702034231.58313</v>
      </c>
      <c r="G543" s="1">
        <v>-1.31441664344271e-18</v>
      </c>
      <c r="H543">
        <v>8.00000000223718</v>
      </c>
      <c r="I543">
        <v>535</v>
      </c>
    </row>
    <row r="544" spans="1:9">
      <c r="A544">
        <v>3.70629616917633</v>
      </c>
      <c r="B544">
        <v>0</v>
      </c>
      <c r="C544">
        <v>1702034252.63343</v>
      </c>
      <c r="D544">
        <v>1</v>
      </c>
      <c r="E544" t="s">
        <v>6</v>
      </c>
      <c r="F544">
        <v>1702034252.63343</v>
      </c>
      <c r="G544" s="1">
        <v>-4.26944926215877e-19</v>
      </c>
      <c r="H544">
        <v>8.00000000072667</v>
      </c>
      <c r="I544">
        <v>535</v>
      </c>
    </row>
    <row r="545" spans="1:9">
      <c r="A545">
        <v>3.70629616917633</v>
      </c>
      <c r="B545">
        <v>0</v>
      </c>
      <c r="C545">
        <v>1702034273.69225</v>
      </c>
      <c r="D545">
        <v>1</v>
      </c>
      <c r="E545" t="s">
        <v>6</v>
      </c>
      <c r="F545">
        <v>1702034273.69225</v>
      </c>
      <c r="G545">
        <v>0.00395495209448361</v>
      </c>
      <c r="H545">
        <v>-6731446.77982747</v>
      </c>
      <c r="I545">
        <v>535</v>
      </c>
    </row>
    <row r="546" spans="1:9">
      <c r="A546">
        <v>3.70629616917633</v>
      </c>
      <c r="B546">
        <v>0</v>
      </c>
      <c r="C546">
        <v>1702034294.73149</v>
      </c>
      <c r="D546">
        <v>1</v>
      </c>
      <c r="E546" t="s">
        <v>6</v>
      </c>
      <c r="F546">
        <v>1702034294.73149</v>
      </c>
      <c r="G546">
        <v>0.0023736190922096</v>
      </c>
      <c r="H546">
        <v>-4039964.30121231</v>
      </c>
      <c r="I546">
        <v>535</v>
      </c>
    </row>
    <row r="547" spans="1:9">
      <c r="A547">
        <v>3.70629616917633</v>
      </c>
      <c r="B547">
        <v>0</v>
      </c>
      <c r="C547">
        <v>1702034315.7778</v>
      </c>
      <c r="D547">
        <v>1</v>
      </c>
      <c r="E547" t="s">
        <v>6</v>
      </c>
      <c r="F547">
        <v>1702034315.7778</v>
      </c>
      <c r="G547">
        <v>0.00143901356245481</v>
      </c>
      <c r="H547">
        <v>-2449234.0459856</v>
      </c>
      <c r="I547">
        <v>535</v>
      </c>
    </row>
    <row r="548" spans="1:9">
      <c r="A548">
        <v>3.71339858541539</v>
      </c>
      <c r="B548">
        <v>0</v>
      </c>
      <c r="C548">
        <v>1702034336.90628</v>
      </c>
      <c r="D548">
        <v>1</v>
      </c>
      <c r="E548" t="s">
        <v>6</v>
      </c>
      <c r="F548">
        <v>1702034336.90628</v>
      </c>
      <c r="G548">
        <v>0.000863268772944248</v>
      </c>
      <c r="H548">
        <v>-1469297.00597706</v>
      </c>
      <c r="I548">
        <v>535</v>
      </c>
    </row>
    <row r="549" spans="1:9">
      <c r="A549">
        <v>3.71339858541539</v>
      </c>
      <c r="B549">
        <v>0</v>
      </c>
      <c r="C549">
        <v>1702034357.96699</v>
      </c>
      <c r="D549">
        <v>1</v>
      </c>
      <c r="E549" t="s">
        <v>6</v>
      </c>
      <c r="F549">
        <v>1702034357.96699</v>
      </c>
      <c r="G549">
        <v>0.000498014030194955</v>
      </c>
      <c r="H549">
        <v>-847621.195348138</v>
      </c>
      <c r="I549">
        <v>535</v>
      </c>
    </row>
    <row r="550" spans="1:9">
      <c r="A550">
        <v>3.71339858541539</v>
      </c>
      <c r="B550">
        <v>0</v>
      </c>
      <c r="C550">
        <v>1702034379.03453</v>
      </c>
      <c r="D550">
        <v>1</v>
      </c>
      <c r="E550" t="s">
        <v>6</v>
      </c>
      <c r="F550">
        <v>1702034379.03453</v>
      </c>
      <c r="G550">
        <v>0.00182583885822507</v>
      </c>
      <c r="H550">
        <v>-3107622.74178665</v>
      </c>
      <c r="I550">
        <v>535</v>
      </c>
    </row>
    <row r="551" spans="1:9">
      <c r="A551">
        <v>3.71339858541539</v>
      </c>
      <c r="B551">
        <v>0</v>
      </c>
      <c r="C551">
        <v>1702034400.09506</v>
      </c>
      <c r="D551">
        <v>1</v>
      </c>
      <c r="E551" t="s">
        <v>6</v>
      </c>
      <c r="F551">
        <v>1702034400.09506</v>
      </c>
      <c r="G551">
        <v>0.00125200727893046</v>
      </c>
      <c r="H551">
        <v>-2130941.95801451</v>
      </c>
      <c r="I551">
        <v>535</v>
      </c>
    </row>
    <row r="552" spans="1:9">
      <c r="A552">
        <v>3.71339858541539</v>
      </c>
      <c r="B552">
        <v>0</v>
      </c>
      <c r="C552">
        <v>1702034421.15289</v>
      </c>
      <c r="D552">
        <v>1</v>
      </c>
      <c r="E552" t="s">
        <v>6</v>
      </c>
      <c r="F552">
        <v>1702034421.15289</v>
      </c>
      <c r="G552">
        <v>0.00949590966770293</v>
      </c>
      <c r="H552">
        <v>-16162345.8167915</v>
      </c>
      <c r="I552">
        <v>545</v>
      </c>
    </row>
    <row r="553" spans="1:9">
      <c r="A553">
        <v>3.73613020469032</v>
      </c>
      <c r="B553">
        <v>0</v>
      </c>
      <c r="C553">
        <v>1702034442.25578</v>
      </c>
      <c r="D553">
        <v>1</v>
      </c>
      <c r="E553" t="s">
        <v>6</v>
      </c>
      <c r="F553">
        <v>1702034442.25578</v>
      </c>
      <c r="G553">
        <v>0.00949336334496652</v>
      </c>
      <c r="H553">
        <v>-16158012.3858029</v>
      </c>
      <c r="I553">
        <v>545</v>
      </c>
    </row>
    <row r="554" spans="1:9">
      <c r="A554">
        <v>3.73613020469032</v>
      </c>
      <c r="B554">
        <v>0</v>
      </c>
      <c r="C554">
        <v>1702034463.29988</v>
      </c>
      <c r="D554">
        <v>1</v>
      </c>
      <c r="E554" t="s">
        <v>6</v>
      </c>
      <c r="F554">
        <v>1702034463.29988</v>
      </c>
      <c r="G554">
        <v>0.00339088071943603</v>
      </c>
      <c r="H554">
        <v>-5771376.81024523</v>
      </c>
      <c r="I554">
        <v>545</v>
      </c>
    </row>
    <row r="555" spans="1:9">
      <c r="A555">
        <v>3.73613020469032</v>
      </c>
      <c r="B555">
        <v>0</v>
      </c>
      <c r="C555">
        <v>1702034484.34135</v>
      </c>
      <c r="D555">
        <v>1</v>
      </c>
      <c r="E555" t="s">
        <v>6</v>
      </c>
      <c r="F555">
        <v>1702034484.34135</v>
      </c>
      <c r="G555">
        <v>0.000566016240875793</v>
      </c>
      <c r="H555">
        <v>-963360.18126509</v>
      </c>
      <c r="I555">
        <v>545</v>
      </c>
    </row>
    <row r="556" spans="1:9">
      <c r="A556">
        <v>3.73613020469032</v>
      </c>
      <c r="B556">
        <v>0</v>
      </c>
      <c r="C556">
        <v>1702034505.39075</v>
      </c>
      <c r="D556">
        <v>1</v>
      </c>
      <c r="E556" t="s">
        <v>6</v>
      </c>
      <c r="F556">
        <v>1702034505.39075</v>
      </c>
      <c r="G556">
        <v>-0.00079037115563581</v>
      </c>
      <c r="H556">
        <v>1345257.85231952</v>
      </c>
      <c r="I556">
        <v>545</v>
      </c>
    </row>
    <row r="557" spans="1:9">
      <c r="A557">
        <v>3.73613020469032</v>
      </c>
      <c r="B557">
        <v>0</v>
      </c>
      <c r="C557">
        <v>1702034526.43674</v>
      </c>
      <c r="D557">
        <v>1</v>
      </c>
      <c r="E557" t="s">
        <v>6</v>
      </c>
      <c r="F557">
        <v>1702034526.43674</v>
      </c>
      <c r="G557">
        <v>0.00115126549872193</v>
      </c>
      <c r="H557">
        <v>-1959474.62102603</v>
      </c>
      <c r="I557">
        <v>545</v>
      </c>
    </row>
    <row r="558" spans="1:9">
      <c r="A558">
        <v>3.71206487854343</v>
      </c>
      <c r="B558">
        <v>0</v>
      </c>
      <c r="C558">
        <v>1702034547.57697</v>
      </c>
      <c r="D558">
        <v>1</v>
      </c>
      <c r="E558" t="s">
        <v>6</v>
      </c>
      <c r="F558">
        <v>1702034547.57697</v>
      </c>
      <c r="G558" s="1">
        <v>-2.78585496022122e-7</v>
      </c>
      <c r="H558">
        <v>493.108750941432</v>
      </c>
      <c r="I558">
        <v>545</v>
      </c>
    </row>
    <row r="559" spans="1:9">
      <c r="A559">
        <v>3.71206487854343</v>
      </c>
      <c r="B559">
        <v>0</v>
      </c>
      <c r="C559">
        <v>1702034568.61788</v>
      </c>
      <c r="D559">
        <v>1</v>
      </c>
      <c r="E559" t="s">
        <v>6</v>
      </c>
      <c r="F559">
        <v>1702034568.61788</v>
      </c>
      <c r="G559">
        <v>-0.00066426482136058</v>
      </c>
      <c r="H559">
        <v>1130620.55164474</v>
      </c>
      <c r="I559">
        <v>545</v>
      </c>
    </row>
    <row r="560" spans="1:9">
      <c r="A560">
        <v>3.71206487854343</v>
      </c>
      <c r="B560">
        <v>0</v>
      </c>
      <c r="C560">
        <v>1702034589.67231</v>
      </c>
      <c r="D560">
        <v>1</v>
      </c>
      <c r="E560" t="s">
        <v>6</v>
      </c>
      <c r="F560">
        <v>1702034589.67231</v>
      </c>
      <c r="G560">
        <v>-0.00104362690480308</v>
      </c>
      <c r="H560">
        <v>1776307.85471731</v>
      </c>
      <c r="I560">
        <v>545</v>
      </c>
    </row>
    <row r="561" spans="1:9">
      <c r="A561">
        <v>3.71206487854343</v>
      </c>
      <c r="B561">
        <v>0</v>
      </c>
      <c r="C561">
        <v>1702034610.72236</v>
      </c>
      <c r="D561">
        <v>1</v>
      </c>
      <c r="E561" t="s">
        <v>6</v>
      </c>
      <c r="F561">
        <v>1702034610.72236</v>
      </c>
      <c r="G561">
        <v>-0.00125227004206997</v>
      </c>
      <c r="H561">
        <v>2131425.60877402</v>
      </c>
      <c r="I561">
        <v>545</v>
      </c>
    </row>
    <row r="562" spans="1:9">
      <c r="A562">
        <v>3.71206487854343</v>
      </c>
      <c r="B562">
        <v>0</v>
      </c>
      <c r="C562">
        <v>1702034631.76206</v>
      </c>
      <c r="D562">
        <v>1</v>
      </c>
      <c r="E562" t="s">
        <v>6</v>
      </c>
      <c r="F562">
        <v>1702034631.76206</v>
      </c>
      <c r="G562" s="1">
        <v>2.77238377283672e-18</v>
      </c>
      <c r="H562">
        <v>7.9999999952813</v>
      </c>
      <c r="I562">
        <v>555</v>
      </c>
    </row>
    <row r="563" spans="1:9">
      <c r="A563">
        <v>3.72324750346867</v>
      </c>
      <c r="B563">
        <v>0</v>
      </c>
      <c r="C563">
        <v>1702034652.89142</v>
      </c>
      <c r="D563">
        <v>1</v>
      </c>
      <c r="E563" t="s">
        <v>6</v>
      </c>
      <c r="F563">
        <v>1702034652.89142</v>
      </c>
      <c r="G563" s="1">
        <v>-6.11467367565822e-20</v>
      </c>
      <c r="H563">
        <v>8.00000000010407</v>
      </c>
      <c r="I563">
        <v>555</v>
      </c>
    </row>
    <row r="564" spans="1:9">
      <c r="A564">
        <v>3.72324750346867</v>
      </c>
      <c r="B564">
        <v>0</v>
      </c>
      <c r="C564">
        <v>1702034673.94733</v>
      </c>
      <c r="D564">
        <v>1</v>
      </c>
      <c r="E564" t="s">
        <v>6</v>
      </c>
      <c r="F564">
        <v>1702034673.94733</v>
      </c>
      <c r="G564">
        <v>0.00508841329648374</v>
      </c>
      <c r="H564">
        <v>-8660638.2159288</v>
      </c>
      <c r="I564">
        <v>555</v>
      </c>
    </row>
    <row r="565" spans="1:9">
      <c r="A565">
        <v>3.72324750346867</v>
      </c>
      <c r="B565">
        <v>0</v>
      </c>
      <c r="C565">
        <v>1702034694.97299</v>
      </c>
      <c r="D565">
        <v>1</v>
      </c>
      <c r="E565" t="s">
        <v>6</v>
      </c>
      <c r="F565">
        <v>1702034694.97299</v>
      </c>
      <c r="G565">
        <v>0.00282759169025742</v>
      </c>
      <c r="H565">
        <v>-4812642.00746365</v>
      </c>
      <c r="I565">
        <v>555</v>
      </c>
    </row>
    <row r="566" spans="1:9">
      <c r="A566">
        <v>3.72324750346867</v>
      </c>
      <c r="B566">
        <v>0</v>
      </c>
      <c r="C566">
        <v>1702034716.02164</v>
      </c>
      <c r="D566">
        <v>1</v>
      </c>
      <c r="E566" t="s">
        <v>6</v>
      </c>
      <c r="F566">
        <v>1702034716.02164</v>
      </c>
      <c r="G566">
        <v>0.00158396133954052</v>
      </c>
      <c r="H566">
        <v>-2695940.45893515</v>
      </c>
      <c r="I566">
        <v>555</v>
      </c>
    </row>
    <row r="567" spans="1:9">
      <c r="A567">
        <v>3.72324750346867</v>
      </c>
      <c r="B567">
        <v>0</v>
      </c>
      <c r="C567">
        <v>1702034737.05822</v>
      </c>
      <c r="D567">
        <v>1</v>
      </c>
      <c r="E567" t="s">
        <v>6</v>
      </c>
      <c r="F567">
        <v>1702034737.05822</v>
      </c>
      <c r="G567">
        <v>0.000864452530450643</v>
      </c>
      <c r="H567">
        <v>-1471311.87165373</v>
      </c>
      <c r="I567">
        <v>555</v>
      </c>
    </row>
    <row r="568" spans="1:9">
      <c r="A568">
        <v>3.71653966698559</v>
      </c>
      <c r="B568">
        <v>0</v>
      </c>
      <c r="C568">
        <v>1702034758.16489</v>
      </c>
      <c r="D568">
        <v>1</v>
      </c>
      <c r="E568" t="s">
        <v>6</v>
      </c>
      <c r="F568">
        <v>1702034758.16489</v>
      </c>
      <c r="G568">
        <v>0.00259122414624829</v>
      </c>
      <c r="H568">
        <v>-4410335.31770248</v>
      </c>
      <c r="I568">
        <v>555</v>
      </c>
    </row>
    <row r="569" spans="1:9">
      <c r="A569">
        <v>3.71653966698559</v>
      </c>
      <c r="B569">
        <v>0</v>
      </c>
      <c r="C569">
        <v>1702034779.23978</v>
      </c>
      <c r="D569">
        <v>1</v>
      </c>
      <c r="E569" t="s">
        <v>6</v>
      </c>
      <c r="F569">
        <v>1702034779.23978</v>
      </c>
      <c r="G569">
        <v>0.00166088315490701</v>
      </c>
      <c r="H569">
        <v>-2826862.95167269</v>
      </c>
      <c r="I569">
        <v>555</v>
      </c>
    </row>
    <row r="570" spans="1:9">
      <c r="A570">
        <v>3.71653966698559</v>
      </c>
      <c r="B570">
        <v>0</v>
      </c>
      <c r="C570">
        <v>1702034800.27645</v>
      </c>
      <c r="D570">
        <v>1</v>
      </c>
      <c r="E570" t="s">
        <v>6</v>
      </c>
      <c r="F570">
        <v>1702034800.27645</v>
      </c>
      <c r="G570">
        <v>0.00260948158350758</v>
      </c>
      <c r="H570">
        <v>-4441409.63551124</v>
      </c>
      <c r="I570">
        <v>555</v>
      </c>
    </row>
    <row r="571" spans="1:9">
      <c r="A571">
        <v>3.71653966698559</v>
      </c>
      <c r="B571">
        <v>0</v>
      </c>
      <c r="C571">
        <v>1702034821.30566</v>
      </c>
      <c r="D571">
        <v>1</v>
      </c>
      <c r="E571" t="s">
        <v>6</v>
      </c>
      <c r="F571">
        <v>1702034821.30566</v>
      </c>
      <c r="G571">
        <v>0.00313122833470308</v>
      </c>
      <c r="H571">
        <v>-5329440.40394179</v>
      </c>
      <c r="I571">
        <v>555</v>
      </c>
    </row>
    <row r="572" spans="1:9">
      <c r="A572">
        <v>3.71653966698559</v>
      </c>
      <c r="B572">
        <v>0</v>
      </c>
      <c r="C572">
        <v>1702034842.34667</v>
      </c>
      <c r="D572">
        <v>1</v>
      </c>
      <c r="E572" t="s">
        <v>6</v>
      </c>
      <c r="F572">
        <v>1702034842.34667</v>
      </c>
      <c r="G572">
        <v>-0.00475447244958643</v>
      </c>
      <c r="H572">
        <v>8092295.35169187</v>
      </c>
      <c r="I572">
        <v>565</v>
      </c>
    </row>
    <row r="573" spans="1:9">
      <c r="A573">
        <v>3.74980147582971</v>
      </c>
      <c r="B573">
        <v>0</v>
      </c>
      <c r="C573">
        <v>1702034863.45858</v>
      </c>
      <c r="D573">
        <v>1</v>
      </c>
      <c r="E573" t="s">
        <v>6</v>
      </c>
      <c r="F573">
        <v>1702034863.45858</v>
      </c>
      <c r="G573" s="1">
        <v>1.40488607657959e-6</v>
      </c>
      <c r="H573">
        <v>-2374.01305950393</v>
      </c>
      <c r="I573">
        <v>565</v>
      </c>
    </row>
    <row r="574" spans="1:9">
      <c r="A574">
        <v>3.74980147582971</v>
      </c>
      <c r="B574">
        <v>0</v>
      </c>
      <c r="C574">
        <v>1702034884.49753</v>
      </c>
      <c r="D574">
        <v>1</v>
      </c>
      <c r="E574" t="s">
        <v>6</v>
      </c>
      <c r="F574">
        <v>1702034884.49753</v>
      </c>
      <c r="G574">
        <v>-0.00339228387769258</v>
      </c>
      <c r="H574">
        <v>5773803.30263767</v>
      </c>
      <c r="I574">
        <v>565</v>
      </c>
    </row>
    <row r="575" spans="1:9">
      <c r="A575">
        <v>3.74980147582971</v>
      </c>
      <c r="B575">
        <v>0</v>
      </c>
      <c r="C575">
        <v>1702034905.53017</v>
      </c>
      <c r="D575">
        <v>1</v>
      </c>
      <c r="E575" t="s">
        <v>6</v>
      </c>
      <c r="F575">
        <v>1702034905.53017</v>
      </c>
      <c r="G575">
        <v>-0.00452341168894715</v>
      </c>
      <c r="H575">
        <v>7699022.75339667</v>
      </c>
      <c r="I575">
        <v>565</v>
      </c>
    </row>
    <row r="576" spans="1:9">
      <c r="A576">
        <v>3.74980147582971</v>
      </c>
      <c r="B576">
        <v>0</v>
      </c>
      <c r="C576">
        <v>1702034926.55844</v>
      </c>
      <c r="D576">
        <v>1</v>
      </c>
      <c r="E576" t="s">
        <v>6</v>
      </c>
      <c r="F576">
        <v>1702034926.55844</v>
      </c>
      <c r="G576">
        <v>-0.00475013192957469</v>
      </c>
      <c r="H576">
        <v>8084908.814774</v>
      </c>
      <c r="I576">
        <v>565</v>
      </c>
    </row>
    <row r="577" spans="1:9">
      <c r="A577">
        <v>3.74980147582971</v>
      </c>
      <c r="B577">
        <v>0</v>
      </c>
      <c r="C577">
        <v>1702034947.59413</v>
      </c>
      <c r="D577">
        <v>1</v>
      </c>
      <c r="E577" t="s">
        <v>6</v>
      </c>
      <c r="F577">
        <v>1702034947.59413</v>
      </c>
      <c r="G577">
        <v>-0.00460671082469145</v>
      </c>
      <c r="H577">
        <v>7840801.278657</v>
      </c>
      <c r="I577">
        <v>565</v>
      </c>
    </row>
    <row r="578" spans="1:9">
      <c r="A578">
        <v>3.68893995735687</v>
      </c>
      <c r="B578">
        <v>0</v>
      </c>
      <c r="C578">
        <v>1702034968.70516</v>
      </c>
      <c r="D578">
        <v>1</v>
      </c>
      <c r="E578" t="s">
        <v>6</v>
      </c>
      <c r="F578">
        <v>1702034968.70516</v>
      </c>
      <c r="G578">
        <v>-0.00431838395032133</v>
      </c>
      <c r="H578">
        <v>7350058.98374448</v>
      </c>
      <c r="I578">
        <v>565</v>
      </c>
    </row>
    <row r="579" spans="1:9">
      <c r="A579">
        <v>3.68893995735687</v>
      </c>
      <c r="B579">
        <v>0</v>
      </c>
      <c r="C579">
        <v>1702034989.76515</v>
      </c>
      <c r="D579">
        <v>1</v>
      </c>
      <c r="E579" t="s">
        <v>6</v>
      </c>
      <c r="F579">
        <v>1702034989.76515</v>
      </c>
      <c r="G579">
        <v>-0.00398589522693317</v>
      </c>
      <c r="H579">
        <v>6784151.62010033</v>
      </c>
      <c r="I579">
        <v>565</v>
      </c>
    </row>
    <row r="580" spans="1:9">
      <c r="A580">
        <v>3.68893995735687</v>
      </c>
      <c r="B580">
        <v>0</v>
      </c>
      <c r="C580">
        <v>1702035010.80295</v>
      </c>
      <c r="D580">
        <v>1</v>
      </c>
      <c r="E580" t="s">
        <v>6</v>
      </c>
      <c r="F580">
        <v>1702035010.80295</v>
      </c>
      <c r="G580">
        <v>-0.00365368130013495</v>
      </c>
      <c r="H580">
        <v>6218711.92553111</v>
      </c>
      <c r="I580">
        <v>565</v>
      </c>
    </row>
    <row r="581" spans="1:9">
      <c r="A581">
        <v>3.68893995735687</v>
      </c>
      <c r="B581">
        <v>0</v>
      </c>
      <c r="C581">
        <v>1702035031.84287</v>
      </c>
      <c r="D581">
        <v>1</v>
      </c>
      <c r="E581" t="s">
        <v>6</v>
      </c>
      <c r="F581">
        <v>1702035031.84287</v>
      </c>
      <c r="G581">
        <v>-0.0033405583996923</v>
      </c>
      <c r="H581">
        <v>5685765.79172259</v>
      </c>
      <c r="I581">
        <v>565</v>
      </c>
    </row>
    <row r="582" spans="1:9">
      <c r="A582">
        <v>3.68893995735687</v>
      </c>
      <c r="B582">
        <v>0</v>
      </c>
      <c r="C582">
        <v>1702035052.88238</v>
      </c>
      <c r="D582">
        <v>1</v>
      </c>
      <c r="E582" t="s">
        <v>6</v>
      </c>
      <c r="F582">
        <v>1702035052.88238</v>
      </c>
      <c r="G582" s="1">
        <v>5.79235941035618e-20</v>
      </c>
      <c r="H582">
        <v>7.99999999990141</v>
      </c>
      <c r="I582">
        <v>575</v>
      </c>
    </row>
    <row r="583" spans="1:9">
      <c r="A583">
        <v>3.70423580414071</v>
      </c>
      <c r="B583">
        <v>0</v>
      </c>
      <c r="C583">
        <v>1702035074.00545</v>
      </c>
      <c r="D583">
        <v>1</v>
      </c>
      <c r="E583" t="s">
        <v>6</v>
      </c>
      <c r="F583">
        <v>1702035074.00545</v>
      </c>
      <c r="G583" s="1">
        <v>-2.53189203129777e-18</v>
      </c>
      <c r="H583">
        <v>8.00000000430936</v>
      </c>
      <c r="I583">
        <v>575</v>
      </c>
    </row>
    <row r="584" spans="1:9">
      <c r="A584">
        <v>3.70423580414071</v>
      </c>
      <c r="B584">
        <v>0</v>
      </c>
      <c r="C584">
        <v>1702035095.0572</v>
      </c>
      <c r="D584">
        <v>1</v>
      </c>
      <c r="E584" t="s">
        <v>6</v>
      </c>
      <c r="F584">
        <v>1702035095.0572</v>
      </c>
      <c r="G584" s="1">
        <v>1.98044203004538e-18</v>
      </c>
      <c r="H584">
        <v>7.99999999662921</v>
      </c>
      <c r="I584">
        <v>575</v>
      </c>
    </row>
    <row r="585" spans="1:9">
      <c r="A585">
        <v>3.70423580414071</v>
      </c>
      <c r="B585">
        <v>0</v>
      </c>
      <c r="C585">
        <v>1702035116.09542</v>
      </c>
      <c r="D585">
        <v>1</v>
      </c>
      <c r="E585" t="s">
        <v>6</v>
      </c>
      <c r="F585">
        <v>1702035116.09542</v>
      </c>
      <c r="G585" s="1">
        <v>-2.12812107949472e-18</v>
      </c>
      <c r="H585">
        <v>8.00000000362213</v>
      </c>
      <c r="I585">
        <v>575</v>
      </c>
    </row>
    <row r="586" spans="1:9">
      <c r="A586">
        <v>3.70423580414071</v>
      </c>
      <c r="B586">
        <v>0</v>
      </c>
      <c r="C586">
        <v>1702035137.15611</v>
      </c>
      <c r="D586">
        <v>1</v>
      </c>
      <c r="E586" t="s">
        <v>6</v>
      </c>
      <c r="F586">
        <v>1702035137.15611</v>
      </c>
      <c r="G586" s="1">
        <v>4.83135627094112e-19</v>
      </c>
      <c r="H586">
        <v>7.99999999917768</v>
      </c>
      <c r="I586">
        <v>575</v>
      </c>
    </row>
    <row r="587" spans="1:9">
      <c r="A587">
        <v>3.70423580414071</v>
      </c>
      <c r="B587">
        <v>0</v>
      </c>
      <c r="C587">
        <v>1702035158.17525</v>
      </c>
      <c r="D587">
        <v>1</v>
      </c>
      <c r="E587" t="s">
        <v>6</v>
      </c>
      <c r="F587">
        <v>1702035158.17525</v>
      </c>
      <c r="G587">
        <v>0.00258986158006856</v>
      </c>
      <c r="H587">
        <v>-4408018.93693742</v>
      </c>
      <c r="I587">
        <v>575</v>
      </c>
    </row>
    <row r="588" spans="1:9">
      <c r="A588">
        <v>3.72376632672335</v>
      </c>
      <c r="B588">
        <v>0</v>
      </c>
      <c r="C588">
        <v>1702035179.29451</v>
      </c>
      <c r="D588">
        <v>1</v>
      </c>
      <c r="E588" t="s">
        <v>6</v>
      </c>
      <c r="F588">
        <v>1702035179.29451</v>
      </c>
      <c r="G588">
        <v>0.0017261539012705</v>
      </c>
      <c r="H588">
        <v>-2937958.48644696</v>
      </c>
      <c r="I588">
        <v>575</v>
      </c>
    </row>
    <row r="589" spans="1:9">
      <c r="A589">
        <v>3.72376632672335</v>
      </c>
      <c r="B589">
        <v>0</v>
      </c>
      <c r="C589">
        <v>1702035200.34649</v>
      </c>
      <c r="D589">
        <v>1</v>
      </c>
      <c r="E589" t="s">
        <v>6</v>
      </c>
      <c r="F589">
        <v>1702035200.34649</v>
      </c>
      <c r="G589">
        <v>0.00298831180748992</v>
      </c>
      <c r="H589">
        <v>-5086193.78999043</v>
      </c>
      <c r="I589">
        <v>575</v>
      </c>
    </row>
    <row r="590" spans="1:9">
      <c r="A590">
        <v>3.72376632672335</v>
      </c>
      <c r="B590">
        <v>0</v>
      </c>
      <c r="C590">
        <v>1702035221.40401</v>
      </c>
      <c r="D590">
        <v>1</v>
      </c>
      <c r="E590" t="s">
        <v>6</v>
      </c>
      <c r="F590">
        <v>1702035221.40401</v>
      </c>
      <c r="G590">
        <v>0.00365252431871503</v>
      </c>
      <c r="H590">
        <v>-6216706.07537652</v>
      </c>
      <c r="I590">
        <v>575</v>
      </c>
    </row>
    <row r="591" spans="1:9">
      <c r="A591">
        <v>3.72376632672335</v>
      </c>
      <c r="B591">
        <v>0</v>
      </c>
      <c r="C591">
        <v>1702035242.56613</v>
      </c>
      <c r="D591">
        <v>1</v>
      </c>
      <c r="E591" t="s">
        <v>6</v>
      </c>
      <c r="F591">
        <v>1702035242.56613</v>
      </c>
      <c r="G591">
        <v>0.00260787914867842</v>
      </c>
      <c r="H591">
        <v>-4438683.51040768</v>
      </c>
      <c r="I591">
        <v>575</v>
      </c>
    </row>
    <row r="592" spans="1:9">
      <c r="A592">
        <v>3.72376632672335</v>
      </c>
      <c r="B592">
        <v>0</v>
      </c>
      <c r="C592">
        <v>1702035263.59415</v>
      </c>
      <c r="D592">
        <v>1</v>
      </c>
      <c r="E592" t="s">
        <v>6</v>
      </c>
      <c r="F592">
        <v>1702035263.59415</v>
      </c>
      <c r="G592">
        <v>0.00472980976907981</v>
      </c>
      <c r="H592">
        <v>-8050285.03210332</v>
      </c>
      <c r="I592">
        <v>585</v>
      </c>
    </row>
    <row r="593" spans="1:9">
      <c r="A593">
        <v>3.69538572636741</v>
      </c>
      <c r="B593">
        <v>0</v>
      </c>
      <c r="C593">
        <v>1702035284.73185</v>
      </c>
      <c r="D593">
        <v>1</v>
      </c>
      <c r="E593" t="s">
        <v>6</v>
      </c>
      <c r="F593">
        <v>1702035284.73185</v>
      </c>
      <c r="G593">
        <v>-0.00136509138676402</v>
      </c>
      <c r="H593">
        <v>2323452.13515781</v>
      </c>
      <c r="I593">
        <v>585</v>
      </c>
    </row>
    <row r="594" spans="1:9">
      <c r="A594">
        <v>3.69538572636741</v>
      </c>
      <c r="B594">
        <v>0</v>
      </c>
      <c r="C594">
        <v>1702035305.77186</v>
      </c>
      <c r="D594">
        <v>1</v>
      </c>
      <c r="E594" t="s">
        <v>6</v>
      </c>
      <c r="F594">
        <v>1702035305.77186</v>
      </c>
      <c r="G594">
        <v>-0.00339351705028279</v>
      </c>
      <c r="H594">
        <v>5775904.43658356</v>
      </c>
      <c r="I594">
        <v>585</v>
      </c>
    </row>
    <row r="595" spans="1:9">
      <c r="A595">
        <v>3.69538572636741</v>
      </c>
      <c r="B595">
        <v>0</v>
      </c>
      <c r="C595">
        <v>1702035326.83412</v>
      </c>
      <c r="D595">
        <v>1</v>
      </c>
      <c r="E595" t="s">
        <v>6</v>
      </c>
      <c r="F595">
        <v>1702035326.83412</v>
      </c>
      <c r="G595">
        <v>-0.00395655214473041</v>
      </c>
      <c r="H595">
        <v>6734210.1686144</v>
      </c>
      <c r="I595">
        <v>585</v>
      </c>
    </row>
    <row r="596" spans="1:9">
      <c r="A596">
        <v>3.69538572636741</v>
      </c>
      <c r="B596">
        <v>0</v>
      </c>
      <c r="C596">
        <v>1702035347.87555</v>
      </c>
      <c r="D596">
        <v>1</v>
      </c>
      <c r="E596" t="s">
        <v>6</v>
      </c>
      <c r="F596">
        <v>1702035347.87555</v>
      </c>
      <c r="G596">
        <v>-0.000794833097039768</v>
      </c>
      <c r="H596">
        <v>1352852.72459792</v>
      </c>
      <c r="I596">
        <v>585</v>
      </c>
    </row>
    <row r="597" spans="1:9">
      <c r="A597">
        <v>3.69538572636741</v>
      </c>
      <c r="B597">
        <v>0</v>
      </c>
      <c r="C597">
        <v>1702035368.9271</v>
      </c>
      <c r="D597">
        <v>1</v>
      </c>
      <c r="E597" t="s">
        <v>6</v>
      </c>
      <c r="F597">
        <v>1702035368.9271</v>
      </c>
      <c r="G597">
        <v>-0.00172805222067133</v>
      </c>
      <c r="H597">
        <v>2941224.73294239</v>
      </c>
      <c r="I597">
        <v>585</v>
      </c>
    </row>
    <row r="598" spans="1:9">
      <c r="A598">
        <v>3.72988771103423</v>
      </c>
      <c r="B598">
        <v>0</v>
      </c>
      <c r="C598">
        <v>1702035390.05982</v>
      </c>
      <c r="D598">
        <v>1</v>
      </c>
      <c r="E598" t="s">
        <v>6</v>
      </c>
      <c r="F598">
        <v>1702035390.05982</v>
      </c>
      <c r="G598">
        <v>-0.00215874849563368</v>
      </c>
      <c r="H598">
        <v>3674285.05694541</v>
      </c>
      <c r="I598">
        <v>585</v>
      </c>
    </row>
    <row r="599" spans="1:9">
      <c r="A599">
        <v>3.72988771103423</v>
      </c>
      <c r="B599">
        <v>0</v>
      </c>
      <c r="C599">
        <v>1702035411.10884</v>
      </c>
      <c r="D599">
        <v>1</v>
      </c>
      <c r="E599" t="s">
        <v>6</v>
      </c>
      <c r="F599">
        <v>1702035411.10884</v>
      </c>
      <c r="G599">
        <v>-0.00232424984905142</v>
      </c>
      <c r="H599">
        <v>3955974.21790602</v>
      </c>
      <c r="I599">
        <v>585</v>
      </c>
    </row>
    <row r="600" spans="1:9">
      <c r="A600">
        <v>3.72988771103423</v>
      </c>
      <c r="B600">
        <v>0</v>
      </c>
      <c r="C600">
        <v>1702035432.15134</v>
      </c>
      <c r="D600">
        <v>1</v>
      </c>
      <c r="E600" t="s">
        <v>6</v>
      </c>
      <c r="F600">
        <v>1702035432.15134</v>
      </c>
      <c r="G600">
        <v>-0.0023477825808967</v>
      </c>
      <c r="H600">
        <v>3996027.73882344</v>
      </c>
      <c r="I600">
        <v>585</v>
      </c>
    </row>
    <row r="601" spans="1:9">
      <c r="A601">
        <v>3.72988771103423</v>
      </c>
      <c r="B601">
        <v>0</v>
      </c>
      <c r="C601">
        <v>1702035453.20036</v>
      </c>
      <c r="D601">
        <v>1</v>
      </c>
      <c r="E601" t="s">
        <v>6</v>
      </c>
      <c r="F601">
        <v>1702035453.20036</v>
      </c>
      <c r="G601">
        <v>-0.00229558959569149</v>
      </c>
      <c r="H601">
        <v>3907193.39018284</v>
      </c>
      <c r="I601">
        <v>585</v>
      </c>
    </row>
    <row r="602" spans="1:9">
      <c r="A602">
        <v>3.72988771103423</v>
      </c>
      <c r="B602">
        <v>0</v>
      </c>
      <c r="C602">
        <v>1702035474.24155</v>
      </c>
      <c r="D602">
        <v>1</v>
      </c>
      <c r="E602" t="s">
        <v>6</v>
      </c>
      <c r="F602">
        <v>1702035474.24155</v>
      </c>
      <c r="G602">
        <v>0.00950280677475862</v>
      </c>
      <c r="H602">
        <v>-16174095.6355369</v>
      </c>
      <c r="I602">
        <v>595</v>
      </c>
    </row>
    <row r="603" spans="1:9">
      <c r="A603">
        <v>3.72862594698213</v>
      </c>
      <c r="B603">
        <v>0</v>
      </c>
      <c r="C603">
        <v>1702035495.36059</v>
      </c>
      <c r="D603">
        <v>1</v>
      </c>
      <c r="E603" t="s">
        <v>6</v>
      </c>
      <c r="F603">
        <v>1702035495.36059</v>
      </c>
      <c r="G603">
        <v>0.0108561794331597</v>
      </c>
      <c r="H603">
        <v>-18477583.2274734</v>
      </c>
      <c r="I603">
        <v>595</v>
      </c>
    </row>
    <row r="604" spans="1:9">
      <c r="A604">
        <v>3.72862594698213</v>
      </c>
      <c r="B604">
        <v>0</v>
      </c>
      <c r="C604">
        <v>1702035516.42073</v>
      </c>
      <c r="D604">
        <v>1</v>
      </c>
      <c r="E604" t="s">
        <v>6</v>
      </c>
      <c r="F604">
        <v>1702035516.42073</v>
      </c>
      <c r="G604">
        <v>0.00508605249993137</v>
      </c>
      <c r="H604">
        <v>-8656622.84518396</v>
      </c>
      <c r="I604">
        <v>595</v>
      </c>
    </row>
    <row r="605" spans="1:9">
      <c r="A605">
        <v>3.72862594698213</v>
      </c>
      <c r="B605">
        <v>0</v>
      </c>
      <c r="C605">
        <v>1702035537.48614</v>
      </c>
      <c r="D605">
        <v>1</v>
      </c>
      <c r="E605" t="s">
        <v>6</v>
      </c>
      <c r="F605">
        <v>1702035537.48614</v>
      </c>
      <c r="G605">
        <v>0.00225931902117837</v>
      </c>
      <c r="H605">
        <v>-3845422.45567399</v>
      </c>
      <c r="I605">
        <v>595</v>
      </c>
    </row>
    <row r="606" spans="1:9">
      <c r="A606">
        <v>3.72862594698213</v>
      </c>
      <c r="B606">
        <v>0</v>
      </c>
      <c r="C606">
        <v>1702035558.53928</v>
      </c>
      <c r="D606">
        <v>1</v>
      </c>
      <c r="E606" t="s">
        <v>6</v>
      </c>
      <c r="F606">
        <v>1702035558.53928</v>
      </c>
      <c r="G606">
        <v>0.000790126121815708</v>
      </c>
      <c r="H606">
        <v>-1344804.26174752</v>
      </c>
      <c r="I606">
        <v>595</v>
      </c>
    </row>
    <row r="607" spans="1:9">
      <c r="A607">
        <v>3.72862594698213</v>
      </c>
      <c r="B607">
        <v>0</v>
      </c>
      <c r="C607">
        <v>1702035579.60788</v>
      </c>
      <c r="D607">
        <v>1</v>
      </c>
      <c r="E607" t="s">
        <v>6</v>
      </c>
      <c r="F607">
        <v>1702035579.60788</v>
      </c>
      <c r="G607" s="1">
        <v>-9.06133779464971e-7</v>
      </c>
      <c r="H607">
        <v>1560.47184664131</v>
      </c>
      <c r="I607">
        <v>595</v>
      </c>
    </row>
    <row r="608" spans="1:9">
      <c r="A608">
        <v>3.70152641467596</v>
      </c>
      <c r="B608">
        <v>0</v>
      </c>
      <c r="C608">
        <v>1702035600.73497</v>
      </c>
      <c r="D608">
        <v>1</v>
      </c>
      <c r="E608" t="s">
        <v>6</v>
      </c>
      <c r="F608">
        <v>1702035600.73497</v>
      </c>
      <c r="G608">
        <v>-0.000432415919558074</v>
      </c>
      <c r="H608">
        <v>736005.216372132</v>
      </c>
      <c r="I608">
        <v>595</v>
      </c>
    </row>
    <row r="609" spans="1:9">
      <c r="A609">
        <v>3.70152641467596</v>
      </c>
      <c r="B609">
        <v>0</v>
      </c>
      <c r="C609">
        <v>1702035621.75588</v>
      </c>
      <c r="D609">
        <v>1</v>
      </c>
      <c r="E609" t="s">
        <v>6</v>
      </c>
      <c r="F609">
        <v>1702035621.75588</v>
      </c>
      <c r="G609">
        <v>-0.000664581425610656</v>
      </c>
      <c r="H609">
        <v>1131158.93275877</v>
      </c>
      <c r="I609">
        <v>595</v>
      </c>
    </row>
    <row r="610" spans="1:9">
      <c r="A610">
        <v>3.70152641467596</v>
      </c>
      <c r="B610">
        <v>0</v>
      </c>
      <c r="C610">
        <v>1702035642.78861</v>
      </c>
      <c r="D610">
        <v>1</v>
      </c>
      <c r="E610" t="s">
        <v>6</v>
      </c>
      <c r="F610">
        <v>1702035642.78861</v>
      </c>
      <c r="G610">
        <v>0.000781700330767722</v>
      </c>
      <c r="H610">
        <v>-1330463.2255965</v>
      </c>
      <c r="I610">
        <v>595</v>
      </c>
    </row>
    <row r="611" spans="1:9">
      <c r="A611">
        <v>3.70152641467596</v>
      </c>
      <c r="B611">
        <v>0</v>
      </c>
      <c r="C611">
        <v>1702035663.82336</v>
      </c>
      <c r="D611">
        <v>1</v>
      </c>
      <c r="E611" t="s">
        <v>6</v>
      </c>
      <c r="F611">
        <v>1702035663.82336</v>
      </c>
      <c r="G611">
        <v>0.00166855163728267</v>
      </c>
      <c r="H611">
        <v>-2839915.33856342</v>
      </c>
      <c r="I611">
        <v>595</v>
      </c>
    </row>
    <row r="612" spans="1:9">
      <c r="A612">
        <v>3.70152641467596</v>
      </c>
      <c r="B612">
        <v>0</v>
      </c>
      <c r="C612">
        <v>1702035684.86967</v>
      </c>
      <c r="D612">
        <v>1</v>
      </c>
      <c r="E612" t="s">
        <v>6</v>
      </c>
      <c r="F612">
        <v>1702035684.86967</v>
      </c>
      <c r="G612">
        <v>0.00475185714469556</v>
      </c>
      <c r="H612">
        <v>-8087811.33192637</v>
      </c>
      <c r="I612">
        <v>605</v>
      </c>
    </row>
    <row r="613" spans="1:9">
      <c r="A613">
        <v>3.65797018873162</v>
      </c>
      <c r="B613">
        <v>0</v>
      </c>
      <c r="C613">
        <v>1702035705.993</v>
      </c>
      <c r="D613">
        <v>1</v>
      </c>
      <c r="E613" t="s">
        <v>6</v>
      </c>
      <c r="F613">
        <v>1702035705.993</v>
      </c>
      <c r="G613" s="1">
        <v>-5.57115470295234e-6</v>
      </c>
      <c r="H613">
        <v>9501.24386967967</v>
      </c>
      <c r="I613">
        <v>605</v>
      </c>
    </row>
    <row r="614" spans="1:9">
      <c r="A614">
        <v>3.65797018873162</v>
      </c>
      <c r="B614">
        <v>0</v>
      </c>
      <c r="C614">
        <v>1702035727.0529</v>
      </c>
      <c r="D614">
        <v>1</v>
      </c>
      <c r="E614" t="s">
        <v>6</v>
      </c>
      <c r="F614">
        <v>1702035727.0529</v>
      </c>
      <c r="G614">
        <v>-0.00170065013854375</v>
      </c>
      <c r="H614">
        <v>2894586.01418935</v>
      </c>
      <c r="I614">
        <v>605</v>
      </c>
    </row>
    <row r="615" spans="1:9">
      <c r="A615">
        <v>3.65797018873162</v>
      </c>
      <c r="B615">
        <v>0</v>
      </c>
      <c r="C615">
        <v>1702035748.11257</v>
      </c>
      <c r="D615">
        <v>1</v>
      </c>
      <c r="E615" t="s">
        <v>6</v>
      </c>
      <c r="F615">
        <v>1702035748.11257</v>
      </c>
      <c r="G615">
        <v>-0.00226448340160316</v>
      </c>
      <c r="H615">
        <v>3854250.17590056</v>
      </c>
      <c r="I615">
        <v>605</v>
      </c>
    </row>
    <row r="616" spans="1:9">
      <c r="A616">
        <v>3.65797018873162</v>
      </c>
      <c r="B616">
        <v>0</v>
      </c>
      <c r="C616">
        <v>1702035769.1488</v>
      </c>
      <c r="D616">
        <v>1</v>
      </c>
      <c r="E616" t="s">
        <v>6</v>
      </c>
      <c r="F616">
        <v>1702035769.1488</v>
      </c>
      <c r="G616">
        <v>-0.00237663457712438</v>
      </c>
      <c r="H616">
        <v>4045135.28702277</v>
      </c>
      <c r="I616">
        <v>605</v>
      </c>
    </row>
    <row r="617" spans="1:9">
      <c r="A617">
        <v>3.65797018873162</v>
      </c>
      <c r="B617">
        <v>0</v>
      </c>
      <c r="C617">
        <v>1702035790.21013</v>
      </c>
      <c r="D617">
        <v>1</v>
      </c>
      <c r="E617" t="s">
        <v>6</v>
      </c>
      <c r="F617">
        <v>1702035790.21013</v>
      </c>
      <c r="G617">
        <v>-0.00230406662423821</v>
      </c>
      <c r="H617">
        <v>3921621.8391461</v>
      </c>
      <c r="I617">
        <v>605</v>
      </c>
    </row>
    <row r="618" spans="1:9">
      <c r="A618">
        <v>3.71735653984846</v>
      </c>
      <c r="B618">
        <v>0</v>
      </c>
      <c r="C618">
        <v>1702035811.32332</v>
      </c>
      <c r="D618">
        <v>1</v>
      </c>
      <c r="E618" t="s">
        <v>6</v>
      </c>
      <c r="F618">
        <v>1702035811.32332</v>
      </c>
      <c r="G618">
        <v>-0.00215944137545952</v>
      </c>
      <c r="H618">
        <v>3675464.29853667</v>
      </c>
      <c r="I618">
        <v>605</v>
      </c>
    </row>
    <row r="619" spans="1:9">
      <c r="A619">
        <v>3.71735653984846</v>
      </c>
      <c r="B619">
        <v>0</v>
      </c>
      <c r="C619">
        <v>1702035832.3625</v>
      </c>
      <c r="D619">
        <v>1</v>
      </c>
      <c r="E619" t="s">
        <v>6</v>
      </c>
      <c r="F619">
        <v>1702035832.3625</v>
      </c>
      <c r="G619">
        <v>-0.00199306991871611</v>
      </c>
      <c r="H619">
        <v>3392293.9369809</v>
      </c>
      <c r="I619">
        <v>605</v>
      </c>
    </row>
    <row r="620" spans="1:9">
      <c r="A620">
        <v>3.71735653984846</v>
      </c>
      <c r="B620">
        <v>0</v>
      </c>
      <c r="C620">
        <v>1702035853.39491</v>
      </c>
      <c r="D620">
        <v>1</v>
      </c>
      <c r="E620" t="s">
        <v>6</v>
      </c>
      <c r="F620">
        <v>1702035853.39491</v>
      </c>
      <c r="G620">
        <v>-0.00182692769069989</v>
      </c>
      <c r="H620">
        <v>3109513.73497469</v>
      </c>
      <c r="I620">
        <v>605</v>
      </c>
    </row>
    <row r="621" spans="1:9">
      <c r="A621">
        <v>3.71735653984846</v>
      </c>
      <c r="B621">
        <v>0</v>
      </c>
      <c r="C621">
        <v>1702035874.45463</v>
      </c>
      <c r="D621">
        <v>1</v>
      </c>
      <c r="E621" t="s">
        <v>6</v>
      </c>
      <c r="F621">
        <v>1702035874.45463</v>
      </c>
      <c r="G621">
        <v>-0.00167029246153318</v>
      </c>
      <c r="H621">
        <v>2842914.79017232</v>
      </c>
      <c r="I621">
        <v>605</v>
      </c>
    </row>
    <row r="622" spans="1:9">
      <c r="A622">
        <v>3.71735653984846</v>
      </c>
      <c r="B622">
        <v>0</v>
      </c>
      <c r="C622">
        <v>1702035895.49531</v>
      </c>
      <c r="D622">
        <v>1</v>
      </c>
      <c r="E622" t="s">
        <v>6</v>
      </c>
      <c r="F622">
        <v>1702035895.49531</v>
      </c>
      <c r="G622" s="1">
        <v>2.94836704119365e-18</v>
      </c>
      <c r="H622">
        <v>7.99999999498177</v>
      </c>
      <c r="I622">
        <v>615</v>
      </c>
    </row>
    <row r="623" spans="1:9">
      <c r="A623">
        <v>3.69239723812736</v>
      </c>
      <c r="B623">
        <v>0</v>
      </c>
      <c r="C623">
        <v>1702035916.62895</v>
      </c>
      <c r="D623">
        <v>1</v>
      </c>
      <c r="E623" t="s">
        <v>6</v>
      </c>
      <c r="F623">
        <v>1702035916.62895</v>
      </c>
      <c r="G623" s="1">
        <v>1.33534536279836e-18</v>
      </c>
      <c r="H623">
        <v>7.99999999772719</v>
      </c>
      <c r="I623">
        <v>615</v>
      </c>
    </row>
    <row r="624" spans="1:9">
      <c r="A624">
        <v>3.69239723812736</v>
      </c>
      <c r="B624">
        <v>0</v>
      </c>
      <c r="C624">
        <v>1702035937.64814</v>
      </c>
      <c r="D624">
        <v>1</v>
      </c>
      <c r="E624" t="s">
        <v>6</v>
      </c>
      <c r="F624">
        <v>1702035937.64814</v>
      </c>
      <c r="G624">
        <v>0.00508839614721062</v>
      </c>
      <c r="H624">
        <v>-8660615.45763667</v>
      </c>
      <c r="I624">
        <v>615</v>
      </c>
    </row>
    <row r="625" spans="1:9">
      <c r="A625">
        <v>3.69239723812736</v>
      </c>
      <c r="B625">
        <v>0</v>
      </c>
      <c r="C625">
        <v>1702035958.6739</v>
      </c>
      <c r="D625">
        <v>1</v>
      </c>
      <c r="E625" t="s">
        <v>6</v>
      </c>
      <c r="F625">
        <v>1702035958.6739</v>
      </c>
      <c r="G625">
        <v>0.00282774059069864</v>
      </c>
      <c r="H625">
        <v>-4812899.01466267</v>
      </c>
      <c r="I625">
        <v>615</v>
      </c>
    </row>
    <row r="626" spans="1:9">
      <c r="A626">
        <v>3.69239723812736</v>
      </c>
      <c r="B626">
        <v>0</v>
      </c>
      <c r="C626">
        <v>1702035979.70128</v>
      </c>
      <c r="D626">
        <v>1</v>
      </c>
      <c r="E626" t="s">
        <v>6</v>
      </c>
      <c r="F626">
        <v>1702035979.70128</v>
      </c>
      <c r="G626">
        <v>0.00158425883006938</v>
      </c>
      <c r="H626">
        <v>-2696448.80018065</v>
      </c>
      <c r="I626">
        <v>615</v>
      </c>
    </row>
    <row r="627" spans="1:9">
      <c r="A627">
        <v>3.69239723812736</v>
      </c>
      <c r="B627">
        <v>0</v>
      </c>
      <c r="C627">
        <v>1702036000.77263</v>
      </c>
      <c r="D627">
        <v>1</v>
      </c>
      <c r="E627" t="s">
        <v>6</v>
      </c>
      <c r="F627">
        <v>1702036000.77263</v>
      </c>
      <c r="G627">
        <v>0.00345524204044787</v>
      </c>
      <c r="H627">
        <v>-5880927.81692041</v>
      </c>
      <c r="I627">
        <v>615</v>
      </c>
    </row>
    <row r="628" spans="1:9">
      <c r="A628">
        <v>3.69332972248968</v>
      </c>
      <c r="B628">
        <v>0</v>
      </c>
      <c r="C628">
        <v>1702036021.8892</v>
      </c>
      <c r="D628">
        <v>1</v>
      </c>
      <c r="E628" t="s">
        <v>6</v>
      </c>
      <c r="F628">
        <v>1702036021.8892</v>
      </c>
      <c r="G628">
        <v>0.00215881689927982</v>
      </c>
      <c r="H628">
        <v>-3674365.92735976</v>
      </c>
      <c r="I628">
        <v>615</v>
      </c>
    </row>
    <row r="629" spans="1:9">
      <c r="A629">
        <v>3.69332972248968</v>
      </c>
      <c r="B629">
        <v>0</v>
      </c>
      <c r="C629">
        <v>1702036042.93883</v>
      </c>
      <c r="D629">
        <v>1</v>
      </c>
      <c r="E629" t="s">
        <v>6</v>
      </c>
      <c r="F629">
        <v>1702036042.93883</v>
      </c>
      <c r="G629">
        <v>0.00132821997254106</v>
      </c>
      <c r="H629">
        <v>-2260660.36255078</v>
      </c>
      <c r="I629">
        <v>615</v>
      </c>
    </row>
    <row r="630" spans="1:9">
      <c r="A630">
        <v>3.69332972248968</v>
      </c>
      <c r="B630">
        <v>0</v>
      </c>
      <c r="C630">
        <v>1702036064.00672</v>
      </c>
      <c r="D630">
        <v>1</v>
      </c>
      <c r="E630" t="s">
        <v>6</v>
      </c>
      <c r="F630">
        <v>1702036064.00672</v>
      </c>
      <c r="G630">
        <v>0.00234843486129512</v>
      </c>
      <c r="H630">
        <v>-3997102.03055836</v>
      </c>
      <c r="I630">
        <v>615</v>
      </c>
    </row>
    <row r="631" spans="1:9">
      <c r="A631">
        <v>3.69332972248968</v>
      </c>
      <c r="B631">
        <v>0</v>
      </c>
      <c r="C631">
        <v>1702036085.07302</v>
      </c>
      <c r="D631">
        <v>1</v>
      </c>
      <c r="E631" t="s">
        <v>6</v>
      </c>
      <c r="F631">
        <v>1702036085.07302</v>
      </c>
      <c r="G631">
        <v>0.00292245735580119</v>
      </c>
      <c r="H631">
        <v>-4974108.64992418</v>
      </c>
      <c r="I631">
        <v>615</v>
      </c>
    </row>
    <row r="632" spans="1:9">
      <c r="A632">
        <v>3.69332972248968</v>
      </c>
      <c r="B632">
        <v>0</v>
      </c>
      <c r="C632">
        <v>1702036106.13597</v>
      </c>
      <c r="D632">
        <v>1</v>
      </c>
      <c r="E632" t="s">
        <v>6</v>
      </c>
      <c r="F632">
        <v>1702036106.13597</v>
      </c>
      <c r="G632">
        <v>0.00474759251334349</v>
      </c>
      <c r="H632">
        <v>-8080554.77711538</v>
      </c>
      <c r="I632">
        <v>625</v>
      </c>
    </row>
    <row r="633" spans="1:9">
      <c r="A633">
        <v>3.71956345495724</v>
      </c>
      <c r="B633">
        <v>0</v>
      </c>
      <c r="C633">
        <v>1702036127.27481</v>
      </c>
      <c r="D633">
        <v>1</v>
      </c>
      <c r="E633" t="s">
        <v>6</v>
      </c>
      <c r="F633">
        <v>1702036127.27481</v>
      </c>
      <c r="G633" s="1">
        <v>-3.4026607440788e-6</v>
      </c>
      <c r="H633">
        <v>5810.39127093893</v>
      </c>
      <c r="I633">
        <v>625</v>
      </c>
    </row>
    <row r="634" spans="1:9">
      <c r="A634">
        <v>3.71956345495724</v>
      </c>
      <c r="B634">
        <v>0</v>
      </c>
      <c r="C634">
        <v>1702036148.31419</v>
      </c>
      <c r="D634">
        <v>1</v>
      </c>
      <c r="E634" t="s">
        <v>6</v>
      </c>
      <c r="F634">
        <v>1702036148.31419</v>
      </c>
      <c r="G634">
        <v>-0.00169685883667134</v>
      </c>
      <c r="H634">
        <v>2888133.79795895</v>
      </c>
      <c r="I634">
        <v>625</v>
      </c>
    </row>
    <row r="635" spans="1:9">
      <c r="A635">
        <v>3.71956345495724</v>
      </c>
      <c r="B635">
        <v>0</v>
      </c>
      <c r="C635">
        <v>1702036169.35038</v>
      </c>
      <c r="D635">
        <v>1</v>
      </c>
      <c r="E635" t="s">
        <v>6</v>
      </c>
      <c r="F635">
        <v>1702036169.35038</v>
      </c>
      <c r="G635">
        <v>-0.00226120055758527</v>
      </c>
      <c r="H635">
        <v>3848663.61075759</v>
      </c>
      <c r="I635">
        <v>625</v>
      </c>
    </row>
    <row r="636" spans="1:9">
      <c r="A636">
        <v>3.71956345495724</v>
      </c>
      <c r="B636">
        <v>0</v>
      </c>
      <c r="C636">
        <v>1702036190.40969</v>
      </c>
      <c r="D636">
        <v>1</v>
      </c>
      <c r="E636" t="s">
        <v>6</v>
      </c>
      <c r="F636">
        <v>1702036190.40969</v>
      </c>
      <c r="G636">
        <v>0.000789413667993916</v>
      </c>
      <c r="H636">
        <v>-1343591.62568266</v>
      </c>
      <c r="I636">
        <v>625</v>
      </c>
    </row>
    <row r="637" spans="1:9">
      <c r="A637">
        <v>3.71956345495724</v>
      </c>
      <c r="B637">
        <v>0</v>
      </c>
      <c r="C637">
        <v>1702036211.46513</v>
      </c>
      <c r="D637">
        <v>1</v>
      </c>
      <c r="E637" t="s">
        <v>6</v>
      </c>
      <c r="F637">
        <v>1702036211.46513</v>
      </c>
      <c r="G637">
        <v>-0.000288622553207972</v>
      </c>
      <c r="H637">
        <v>491264.884824718</v>
      </c>
      <c r="I637">
        <v>625</v>
      </c>
    </row>
    <row r="638" spans="1:9">
      <c r="A638">
        <v>3.65888413482223</v>
      </c>
      <c r="B638">
        <v>0</v>
      </c>
      <c r="C638">
        <v>1702036232.5943</v>
      </c>
      <c r="D638">
        <v>1</v>
      </c>
      <c r="E638" t="s">
        <v>6</v>
      </c>
      <c r="F638">
        <v>1702036232.5943</v>
      </c>
      <c r="G638">
        <v>-0.000863825430221014</v>
      </c>
      <c r="H638">
        <v>1470280.86039051</v>
      </c>
      <c r="I638">
        <v>625</v>
      </c>
    </row>
    <row r="639" spans="1:9">
      <c r="A639">
        <v>3.65888413482223</v>
      </c>
      <c r="B639">
        <v>0</v>
      </c>
      <c r="C639">
        <v>1702036253.64746</v>
      </c>
      <c r="D639">
        <v>1</v>
      </c>
      <c r="E639" t="s">
        <v>6</v>
      </c>
      <c r="F639">
        <v>1702036253.64746</v>
      </c>
      <c r="G639">
        <v>-0.00116234595464516</v>
      </c>
      <c r="H639">
        <v>1978373.46168809</v>
      </c>
      <c r="I639">
        <v>625</v>
      </c>
    </row>
    <row r="640" spans="1:9">
      <c r="A640">
        <v>3.65888413482223</v>
      </c>
      <c r="B640">
        <v>0</v>
      </c>
      <c r="C640">
        <v>1702036274.71686</v>
      </c>
      <c r="D640">
        <v>1</v>
      </c>
      <c r="E640" t="s">
        <v>6</v>
      </c>
      <c r="F640">
        <v>1702036274.71686</v>
      </c>
      <c r="G640">
        <v>-0.00130443585617111</v>
      </c>
      <c r="H640">
        <v>2220215.48090071</v>
      </c>
      <c r="I640">
        <v>625</v>
      </c>
    </row>
    <row r="641" spans="1:9">
      <c r="A641">
        <v>3.65888413482223</v>
      </c>
      <c r="B641">
        <v>0</v>
      </c>
      <c r="C641">
        <v>1702036295.75553</v>
      </c>
      <c r="D641">
        <v>1</v>
      </c>
      <c r="E641" t="s">
        <v>6</v>
      </c>
      <c r="F641">
        <v>1702036295.75553</v>
      </c>
      <c r="G641">
        <v>-0.00135652275632904</v>
      </c>
      <c r="H641">
        <v>2308869.13329234</v>
      </c>
      <c r="I641">
        <v>625</v>
      </c>
    </row>
    <row r="642" spans="1:9">
      <c r="A642">
        <v>3.65888413482223</v>
      </c>
      <c r="B642">
        <v>0</v>
      </c>
      <c r="C642">
        <v>1702036316.8229</v>
      </c>
      <c r="D642">
        <v>1</v>
      </c>
      <c r="E642" t="s">
        <v>6</v>
      </c>
      <c r="F642">
        <v>1702036316.8229</v>
      </c>
      <c r="G642">
        <v>0.00949879199836447</v>
      </c>
      <c r="H642">
        <v>-16167270.3471168</v>
      </c>
      <c r="I642">
        <v>635</v>
      </c>
    </row>
    <row r="643" spans="1:9">
      <c r="A643">
        <v>3.68727565147497</v>
      </c>
      <c r="B643">
        <v>0</v>
      </c>
      <c r="C643">
        <v>1702036337.94871</v>
      </c>
      <c r="D643">
        <v>1</v>
      </c>
      <c r="E643" t="s">
        <v>6</v>
      </c>
      <c r="F643">
        <v>1702036337.94871</v>
      </c>
      <c r="G643">
        <v>0.0040654909537904</v>
      </c>
      <c r="H643">
        <v>-6919595.37088212</v>
      </c>
      <c r="I643">
        <v>635</v>
      </c>
    </row>
    <row r="644" spans="1:9">
      <c r="A644">
        <v>3.68727565147497</v>
      </c>
      <c r="B644">
        <v>0</v>
      </c>
      <c r="C644">
        <v>1702036358.99063</v>
      </c>
      <c r="D644">
        <v>1</v>
      </c>
      <c r="E644" t="s">
        <v>6</v>
      </c>
      <c r="F644">
        <v>1702036358.99063</v>
      </c>
      <c r="G644">
        <v>0.0067790491654079</v>
      </c>
      <c r="H644">
        <v>-11538168.9037774</v>
      </c>
      <c r="I644">
        <v>635</v>
      </c>
    </row>
    <row r="645" spans="1:9">
      <c r="A645">
        <v>3.68727565147497</v>
      </c>
      <c r="B645">
        <v>0</v>
      </c>
      <c r="C645">
        <v>1702036380.04232</v>
      </c>
      <c r="D645">
        <v>1</v>
      </c>
      <c r="E645" t="s">
        <v>6</v>
      </c>
      <c r="F645">
        <v>1702036380.04232</v>
      </c>
      <c r="G645">
        <v>0.00338967344121471</v>
      </c>
      <c r="H645">
        <v>-5769328.62119377</v>
      </c>
      <c r="I645">
        <v>635</v>
      </c>
    </row>
    <row r="646" spans="1:9">
      <c r="A646">
        <v>3.68727565147497</v>
      </c>
      <c r="B646">
        <v>0</v>
      </c>
      <c r="C646">
        <v>1702036401.10135</v>
      </c>
      <c r="D646">
        <v>1</v>
      </c>
      <c r="E646" t="s">
        <v>6</v>
      </c>
      <c r="F646">
        <v>1702036401.10135</v>
      </c>
      <c r="G646">
        <v>0.00158190117509045</v>
      </c>
      <c r="H646">
        <v>-2692434.82292401</v>
      </c>
      <c r="I646">
        <v>635</v>
      </c>
    </row>
    <row r="647" spans="1:9">
      <c r="A647">
        <v>3.68727565147497</v>
      </c>
      <c r="B647">
        <v>0</v>
      </c>
      <c r="C647">
        <v>1702036422.15134</v>
      </c>
      <c r="D647">
        <v>1</v>
      </c>
      <c r="E647" t="s">
        <v>6</v>
      </c>
      <c r="F647">
        <v>1702036422.15134</v>
      </c>
      <c r="G647">
        <v>0.000575287734380028</v>
      </c>
      <c r="H647">
        <v>-979142.422609303</v>
      </c>
      <c r="I647">
        <v>635</v>
      </c>
    </row>
    <row r="648" spans="1:9">
      <c r="A648">
        <v>3.65496947596385</v>
      </c>
      <c r="B648">
        <v>0</v>
      </c>
      <c r="C648">
        <v>1702036443.26586</v>
      </c>
      <c r="D648">
        <v>1</v>
      </c>
      <c r="E648" t="s">
        <v>6</v>
      </c>
      <c r="F648">
        <v>1702036443.26586</v>
      </c>
      <c r="G648" s="1">
        <v>-2.33945417650878e-7</v>
      </c>
      <c r="H648">
        <v>416.156129389694</v>
      </c>
      <c r="I648">
        <v>635</v>
      </c>
    </row>
    <row r="649" spans="1:9">
      <c r="A649">
        <v>3.65496947596385</v>
      </c>
      <c r="B649">
        <v>0</v>
      </c>
      <c r="C649">
        <v>1702036464.29711</v>
      </c>
      <c r="D649">
        <v>1</v>
      </c>
      <c r="E649" t="s">
        <v>6</v>
      </c>
      <c r="F649">
        <v>1702036464.29711</v>
      </c>
      <c r="G649">
        <v>-0.000332119117879235</v>
      </c>
      <c r="H649">
        <v>565296.560458935</v>
      </c>
      <c r="I649">
        <v>635</v>
      </c>
    </row>
    <row r="650" spans="1:9">
      <c r="A650">
        <v>3.65496947596385</v>
      </c>
      <c r="B650">
        <v>0</v>
      </c>
      <c r="C650">
        <v>1702036485.35758</v>
      </c>
      <c r="D650">
        <v>1</v>
      </c>
      <c r="E650" t="s">
        <v>6</v>
      </c>
      <c r="F650">
        <v>1702036485.35758</v>
      </c>
      <c r="G650">
        <v>-0.000521775161146857</v>
      </c>
      <c r="H650">
        <v>888097.830160347</v>
      </c>
      <c r="I650">
        <v>635</v>
      </c>
    </row>
    <row r="651" spans="1:9">
      <c r="A651">
        <v>3.65496947596385</v>
      </c>
      <c r="B651">
        <v>0</v>
      </c>
      <c r="C651">
        <v>1702036506.39006</v>
      </c>
      <c r="D651">
        <v>1</v>
      </c>
      <c r="E651" t="s">
        <v>6</v>
      </c>
      <c r="F651">
        <v>1702036506.39006</v>
      </c>
      <c r="G651">
        <v>-0.000626099026015856</v>
      </c>
      <c r="H651">
        <v>1065660.64163486</v>
      </c>
      <c r="I651">
        <v>635</v>
      </c>
    </row>
    <row r="652" spans="1:9">
      <c r="A652">
        <v>3.65496947596385</v>
      </c>
      <c r="B652">
        <v>0</v>
      </c>
      <c r="C652">
        <v>1702036527.43979</v>
      </c>
      <c r="D652">
        <v>1</v>
      </c>
      <c r="E652" t="s">
        <v>6</v>
      </c>
      <c r="F652">
        <v>1702036527.43979</v>
      </c>
      <c r="G652" s="1">
        <v>3.868315564133e-19</v>
      </c>
      <c r="H652">
        <v>7.99999999934159</v>
      </c>
      <c r="I652">
        <v>645</v>
      </c>
    </row>
    <row r="653" spans="1:9">
      <c r="A653">
        <v>3.66371219743839</v>
      </c>
      <c r="B653">
        <v>0</v>
      </c>
      <c r="C653">
        <v>1702036548.55957</v>
      </c>
      <c r="D653">
        <v>1</v>
      </c>
      <c r="E653" t="s">
        <v>6</v>
      </c>
      <c r="F653">
        <v>1702036548.55957</v>
      </c>
      <c r="G653" s="1">
        <v>4.9466720931463e-19</v>
      </c>
      <c r="H653">
        <v>7.99999999915805</v>
      </c>
      <c r="I653">
        <v>645</v>
      </c>
    </row>
    <row r="654" spans="1:9">
      <c r="A654">
        <v>3.66371219743839</v>
      </c>
      <c r="B654">
        <v>0</v>
      </c>
      <c r="C654">
        <v>1702036569.60068</v>
      </c>
      <c r="D654">
        <v>1</v>
      </c>
      <c r="E654" t="s">
        <v>6</v>
      </c>
      <c r="F654">
        <v>1702036569.60068</v>
      </c>
      <c r="G654" s="1">
        <v>1.83520697529882e-18</v>
      </c>
      <c r="H654">
        <v>7.99999999687641</v>
      </c>
      <c r="I654">
        <v>645</v>
      </c>
    </row>
    <row r="655" spans="1:9">
      <c r="A655">
        <v>3.66371219743839</v>
      </c>
      <c r="B655">
        <v>0</v>
      </c>
      <c r="C655">
        <v>1702036590.64443</v>
      </c>
      <c r="D655">
        <v>1</v>
      </c>
      <c r="E655" t="s">
        <v>6</v>
      </c>
      <c r="F655">
        <v>1702036590.64443</v>
      </c>
      <c r="G655" s="1">
        <v>-1.30809944775995e-18</v>
      </c>
      <c r="H655">
        <v>8.00000000222643</v>
      </c>
      <c r="I655">
        <v>645</v>
      </c>
    </row>
    <row r="656" spans="1:9">
      <c r="A656">
        <v>3.66371219743839</v>
      </c>
      <c r="B656">
        <v>0</v>
      </c>
      <c r="C656">
        <v>1702036611.7405</v>
      </c>
      <c r="D656">
        <v>1</v>
      </c>
      <c r="E656" t="s">
        <v>6</v>
      </c>
      <c r="F656">
        <v>1702036611.7405</v>
      </c>
      <c r="G656" s="1">
        <v>-1.22983266338048e-18</v>
      </c>
      <c r="H656">
        <v>8.00000000209322</v>
      </c>
      <c r="I656">
        <v>645</v>
      </c>
    </row>
    <row r="657" spans="1:9">
      <c r="A657">
        <v>3.66371219743839</v>
      </c>
      <c r="B657">
        <v>0</v>
      </c>
      <c r="C657">
        <v>1702036632.80564</v>
      </c>
      <c r="D657">
        <v>1</v>
      </c>
      <c r="E657" t="s">
        <v>6</v>
      </c>
      <c r="F657">
        <v>1702036632.80564</v>
      </c>
      <c r="G657">
        <v>0.00259033053544942</v>
      </c>
      <c r="H657">
        <v>-4408820.93504007</v>
      </c>
      <c r="I657">
        <v>645</v>
      </c>
    </row>
    <row r="658" spans="1:9">
      <c r="A658">
        <v>3.67310670710891</v>
      </c>
      <c r="B658">
        <v>0</v>
      </c>
      <c r="C658">
        <v>1702036653.93395</v>
      </c>
      <c r="D658">
        <v>1</v>
      </c>
      <c r="E658" t="s">
        <v>6</v>
      </c>
      <c r="F658">
        <v>1702036653.93395</v>
      </c>
      <c r="G658">
        <v>0.00172613254999682</v>
      </c>
      <c r="H658">
        <v>-2937924.69113085</v>
      </c>
      <c r="I658">
        <v>645</v>
      </c>
    </row>
    <row r="659" spans="1:9">
      <c r="A659">
        <v>3.67310670710891</v>
      </c>
      <c r="B659">
        <v>0</v>
      </c>
      <c r="C659">
        <v>1702036674.99662</v>
      </c>
      <c r="D659">
        <v>1</v>
      </c>
      <c r="E659" t="s">
        <v>6</v>
      </c>
      <c r="F659">
        <v>1702036674.99662</v>
      </c>
      <c r="G659">
        <v>0.00298775075925309</v>
      </c>
      <c r="H659">
        <v>-5085243.27187053</v>
      </c>
      <c r="I659">
        <v>645</v>
      </c>
    </row>
    <row r="660" spans="1:9">
      <c r="A660">
        <v>3.67310670710891</v>
      </c>
      <c r="B660">
        <v>0</v>
      </c>
      <c r="C660">
        <v>1702036696.03004</v>
      </c>
      <c r="D660">
        <v>1</v>
      </c>
      <c r="E660" t="s">
        <v>6</v>
      </c>
      <c r="F660">
        <v>1702036696.03004</v>
      </c>
      <c r="G660">
        <v>0.00208667103249199</v>
      </c>
      <c r="H660">
        <v>-3551572.87139073</v>
      </c>
      <c r="I660">
        <v>645</v>
      </c>
    </row>
    <row r="661" spans="1:9">
      <c r="A661">
        <v>3.67310670710891</v>
      </c>
      <c r="B661">
        <v>0</v>
      </c>
      <c r="C661">
        <v>1702036717.07566</v>
      </c>
      <c r="D661">
        <v>1</v>
      </c>
      <c r="E661" t="s">
        <v>6</v>
      </c>
      <c r="F661">
        <v>1702036717.07566</v>
      </c>
      <c r="G661">
        <v>0.00146079377973714</v>
      </c>
      <c r="H661">
        <v>-2486307.12072844</v>
      </c>
      <c r="I661">
        <v>645</v>
      </c>
    </row>
    <row r="662" spans="1:9">
      <c r="A662">
        <v>3.67310670710891</v>
      </c>
      <c r="B662">
        <v>0</v>
      </c>
      <c r="C662">
        <v>1702036738.12363</v>
      </c>
      <c r="D662">
        <v>1</v>
      </c>
      <c r="E662" t="s">
        <v>6</v>
      </c>
      <c r="F662">
        <v>1702036738.12363</v>
      </c>
      <c r="G662">
        <v>-0.00474916664111288</v>
      </c>
      <c r="H662">
        <v>8083274.0987451</v>
      </c>
      <c r="I662">
        <v>655</v>
      </c>
    </row>
    <row r="663" spans="1:9">
      <c r="A663">
        <v>3.66834904292003</v>
      </c>
      <c r="B663">
        <v>0</v>
      </c>
      <c r="C663">
        <v>1702036759.24685</v>
      </c>
      <c r="D663">
        <v>1</v>
      </c>
      <c r="E663" t="s">
        <v>6</v>
      </c>
      <c r="F663">
        <v>1702036759.24685</v>
      </c>
      <c r="G663">
        <v>-0.00406877813569183</v>
      </c>
      <c r="H663">
        <v>6925227.48764312</v>
      </c>
      <c r="I663">
        <v>655</v>
      </c>
    </row>
    <row r="664" spans="1:9">
      <c r="A664">
        <v>3.66834904292003</v>
      </c>
      <c r="B664">
        <v>0</v>
      </c>
      <c r="C664">
        <v>1702036780.30594</v>
      </c>
      <c r="D664">
        <v>1</v>
      </c>
      <c r="E664" t="s">
        <v>6</v>
      </c>
      <c r="F664">
        <v>1702036780.30594</v>
      </c>
      <c r="G664">
        <v>-0.00339013149295349</v>
      </c>
      <c r="H664">
        <v>5770145.60525373</v>
      </c>
      <c r="I664">
        <v>655</v>
      </c>
    </row>
    <row r="665" spans="1:9">
      <c r="A665">
        <v>3.66834904292003</v>
      </c>
      <c r="B665">
        <v>0</v>
      </c>
      <c r="C665">
        <v>1702036801.36787</v>
      </c>
      <c r="D665">
        <v>1</v>
      </c>
      <c r="E665" t="s">
        <v>6</v>
      </c>
      <c r="F665">
        <v>1702036801.36787</v>
      </c>
      <c r="G665">
        <v>-0.00282499675203714</v>
      </c>
      <c r="H665">
        <v>4808265.17158805</v>
      </c>
      <c r="I665">
        <v>655</v>
      </c>
    </row>
    <row r="666" spans="1:9">
      <c r="A666">
        <v>3.66834904292003</v>
      </c>
      <c r="B666">
        <v>0</v>
      </c>
      <c r="C666">
        <v>1702036822.43678</v>
      </c>
      <c r="D666">
        <v>1</v>
      </c>
      <c r="E666" t="s">
        <v>6</v>
      </c>
      <c r="F666">
        <v>1702036822.43678</v>
      </c>
      <c r="G666">
        <v>-0.00237293533300716</v>
      </c>
      <c r="H666">
        <v>4038839.71046902</v>
      </c>
      <c r="I666">
        <v>655</v>
      </c>
    </row>
    <row r="667" spans="1:9">
      <c r="A667">
        <v>3.66834904292003</v>
      </c>
      <c r="B667">
        <v>0</v>
      </c>
      <c r="C667">
        <v>1702036843.51013</v>
      </c>
      <c r="D667">
        <v>1</v>
      </c>
      <c r="E667" t="s">
        <v>6</v>
      </c>
      <c r="F667">
        <v>1702036843.51013</v>
      </c>
      <c r="G667">
        <v>0.000576394880078877</v>
      </c>
      <c r="H667">
        <v>-981027.067658365</v>
      </c>
      <c r="I667">
        <v>655</v>
      </c>
    </row>
    <row r="668" spans="1:9">
      <c r="A668">
        <v>3.67430412102874</v>
      </c>
      <c r="B668">
        <v>0</v>
      </c>
      <c r="C668">
        <v>1702036864.65979</v>
      </c>
      <c r="D668">
        <v>1</v>
      </c>
      <c r="E668" t="s">
        <v>6</v>
      </c>
      <c r="F668">
        <v>1702036864.65979</v>
      </c>
      <c r="G668" s="1">
        <v>3.7179046007319e-7</v>
      </c>
      <c r="H668">
        <v>-614.828502321135</v>
      </c>
      <c r="I668">
        <v>655</v>
      </c>
    </row>
    <row r="669" spans="1:9">
      <c r="A669">
        <v>3.67430412102874</v>
      </c>
      <c r="B669">
        <v>0</v>
      </c>
      <c r="C669">
        <v>1702036885.70866</v>
      </c>
      <c r="D669">
        <v>1</v>
      </c>
      <c r="E669" t="s">
        <v>6</v>
      </c>
      <c r="F669">
        <v>1702036885.70866</v>
      </c>
      <c r="G669">
        <v>-0.000331677281055708</v>
      </c>
      <c r="H669">
        <v>564544.677873607</v>
      </c>
      <c r="I669">
        <v>655</v>
      </c>
    </row>
    <row r="670" spans="1:9">
      <c r="A670">
        <v>3.67430412102874</v>
      </c>
      <c r="B670">
        <v>0</v>
      </c>
      <c r="C670">
        <v>1702036906.76483</v>
      </c>
      <c r="D670">
        <v>1</v>
      </c>
      <c r="E670" t="s">
        <v>6</v>
      </c>
      <c r="F670">
        <v>1702036906.76483</v>
      </c>
      <c r="G670">
        <v>-0.000521363547375211</v>
      </c>
      <c r="H670">
        <v>887397.468228424</v>
      </c>
      <c r="I670">
        <v>655</v>
      </c>
    </row>
    <row r="671" spans="1:9">
      <c r="A671">
        <v>3.67430412102874</v>
      </c>
      <c r="B671">
        <v>0</v>
      </c>
      <c r="C671">
        <v>1702036927.83398</v>
      </c>
      <c r="D671">
        <v>1</v>
      </c>
      <c r="E671" t="s">
        <v>6</v>
      </c>
      <c r="F671">
        <v>1702036927.83398</v>
      </c>
      <c r="G671">
        <v>-0.000625686832819958</v>
      </c>
      <c r="H671">
        <v>1064959.33745789</v>
      </c>
      <c r="I671">
        <v>655</v>
      </c>
    </row>
    <row r="672" spans="1:9">
      <c r="A672">
        <v>3.67430412102874</v>
      </c>
      <c r="B672">
        <v>0</v>
      </c>
      <c r="C672">
        <v>1702036948.92684</v>
      </c>
      <c r="D672">
        <v>1</v>
      </c>
      <c r="E672" t="s">
        <v>6</v>
      </c>
      <c r="F672">
        <v>1702036948.92684</v>
      </c>
      <c r="G672" s="1">
        <v>-9.11768231547596e-19</v>
      </c>
      <c r="H672">
        <v>8.00000000155186</v>
      </c>
      <c r="I672">
        <v>665</v>
      </c>
    </row>
    <row r="673" spans="1:9">
      <c r="A673">
        <v>3.72678873397715</v>
      </c>
      <c r="B673">
        <v>0</v>
      </c>
      <c r="C673">
        <v>1702036970.056</v>
      </c>
      <c r="D673">
        <v>1</v>
      </c>
      <c r="E673" t="s">
        <v>6</v>
      </c>
      <c r="F673">
        <v>1702036970.056</v>
      </c>
      <c r="G673" s="1">
        <v>-6.06258519173044e-19</v>
      </c>
      <c r="H673">
        <v>8.00000000103187</v>
      </c>
      <c r="I673">
        <v>665</v>
      </c>
    </row>
    <row r="674" spans="1:9">
      <c r="A674">
        <v>3.72678873397715</v>
      </c>
      <c r="B674">
        <v>0</v>
      </c>
      <c r="C674">
        <v>1702036991.10542</v>
      </c>
      <c r="D674">
        <v>1</v>
      </c>
      <c r="E674" t="s">
        <v>6</v>
      </c>
      <c r="F674">
        <v>1702036991.10542</v>
      </c>
      <c r="G674" s="1">
        <v>4.51199124649223e-18</v>
      </c>
      <c r="H674">
        <v>7.99999999232042</v>
      </c>
      <c r="I674">
        <v>665</v>
      </c>
    </row>
    <row r="675" spans="1:9">
      <c r="A675">
        <v>3.72678873397715</v>
      </c>
      <c r="B675">
        <v>0</v>
      </c>
      <c r="C675">
        <v>1702037012.14837</v>
      </c>
      <c r="D675">
        <v>1</v>
      </c>
      <c r="E675" t="s">
        <v>6</v>
      </c>
      <c r="F675">
        <v>1702037012.14837</v>
      </c>
      <c r="G675" s="1">
        <v>-2.83712930837035e-18</v>
      </c>
      <c r="H675">
        <v>8.0000000048289</v>
      </c>
      <c r="I675">
        <v>665</v>
      </c>
    </row>
    <row r="676" spans="1:9">
      <c r="A676">
        <v>3.72678873397715</v>
      </c>
      <c r="B676">
        <v>0</v>
      </c>
      <c r="C676">
        <v>1702037033.19169</v>
      </c>
      <c r="D676">
        <v>1</v>
      </c>
      <c r="E676" t="s">
        <v>6</v>
      </c>
      <c r="F676">
        <v>1702037033.19169</v>
      </c>
      <c r="G676" s="1">
        <v>-3.51204928182048e-19</v>
      </c>
      <c r="H676">
        <v>8.00000000059776</v>
      </c>
      <c r="I676">
        <v>665</v>
      </c>
    </row>
    <row r="677" spans="1:9">
      <c r="A677">
        <v>3.72678873397715</v>
      </c>
      <c r="B677">
        <v>0</v>
      </c>
      <c r="C677">
        <v>1702037054.23038</v>
      </c>
      <c r="D677">
        <v>1</v>
      </c>
      <c r="E677" t="s">
        <v>6</v>
      </c>
      <c r="F677">
        <v>1702037054.23038</v>
      </c>
      <c r="G677" s="1">
        <v>2.26335837165427e-19</v>
      </c>
      <c r="H677">
        <v>7.99999999961476</v>
      </c>
      <c r="I677">
        <v>665</v>
      </c>
    </row>
    <row r="678" spans="1:9">
      <c r="A678">
        <v>3.65857204752146</v>
      </c>
      <c r="B678">
        <v>0</v>
      </c>
      <c r="C678">
        <v>1702037075.36819</v>
      </c>
      <c r="D678">
        <v>1</v>
      </c>
      <c r="E678" t="s">
        <v>6</v>
      </c>
      <c r="F678">
        <v>1702037075.36819</v>
      </c>
      <c r="G678" s="1">
        <v>-1.90478065419094e-19</v>
      </c>
      <c r="H678">
        <v>8.0000000003242</v>
      </c>
      <c r="I678">
        <v>665</v>
      </c>
    </row>
    <row r="679" spans="1:9">
      <c r="A679">
        <v>3.65857204752146</v>
      </c>
      <c r="B679">
        <v>0</v>
      </c>
      <c r="C679">
        <v>1702037096.4175</v>
      </c>
      <c r="D679">
        <v>1</v>
      </c>
      <c r="E679" t="s">
        <v>6</v>
      </c>
      <c r="F679">
        <v>1702037096.4175</v>
      </c>
      <c r="G679" s="1">
        <v>-2.62062146091676e-19</v>
      </c>
      <c r="H679">
        <v>8.00000000044604</v>
      </c>
      <c r="I679">
        <v>665</v>
      </c>
    </row>
    <row r="680" spans="1:9">
      <c r="A680">
        <v>3.65857204752146</v>
      </c>
      <c r="B680">
        <v>0</v>
      </c>
      <c r="C680">
        <v>1702037120.47739</v>
      </c>
      <c r="D680">
        <v>1</v>
      </c>
      <c r="E680" t="s">
        <v>6</v>
      </c>
      <c r="F680">
        <v>1702037120.47739</v>
      </c>
      <c r="G680" s="1">
        <v>-5.89638737103374e-19</v>
      </c>
      <c r="H680">
        <v>8.00000000100358</v>
      </c>
      <c r="I680">
        <v>665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front-end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WLF</cp:lastModifiedBy>
  <dcterms:created xsi:type="dcterms:W3CDTF">2023-12-08T17:12:19Z</dcterms:created>
  <dcterms:modified xsi:type="dcterms:W3CDTF">2023-12-08T17:13:20Z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63D7A3494E6F4CC29CD350E9F38ADC07_13</vt:lpwstr>
  </property>
  <property fmtid="{D5CDD505-2E9C-101B-9397-08002B2CF9AE}" pid="3" name="KSOProductBuildVer">
    <vt:lpwstr>2052-12.1.0.15990</vt:lpwstr>
  </property>
</Properties>
</file>