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<sst xmlns="http://schemas.openxmlformats.org/spreadsheetml/2006/main" count="1294" uniqueCount="8">
  <si>
    <t>Resource</t>
  </si>
  <si>
    <t>Cooling Time</t>
  </si>
  <si>
    <t>Current Time</t>
  </si>
  <si>
    <t>Replicas</t>
  </si>
  <si>
    <t>Mode</t>
  </si>
  <si>
    <t>threshold</t>
  </si>
  <si>
    <t>predict</t>
  </si>
  <si>
    <t>pid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</si>
</sst>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1"/>
  <sheetViews>
    <sheetView tabSelected="1" zoomScaleSheetLayoutView="60" workbookViewId="0">
      <selection activeCell="G2" sqref="G2"/>
    </sheetView>
  </sheetViews>
  <sheetFormatPr defaultColWidth="9.55752212389381" defaultRowHeight="13.5"/>
  <cols>
    <col min="6" max="6" width="12.796460176991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AVERAGE(D5:D491)</f>
        <v>3.36960985626283</v>
      </c>
      <c r="G1">
        <f>MAX(D:D)</f>
        <v>5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9">
      <c r="A3">
        <v>2.5</v>
      </c>
      <c r="B3">
        <v>0</v>
      </c>
      <c r="C3">
        <v>1701966381.97155</v>
      </c>
      <c r="D3">
        <v>1</v>
      </c>
      <c r="E3" t="s">
        <v>5</v>
      </c>
      <c r="F3">
        <v>1701966381.97155</v>
      </c>
      <c r="I3">
        <v>1</v>
      </c>
    </row>
    <row r="4" spans="1:9">
      <c r="A4">
        <v>2.5</v>
      </c>
      <c r="B4">
        <v>0</v>
      </c>
      <c r="C4">
        <v>1701966403.05478</v>
      </c>
      <c r="D4">
        <v>1</v>
      </c>
      <c r="E4" t="s">
        <v>5</v>
      </c>
      <c r="F4">
        <v>1701966403.05478</v>
      </c>
      <c r="I4">
        <v>1</v>
      </c>
    </row>
    <row r="5" spans="1:9">
      <c r="A5">
        <v>98.75</v>
      </c>
      <c r="B5">
        <v>0</v>
      </c>
      <c r="C5">
        <v>1701966424.13407</v>
      </c>
      <c r="D5">
        <v>1</v>
      </c>
      <c r="E5" t="s">
        <v>5</v>
      </c>
      <c r="F5">
        <v>1701966424.13407</v>
      </c>
      <c r="I5">
        <v>1</v>
      </c>
    </row>
    <row r="6" spans="1:9">
      <c r="A6">
        <v>113.75</v>
      </c>
      <c r="B6">
        <v>0</v>
      </c>
      <c r="C6">
        <v>1701966445.23031</v>
      </c>
      <c r="D6">
        <v>1</v>
      </c>
      <c r="E6" t="s">
        <v>5</v>
      </c>
      <c r="F6">
        <v>1701966445.23031</v>
      </c>
      <c r="I6">
        <v>1</v>
      </c>
    </row>
    <row r="7" spans="1:9">
      <c r="A7">
        <v>105</v>
      </c>
      <c r="B7">
        <v>0</v>
      </c>
      <c r="C7">
        <v>1701966466.30432</v>
      </c>
      <c r="D7">
        <v>1</v>
      </c>
      <c r="E7" t="s">
        <v>5</v>
      </c>
      <c r="F7">
        <v>1701966466.30432</v>
      </c>
      <c r="I7">
        <v>1</v>
      </c>
    </row>
    <row r="8" spans="1:9">
      <c r="A8">
        <v>85.1071632570494</v>
      </c>
      <c r="B8">
        <v>0</v>
      </c>
      <c r="C8">
        <v>1701966487.55498</v>
      </c>
      <c r="D8">
        <v>2</v>
      </c>
      <c r="E8" t="s">
        <v>6</v>
      </c>
      <c r="F8">
        <v>1701966487.55498</v>
      </c>
      <c r="G8">
        <v>0.619426684307209</v>
      </c>
      <c r="H8">
        <v>-1054243345.71896</v>
      </c>
      <c r="I8">
        <v>1</v>
      </c>
    </row>
    <row r="9" spans="1:9">
      <c r="A9">
        <v>90.7783712717</v>
      </c>
      <c r="B9">
        <v>0</v>
      </c>
      <c r="C9">
        <v>1701966508.89266</v>
      </c>
      <c r="D9">
        <v>2</v>
      </c>
      <c r="E9" t="s">
        <v>6</v>
      </c>
      <c r="F9">
        <v>1701966508.89266</v>
      </c>
      <c r="G9">
        <v>0.425700351951885</v>
      </c>
      <c r="H9">
        <v>-724527632.766284</v>
      </c>
      <c r="I9">
        <v>1</v>
      </c>
    </row>
    <row r="10" spans="1:9">
      <c r="A10">
        <v>119.563827633793</v>
      </c>
      <c r="B10">
        <v>0</v>
      </c>
      <c r="C10">
        <v>1701966530.28511</v>
      </c>
      <c r="D10">
        <v>2</v>
      </c>
      <c r="E10" t="s">
        <v>6</v>
      </c>
      <c r="F10">
        <v>1701966530.28511</v>
      </c>
      <c r="G10">
        <v>0.452663698764214</v>
      </c>
      <c r="H10">
        <v>-770418344.816115</v>
      </c>
      <c r="I10">
        <v>1</v>
      </c>
    </row>
    <row r="11" spans="1:9">
      <c r="A11">
        <v>74.9703371564278</v>
      </c>
      <c r="B11">
        <v>0</v>
      </c>
      <c r="C11">
        <v>1701966551.62885</v>
      </c>
      <c r="D11">
        <v>2</v>
      </c>
      <c r="E11" t="s">
        <v>6</v>
      </c>
      <c r="F11">
        <v>1701966551.62885</v>
      </c>
      <c r="G11">
        <v>0.193548496831893</v>
      </c>
      <c r="H11">
        <v>-329412965.246268</v>
      </c>
      <c r="I11">
        <v>1</v>
      </c>
    </row>
    <row r="12" spans="1:9">
      <c r="A12">
        <v>76.1379963148753</v>
      </c>
      <c r="B12">
        <v>0</v>
      </c>
      <c r="C12">
        <v>1701966572.98743</v>
      </c>
      <c r="D12">
        <v>2</v>
      </c>
      <c r="E12" t="s">
        <v>6</v>
      </c>
      <c r="F12">
        <v>1701966572.98743</v>
      </c>
      <c r="G12">
        <v>-0.257387403262345</v>
      </c>
      <c r="H12">
        <v>438064829.672487</v>
      </c>
      <c r="I12">
        <v>5</v>
      </c>
    </row>
    <row r="13" spans="1:9">
      <c r="A13">
        <v>75.198035228334</v>
      </c>
      <c r="B13">
        <v>0</v>
      </c>
      <c r="C13">
        <v>1701966594.4056</v>
      </c>
      <c r="D13">
        <v>2</v>
      </c>
      <c r="E13" t="s">
        <v>6</v>
      </c>
      <c r="F13">
        <v>1701966594.4056</v>
      </c>
      <c r="G13">
        <v>-0.173724867629101</v>
      </c>
      <c r="H13">
        <v>295673994.700695</v>
      </c>
      <c r="I13">
        <v>5</v>
      </c>
    </row>
    <row r="14" spans="1:9">
      <c r="A14">
        <v>83.3333337361482</v>
      </c>
      <c r="B14">
        <v>0</v>
      </c>
      <c r="C14">
        <v>1701966615.88104</v>
      </c>
      <c r="D14">
        <v>2</v>
      </c>
      <c r="E14" t="s">
        <v>7</v>
      </c>
      <c r="F14">
        <v>1701966655.88104</v>
      </c>
      <c r="I14">
        <v>5</v>
      </c>
    </row>
    <row r="15" spans="1:9">
      <c r="A15">
        <v>88.2113821138211</v>
      </c>
      <c r="B15">
        <v>0</v>
      </c>
      <c r="C15">
        <v>1701966637.32925</v>
      </c>
      <c r="D15">
        <v>2</v>
      </c>
      <c r="E15" t="s">
        <v>7</v>
      </c>
      <c r="F15">
        <v>1701966655.88104</v>
      </c>
      <c r="I15">
        <v>5</v>
      </c>
    </row>
    <row r="16" spans="1:9">
      <c r="A16">
        <v>73.6882373906943</v>
      </c>
      <c r="B16">
        <v>0</v>
      </c>
      <c r="C16">
        <v>1701966658.64817</v>
      </c>
      <c r="D16">
        <v>2</v>
      </c>
      <c r="E16" t="s">
        <v>6</v>
      </c>
      <c r="F16">
        <v>1701966658.64817</v>
      </c>
      <c r="G16">
        <v>-0.0136519808908226</v>
      </c>
      <c r="H16">
        <v>23235293.0690346</v>
      </c>
      <c r="I16">
        <v>9</v>
      </c>
    </row>
    <row r="17" spans="1:9">
      <c r="A17">
        <v>75.6884093126343</v>
      </c>
      <c r="B17">
        <v>0</v>
      </c>
      <c r="C17">
        <v>1701966680.00829</v>
      </c>
      <c r="D17">
        <v>2</v>
      </c>
      <c r="E17" t="s">
        <v>6</v>
      </c>
      <c r="F17">
        <v>1701966680.00829</v>
      </c>
      <c r="G17">
        <v>-0.0691421988307294</v>
      </c>
      <c r="H17">
        <v>117677790.5459</v>
      </c>
      <c r="I17">
        <v>9</v>
      </c>
    </row>
    <row r="18" spans="1:9">
      <c r="A18">
        <v>73.170731828863</v>
      </c>
      <c r="B18">
        <v>0</v>
      </c>
      <c r="C18">
        <v>1701966701.58197</v>
      </c>
      <c r="D18">
        <v>2</v>
      </c>
      <c r="E18" t="s">
        <v>7</v>
      </c>
      <c r="F18">
        <v>1701966741.58197</v>
      </c>
      <c r="I18">
        <v>9</v>
      </c>
    </row>
    <row r="19" spans="1:9">
      <c r="A19">
        <v>82.520325203252</v>
      </c>
      <c r="B19">
        <v>0</v>
      </c>
      <c r="C19">
        <v>1701966722.99829</v>
      </c>
      <c r="D19">
        <v>2</v>
      </c>
      <c r="E19" t="s">
        <v>7</v>
      </c>
      <c r="F19">
        <v>1701966741.58197</v>
      </c>
      <c r="I19">
        <v>9</v>
      </c>
    </row>
    <row r="20" spans="1:9">
      <c r="A20">
        <v>78.4237379086984</v>
      </c>
      <c r="B20">
        <v>0</v>
      </c>
      <c r="C20">
        <v>1701966744.32599</v>
      </c>
      <c r="D20">
        <v>2</v>
      </c>
      <c r="E20" t="s">
        <v>6</v>
      </c>
      <c r="F20">
        <v>1701966744.32599</v>
      </c>
      <c r="G20">
        <v>0.107821868117013</v>
      </c>
      <c r="H20">
        <v>-183509155.765541</v>
      </c>
      <c r="I20">
        <v>13</v>
      </c>
    </row>
    <row r="21" spans="1:9">
      <c r="A21">
        <v>79.2677570109161</v>
      </c>
      <c r="B21">
        <v>0</v>
      </c>
      <c r="C21">
        <v>1701966765.67206</v>
      </c>
      <c r="D21">
        <v>2</v>
      </c>
      <c r="E21" t="s">
        <v>6</v>
      </c>
      <c r="F21">
        <v>1701966765.67206</v>
      </c>
      <c r="G21">
        <v>0.0524033882393466</v>
      </c>
      <c r="H21">
        <v>-89188749.5755845</v>
      </c>
      <c r="I21">
        <v>13</v>
      </c>
    </row>
    <row r="22" spans="1:9">
      <c r="A22">
        <v>75.0232003395591</v>
      </c>
      <c r="B22">
        <v>0</v>
      </c>
      <c r="C22">
        <v>1701966787.00619</v>
      </c>
      <c r="D22">
        <v>2</v>
      </c>
      <c r="E22" t="s">
        <v>6</v>
      </c>
      <c r="F22">
        <v>1701966787.00619</v>
      </c>
      <c r="G22">
        <v>-0.243521991751391</v>
      </c>
      <c r="H22">
        <v>414466405.994214</v>
      </c>
      <c r="I22">
        <v>15</v>
      </c>
    </row>
    <row r="23" spans="1:9">
      <c r="A23">
        <v>72.1758061481993</v>
      </c>
      <c r="B23">
        <v>0</v>
      </c>
      <c r="C23">
        <v>1701966808.41793</v>
      </c>
      <c r="D23">
        <v>2</v>
      </c>
      <c r="E23" t="s">
        <v>6</v>
      </c>
      <c r="F23">
        <v>1701966808.41793</v>
      </c>
      <c r="G23">
        <v>-0.207322722800871</v>
      </c>
      <c r="H23">
        <v>352856454.722951</v>
      </c>
      <c r="I23">
        <v>15</v>
      </c>
    </row>
    <row r="24" spans="1:9">
      <c r="A24">
        <v>72.4437472540731</v>
      </c>
      <c r="B24">
        <v>0</v>
      </c>
      <c r="C24">
        <v>1701966829.77763</v>
      </c>
      <c r="D24">
        <v>2</v>
      </c>
      <c r="E24" t="s">
        <v>6</v>
      </c>
      <c r="F24">
        <v>1701966829.77763</v>
      </c>
      <c r="G24">
        <v>-0.152123205214846</v>
      </c>
      <c r="H24">
        <v>258908711.666056</v>
      </c>
      <c r="I24">
        <v>15</v>
      </c>
    </row>
    <row r="25" spans="1:9">
      <c r="A25">
        <v>76.5765874497478</v>
      </c>
      <c r="B25">
        <v>0</v>
      </c>
      <c r="C25">
        <v>1701966851.11226</v>
      </c>
      <c r="D25">
        <v>2</v>
      </c>
      <c r="E25" t="s">
        <v>6</v>
      </c>
      <c r="F25">
        <v>1701966851.11226</v>
      </c>
      <c r="G25">
        <v>-0.112572522136459</v>
      </c>
      <c r="H25">
        <v>191594764.128291</v>
      </c>
      <c r="I25">
        <v>15</v>
      </c>
    </row>
    <row r="26" spans="1:9">
      <c r="A26">
        <v>72.4979929727982</v>
      </c>
      <c r="B26">
        <v>0</v>
      </c>
      <c r="C26">
        <v>1701966872.42618</v>
      </c>
      <c r="D26">
        <v>2</v>
      </c>
      <c r="E26" t="s">
        <v>6</v>
      </c>
      <c r="F26">
        <v>1701966872.42618</v>
      </c>
      <c r="G26">
        <v>-0.108471532955618</v>
      </c>
      <c r="H26">
        <v>184615017.015669</v>
      </c>
      <c r="I26">
        <v>15</v>
      </c>
    </row>
    <row r="27" spans="1:9">
      <c r="A27">
        <v>72.1826179059374</v>
      </c>
      <c r="B27">
        <v>0</v>
      </c>
      <c r="C27">
        <v>1701966893.75528</v>
      </c>
      <c r="D27">
        <v>2</v>
      </c>
      <c r="E27" t="s">
        <v>6</v>
      </c>
      <c r="F27">
        <v>1701966893.75528</v>
      </c>
      <c r="G27">
        <v>-0.0851545919899782</v>
      </c>
      <c r="H27">
        <v>144930358.402346</v>
      </c>
      <c r="I27">
        <v>15</v>
      </c>
    </row>
    <row r="28" spans="1:9">
      <c r="A28">
        <v>75.2580321570958</v>
      </c>
      <c r="B28">
        <v>0</v>
      </c>
      <c r="C28">
        <v>1701966915.47226</v>
      </c>
      <c r="D28">
        <v>2</v>
      </c>
      <c r="E28" t="s">
        <v>6</v>
      </c>
      <c r="F28">
        <v>1701966915.47226</v>
      </c>
      <c r="G28">
        <v>-0.0705990860044479</v>
      </c>
      <c r="H28">
        <v>120157370.819078</v>
      </c>
      <c r="I28">
        <v>15</v>
      </c>
    </row>
    <row r="29" spans="1:9">
      <c r="A29">
        <v>81.3008134086936</v>
      </c>
      <c r="B29">
        <v>0</v>
      </c>
      <c r="C29">
        <v>1701966936.80675</v>
      </c>
      <c r="D29">
        <v>2</v>
      </c>
      <c r="E29" t="s">
        <v>7</v>
      </c>
      <c r="F29">
        <v>1701966976.80675</v>
      </c>
      <c r="I29">
        <v>15</v>
      </c>
    </row>
    <row r="30" spans="1:9">
      <c r="A30">
        <v>95.1219512195122</v>
      </c>
      <c r="B30">
        <v>0</v>
      </c>
      <c r="C30">
        <v>1701966958.26325</v>
      </c>
      <c r="D30">
        <v>2</v>
      </c>
      <c r="E30" t="s">
        <v>7</v>
      </c>
      <c r="F30">
        <v>1701966976.80675</v>
      </c>
      <c r="I30">
        <v>15</v>
      </c>
    </row>
    <row r="31" spans="1:9">
      <c r="A31">
        <v>98.068396337463</v>
      </c>
      <c r="B31">
        <v>0</v>
      </c>
      <c r="C31">
        <v>1701966979.8124</v>
      </c>
      <c r="D31">
        <v>3</v>
      </c>
      <c r="E31" t="s">
        <v>6</v>
      </c>
      <c r="F31">
        <v>1701966979.8124</v>
      </c>
      <c r="G31">
        <v>0.395079229763121</v>
      </c>
      <c r="H31">
        <v>-672411698.827815</v>
      </c>
      <c r="I31">
        <v>24</v>
      </c>
    </row>
    <row r="32" spans="1:9">
      <c r="A32">
        <v>109.435564622749</v>
      </c>
      <c r="B32">
        <v>0</v>
      </c>
      <c r="C32">
        <v>1701967001.33287</v>
      </c>
      <c r="D32">
        <v>3</v>
      </c>
      <c r="E32" t="s">
        <v>6</v>
      </c>
      <c r="F32">
        <v>1701967001.33287</v>
      </c>
      <c r="G32">
        <v>0.283496902899439</v>
      </c>
      <c r="H32">
        <v>-482502268.765486</v>
      </c>
      <c r="I32">
        <v>25</v>
      </c>
    </row>
    <row r="33" spans="1:9">
      <c r="A33">
        <v>72.1820073797662</v>
      </c>
      <c r="B33">
        <v>0</v>
      </c>
      <c r="C33">
        <v>1701967023.00561</v>
      </c>
      <c r="D33">
        <v>3</v>
      </c>
      <c r="E33" t="s">
        <v>6</v>
      </c>
      <c r="F33">
        <v>1701967023.00561</v>
      </c>
      <c r="G33">
        <v>-0.0448940117998159</v>
      </c>
      <c r="H33">
        <v>76408214.5418415</v>
      </c>
      <c r="I33">
        <v>25</v>
      </c>
    </row>
    <row r="34" spans="1:9">
      <c r="A34">
        <v>69.1154769435145</v>
      </c>
      <c r="B34">
        <v>0</v>
      </c>
      <c r="C34">
        <v>1701967044.75341</v>
      </c>
      <c r="D34">
        <v>3</v>
      </c>
      <c r="E34" t="s">
        <v>6</v>
      </c>
      <c r="F34">
        <v>1701967044.75341</v>
      </c>
      <c r="G34">
        <v>-0.166771621200669</v>
      </c>
      <c r="H34">
        <v>283839878.881248</v>
      </c>
      <c r="I34">
        <v>25</v>
      </c>
    </row>
    <row r="35" spans="1:9">
      <c r="A35">
        <v>73.2379205603199</v>
      </c>
      <c r="B35">
        <v>0</v>
      </c>
      <c r="C35">
        <v>1701967066.36435</v>
      </c>
      <c r="D35">
        <v>3</v>
      </c>
      <c r="E35" t="s">
        <v>6</v>
      </c>
      <c r="F35">
        <v>1701967066.36435</v>
      </c>
      <c r="G35">
        <v>-0.187834927115058</v>
      </c>
      <c r="H35">
        <v>319688929.879708</v>
      </c>
      <c r="I35">
        <v>25</v>
      </c>
    </row>
    <row r="36" spans="1:9">
      <c r="A36">
        <v>79.4961744383</v>
      </c>
      <c r="B36">
        <v>0</v>
      </c>
      <c r="C36">
        <v>1701967087.95434</v>
      </c>
      <c r="D36">
        <v>3</v>
      </c>
      <c r="E36" t="s">
        <v>6</v>
      </c>
      <c r="F36">
        <v>1701967087.95434</v>
      </c>
      <c r="G36">
        <v>-0.151064318976411</v>
      </c>
      <c r="H36">
        <v>257106569.200915</v>
      </c>
      <c r="I36">
        <v>25</v>
      </c>
    </row>
    <row r="37" spans="1:9">
      <c r="A37">
        <v>79.7368122996941</v>
      </c>
      <c r="B37">
        <v>0</v>
      </c>
      <c r="C37">
        <v>1701967109.55163</v>
      </c>
      <c r="D37">
        <v>3</v>
      </c>
      <c r="E37" t="s">
        <v>6</v>
      </c>
      <c r="F37">
        <v>1701967109.55163</v>
      </c>
      <c r="G37">
        <v>-0.124126855668668</v>
      </c>
      <c r="H37">
        <v>211259896.03236</v>
      </c>
      <c r="I37">
        <v>25</v>
      </c>
    </row>
    <row r="38" spans="1:9">
      <c r="A38">
        <v>80.0813009066015</v>
      </c>
      <c r="B38">
        <v>0</v>
      </c>
      <c r="C38">
        <v>1701967131.24904</v>
      </c>
      <c r="D38">
        <v>3</v>
      </c>
      <c r="E38" t="s">
        <v>7</v>
      </c>
      <c r="F38">
        <v>1701967171.24904</v>
      </c>
      <c r="I38">
        <v>25</v>
      </c>
    </row>
    <row r="39" spans="1:9">
      <c r="A39">
        <v>87.3983739837398</v>
      </c>
      <c r="B39">
        <v>0</v>
      </c>
      <c r="C39">
        <v>1701967152.94552</v>
      </c>
      <c r="D39">
        <v>3</v>
      </c>
      <c r="E39" t="s">
        <v>7</v>
      </c>
      <c r="F39">
        <v>1701967171.24904</v>
      </c>
      <c r="I39">
        <v>25</v>
      </c>
    </row>
    <row r="40" spans="1:9">
      <c r="A40">
        <v>95.7686283266632</v>
      </c>
      <c r="B40">
        <v>0</v>
      </c>
      <c r="C40">
        <v>1701967174.52325</v>
      </c>
      <c r="D40">
        <v>3</v>
      </c>
      <c r="E40" t="s">
        <v>6</v>
      </c>
      <c r="F40">
        <v>1701967174.52325</v>
      </c>
      <c r="G40">
        <v>0.231007819072255</v>
      </c>
      <c r="H40">
        <v>-393167633.514997</v>
      </c>
      <c r="I40">
        <v>33</v>
      </c>
    </row>
    <row r="41" spans="1:9">
      <c r="A41">
        <v>81.2124376260092</v>
      </c>
      <c r="B41">
        <v>0</v>
      </c>
      <c r="C41">
        <v>1701967196.14201</v>
      </c>
      <c r="D41">
        <v>3</v>
      </c>
      <c r="E41" t="s">
        <v>6</v>
      </c>
      <c r="F41">
        <v>1701967196.14201</v>
      </c>
      <c r="G41">
        <v>0.0503150964654033</v>
      </c>
      <c r="H41">
        <v>-85634560.9831221</v>
      </c>
      <c r="I41">
        <v>33</v>
      </c>
    </row>
    <row r="42" spans="1:9">
      <c r="A42">
        <v>82.4134502603387</v>
      </c>
      <c r="B42">
        <v>0</v>
      </c>
      <c r="C42">
        <v>1701967217.70506</v>
      </c>
      <c r="D42">
        <v>3</v>
      </c>
      <c r="E42" t="s">
        <v>6</v>
      </c>
      <c r="F42">
        <v>1701967217.70506</v>
      </c>
      <c r="G42">
        <v>-0.157226334773382</v>
      </c>
      <c r="H42">
        <v>267594142.258036</v>
      </c>
      <c r="I42">
        <v>35</v>
      </c>
    </row>
    <row r="43" spans="1:9">
      <c r="A43">
        <v>77.2551746743848</v>
      </c>
      <c r="B43">
        <v>0</v>
      </c>
      <c r="C43">
        <v>1701967239.35229</v>
      </c>
      <c r="D43">
        <v>3</v>
      </c>
      <c r="E43" t="s">
        <v>6</v>
      </c>
      <c r="F43">
        <v>1701967239.35229</v>
      </c>
      <c r="G43">
        <v>-0.202214646482087</v>
      </c>
      <c r="H43">
        <v>344162772.215168</v>
      </c>
      <c r="I43">
        <v>35</v>
      </c>
    </row>
    <row r="44" spans="1:9">
      <c r="A44">
        <v>81.2894861342994</v>
      </c>
      <c r="B44">
        <v>0</v>
      </c>
      <c r="C44">
        <v>1701967260.95191</v>
      </c>
      <c r="D44">
        <v>3</v>
      </c>
      <c r="E44" t="s">
        <v>6</v>
      </c>
      <c r="F44">
        <v>1701967260.95191</v>
      </c>
      <c r="G44">
        <v>-0.166881328915098</v>
      </c>
      <c r="H44">
        <v>284026625.747204</v>
      </c>
      <c r="I44">
        <v>35</v>
      </c>
    </row>
    <row r="45" spans="1:9">
      <c r="A45">
        <v>76.0162602762469</v>
      </c>
      <c r="B45">
        <v>0</v>
      </c>
      <c r="C45">
        <v>1701967282.565</v>
      </c>
      <c r="D45">
        <v>3</v>
      </c>
      <c r="E45" t="s">
        <v>7</v>
      </c>
      <c r="F45">
        <v>1701967322.565</v>
      </c>
      <c r="I45">
        <v>35</v>
      </c>
    </row>
    <row r="46" spans="1:9">
      <c r="A46">
        <v>81.7073170731707</v>
      </c>
      <c r="B46">
        <v>0</v>
      </c>
      <c r="C46">
        <v>1701967304.25878</v>
      </c>
      <c r="D46">
        <v>3</v>
      </c>
      <c r="E46" t="s">
        <v>7</v>
      </c>
      <c r="F46">
        <v>1701967322.565</v>
      </c>
      <c r="I46">
        <v>35</v>
      </c>
    </row>
    <row r="47" spans="1:9">
      <c r="A47">
        <v>89.2500836954718</v>
      </c>
      <c r="B47">
        <v>0</v>
      </c>
      <c r="C47">
        <v>1701967325.86843</v>
      </c>
      <c r="D47">
        <v>3</v>
      </c>
      <c r="E47" t="s">
        <v>6</v>
      </c>
      <c r="F47">
        <v>1701967325.86843</v>
      </c>
      <c r="G47">
        <v>0.212554431914704</v>
      </c>
      <c r="H47">
        <v>-361760612.860731</v>
      </c>
      <c r="I47">
        <v>40</v>
      </c>
    </row>
    <row r="48" spans="1:9">
      <c r="A48">
        <v>85.7324738181926</v>
      </c>
      <c r="B48">
        <v>0</v>
      </c>
      <c r="C48">
        <v>1701967347.54289</v>
      </c>
      <c r="D48">
        <v>3</v>
      </c>
      <c r="E48" t="s">
        <v>6</v>
      </c>
      <c r="F48">
        <v>1701967347.54289</v>
      </c>
      <c r="G48">
        <v>0.117430181638805</v>
      </c>
      <c r="H48">
        <v>-199862252.772785</v>
      </c>
      <c r="I48">
        <v>40</v>
      </c>
    </row>
    <row r="49" spans="1:9">
      <c r="A49">
        <v>92.1895481688293</v>
      </c>
      <c r="B49">
        <v>0</v>
      </c>
      <c r="C49">
        <v>1701967369.1131</v>
      </c>
      <c r="D49">
        <v>3</v>
      </c>
      <c r="E49" t="s">
        <v>6</v>
      </c>
      <c r="F49">
        <v>1701967369.1131</v>
      </c>
      <c r="G49">
        <v>0.110557719107889</v>
      </c>
      <c r="H49">
        <v>-188165546.488304</v>
      </c>
      <c r="I49">
        <v>40</v>
      </c>
    </row>
    <row r="50" spans="1:9">
      <c r="A50">
        <v>93.0105948008358</v>
      </c>
      <c r="B50">
        <v>0</v>
      </c>
      <c r="C50">
        <v>1701967390.75246</v>
      </c>
      <c r="D50">
        <v>3</v>
      </c>
      <c r="E50" t="s">
        <v>6</v>
      </c>
      <c r="F50">
        <v>1701967390.75246</v>
      </c>
      <c r="G50">
        <v>0.0984774364337158</v>
      </c>
      <c r="H50">
        <v>-167605300.693929</v>
      </c>
      <c r="I50">
        <v>40</v>
      </c>
    </row>
    <row r="51" spans="1:9">
      <c r="A51">
        <v>80.9222491414318</v>
      </c>
      <c r="B51">
        <v>0</v>
      </c>
      <c r="C51">
        <v>1701967412.3199</v>
      </c>
      <c r="D51">
        <v>3</v>
      </c>
      <c r="E51" t="s">
        <v>6</v>
      </c>
      <c r="F51">
        <v>1701967412.3199</v>
      </c>
      <c r="G51">
        <v>0.0431660243381665</v>
      </c>
      <c r="H51">
        <v>-73467086.4519087</v>
      </c>
      <c r="I51">
        <v>40</v>
      </c>
    </row>
    <row r="52" spans="1:9">
      <c r="A52">
        <v>91.8185059828804</v>
      </c>
      <c r="B52">
        <v>0</v>
      </c>
      <c r="C52">
        <v>1701967433.87067</v>
      </c>
      <c r="D52">
        <v>3</v>
      </c>
      <c r="E52" t="s">
        <v>6</v>
      </c>
      <c r="F52">
        <v>1701967433.87067</v>
      </c>
      <c r="G52">
        <v>0.0740547834588404</v>
      </c>
      <c r="H52">
        <v>-126038746.459608</v>
      </c>
      <c r="I52">
        <v>45</v>
      </c>
    </row>
    <row r="53" spans="1:9">
      <c r="A53">
        <v>91.1820159885145</v>
      </c>
      <c r="B53">
        <v>0</v>
      </c>
      <c r="C53">
        <v>1701967455.58124</v>
      </c>
      <c r="D53">
        <v>3</v>
      </c>
      <c r="E53" t="s">
        <v>6</v>
      </c>
      <c r="F53">
        <v>1701967455.58124</v>
      </c>
      <c r="G53">
        <v>0.0554984503452046</v>
      </c>
      <c r="H53">
        <v>-94456473.1424847</v>
      </c>
      <c r="I53">
        <v>45</v>
      </c>
    </row>
    <row r="54" spans="1:9">
      <c r="A54">
        <v>93.6353343388512</v>
      </c>
      <c r="B54">
        <v>0</v>
      </c>
      <c r="C54">
        <v>1701967477.19295</v>
      </c>
      <c r="D54">
        <v>3</v>
      </c>
      <c r="E54" t="s">
        <v>6</v>
      </c>
      <c r="F54">
        <v>1701967477.19295</v>
      </c>
      <c r="G54">
        <v>0.0677398846339112</v>
      </c>
      <c r="H54">
        <v>-115290995.096937</v>
      </c>
      <c r="I54">
        <v>45</v>
      </c>
    </row>
    <row r="55" spans="1:9">
      <c r="A55">
        <v>98.3344932451239</v>
      </c>
      <c r="B55">
        <v>0</v>
      </c>
      <c r="C55">
        <v>1701967498.81018</v>
      </c>
      <c r="D55">
        <v>3</v>
      </c>
      <c r="E55" t="s">
        <v>6</v>
      </c>
      <c r="F55">
        <v>1701967498.81018</v>
      </c>
      <c r="G55">
        <v>0.090331324479798</v>
      </c>
      <c r="H55">
        <v>-153740888.797008</v>
      </c>
      <c r="I55">
        <v>45</v>
      </c>
    </row>
    <row r="56" spans="1:9">
      <c r="A56">
        <v>99.5242476416226</v>
      </c>
      <c r="B56">
        <v>0</v>
      </c>
      <c r="C56">
        <v>1701967520.46314</v>
      </c>
      <c r="D56">
        <v>3</v>
      </c>
      <c r="E56" t="s">
        <v>6</v>
      </c>
      <c r="F56">
        <v>1701967520.46314</v>
      </c>
      <c r="G56">
        <v>0.0824917064406531</v>
      </c>
      <c r="H56">
        <v>-140398114.56844</v>
      </c>
      <c r="I56">
        <v>45</v>
      </c>
    </row>
    <row r="57" spans="1:9">
      <c r="A57">
        <v>88.167151470684</v>
      </c>
      <c r="B57">
        <v>0</v>
      </c>
      <c r="C57">
        <v>1701967542.07499</v>
      </c>
      <c r="D57">
        <v>3</v>
      </c>
      <c r="E57" t="s">
        <v>6</v>
      </c>
      <c r="F57">
        <v>1701967542.07499</v>
      </c>
      <c r="G57">
        <v>0.0437174875478118</v>
      </c>
      <c r="H57">
        <v>-74405657.866708</v>
      </c>
      <c r="I57">
        <v>45</v>
      </c>
    </row>
    <row r="58" spans="1:9">
      <c r="A58">
        <v>97.9623574520346</v>
      </c>
      <c r="B58">
        <v>0</v>
      </c>
      <c r="C58">
        <v>1701967563.80199</v>
      </c>
      <c r="D58">
        <v>3</v>
      </c>
      <c r="E58" t="s">
        <v>6</v>
      </c>
      <c r="F58">
        <v>1701967563.80199</v>
      </c>
      <c r="G58">
        <v>0.0542291307906725</v>
      </c>
      <c r="H58">
        <v>-92296132.0380015</v>
      </c>
      <c r="I58">
        <v>45</v>
      </c>
    </row>
    <row r="59" spans="1:9">
      <c r="A59">
        <v>93.9864127092773</v>
      </c>
      <c r="B59">
        <v>0</v>
      </c>
      <c r="C59">
        <v>1701967585.50264</v>
      </c>
      <c r="D59">
        <v>3</v>
      </c>
      <c r="E59" t="s">
        <v>6</v>
      </c>
      <c r="F59">
        <v>1701967585.50264</v>
      </c>
      <c r="G59">
        <v>0.0421750824326317</v>
      </c>
      <c r="H59">
        <v>-71780534.5861427</v>
      </c>
      <c r="I59">
        <v>45</v>
      </c>
    </row>
    <row r="60" spans="1:9">
      <c r="A60">
        <v>92.7295611495859</v>
      </c>
      <c r="B60">
        <v>0</v>
      </c>
      <c r="C60">
        <v>1701967607.4523</v>
      </c>
      <c r="D60">
        <v>3</v>
      </c>
      <c r="E60" t="s">
        <v>6</v>
      </c>
      <c r="F60">
        <v>1701967607.4523</v>
      </c>
      <c r="G60">
        <v>0.0319480901718606</v>
      </c>
      <c r="H60">
        <v>-54374526.9920394</v>
      </c>
      <c r="I60">
        <v>45</v>
      </c>
    </row>
    <row r="61" spans="1:9">
      <c r="A61">
        <v>85.2110364086946</v>
      </c>
      <c r="B61">
        <v>0</v>
      </c>
      <c r="C61">
        <v>1701967629.07392</v>
      </c>
      <c r="D61">
        <v>3</v>
      </c>
      <c r="E61" t="s">
        <v>6</v>
      </c>
      <c r="F61">
        <v>1701967629.07392</v>
      </c>
      <c r="G61">
        <v>0.0114078200777486</v>
      </c>
      <c r="H61">
        <v>-19415656.0474378</v>
      </c>
      <c r="I61">
        <v>45</v>
      </c>
    </row>
    <row r="62" spans="1:9">
      <c r="A62">
        <v>94.8448640735962</v>
      </c>
      <c r="B62">
        <v>0</v>
      </c>
      <c r="C62">
        <v>1701967650.69045</v>
      </c>
      <c r="D62">
        <v>3</v>
      </c>
      <c r="E62" t="s">
        <v>6</v>
      </c>
      <c r="F62">
        <v>1701967650.69045</v>
      </c>
      <c r="G62">
        <v>-0.0968637153150875</v>
      </c>
      <c r="H62">
        <v>164858989.664003</v>
      </c>
      <c r="I62">
        <v>55</v>
      </c>
    </row>
    <row r="63" spans="1:9">
      <c r="A63">
        <v>95.3833296749922</v>
      </c>
      <c r="B63">
        <v>0</v>
      </c>
      <c r="C63">
        <v>1701967672.42179</v>
      </c>
      <c r="D63">
        <v>3</v>
      </c>
      <c r="E63" t="s">
        <v>6</v>
      </c>
      <c r="F63">
        <v>1701967672.42179</v>
      </c>
      <c r="G63">
        <v>-0.050156999495603</v>
      </c>
      <c r="H63">
        <v>85365672.7389139</v>
      </c>
      <c r="I63">
        <v>55</v>
      </c>
    </row>
    <row r="64" spans="1:9">
      <c r="A64">
        <v>94.7154474394708</v>
      </c>
      <c r="B64">
        <v>0</v>
      </c>
      <c r="C64">
        <v>1701967694.02701</v>
      </c>
      <c r="D64">
        <v>3</v>
      </c>
      <c r="E64" t="s">
        <v>7</v>
      </c>
      <c r="F64">
        <v>1701967734.02701</v>
      </c>
      <c r="I64">
        <v>55</v>
      </c>
    </row>
    <row r="65" spans="1:9">
      <c r="A65">
        <v>94.7154471544715</v>
      </c>
      <c r="B65">
        <v>0</v>
      </c>
      <c r="C65">
        <v>1701967715.90456</v>
      </c>
      <c r="D65">
        <v>3</v>
      </c>
      <c r="E65" t="s">
        <v>7</v>
      </c>
      <c r="F65">
        <v>1701967734.02701</v>
      </c>
      <c r="I65">
        <v>55</v>
      </c>
    </row>
    <row r="66" spans="1:9">
      <c r="A66">
        <v>91.3315606374944</v>
      </c>
      <c r="B66">
        <v>0</v>
      </c>
      <c r="C66">
        <v>1701967737.5241</v>
      </c>
      <c r="D66">
        <v>3</v>
      </c>
      <c r="E66" t="s">
        <v>6</v>
      </c>
      <c r="F66">
        <v>1701967737.5241</v>
      </c>
      <c r="G66">
        <v>-0.0506786030688413</v>
      </c>
      <c r="H66">
        <v>86253429.8377319</v>
      </c>
      <c r="I66">
        <v>59</v>
      </c>
    </row>
    <row r="67" spans="1:9">
      <c r="A67">
        <v>92.4587051746171</v>
      </c>
      <c r="B67">
        <v>0</v>
      </c>
      <c r="C67">
        <v>1701967759.15682</v>
      </c>
      <c r="D67">
        <v>3</v>
      </c>
      <c r="E67" t="s">
        <v>6</v>
      </c>
      <c r="F67">
        <v>1701967759.15682</v>
      </c>
      <c r="G67">
        <v>-0.0447834203101316</v>
      </c>
      <c r="H67">
        <v>76220019.2694413</v>
      </c>
      <c r="I67">
        <v>59</v>
      </c>
    </row>
    <row r="68" spans="1:9">
      <c r="A68">
        <v>98.3739838594695</v>
      </c>
      <c r="B68">
        <v>0</v>
      </c>
      <c r="C68">
        <v>1701967780.90445</v>
      </c>
      <c r="D68">
        <v>3</v>
      </c>
      <c r="E68" t="s">
        <v>7</v>
      </c>
      <c r="F68">
        <v>1701967820.90445</v>
      </c>
      <c r="I68">
        <v>59</v>
      </c>
    </row>
    <row r="69" spans="1:9">
      <c r="A69">
        <v>102.032520325203</v>
      </c>
      <c r="B69">
        <v>0</v>
      </c>
      <c r="C69">
        <v>1701967802.74595</v>
      </c>
      <c r="D69">
        <v>4</v>
      </c>
      <c r="E69" t="s">
        <v>7</v>
      </c>
      <c r="F69">
        <v>1701967820.90445</v>
      </c>
      <c r="I69">
        <v>59</v>
      </c>
    </row>
    <row r="70" spans="1:9">
      <c r="A70">
        <v>101.29339443445</v>
      </c>
      <c r="B70">
        <v>0</v>
      </c>
      <c r="C70">
        <v>1701967824.60462</v>
      </c>
      <c r="D70">
        <v>4</v>
      </c>
      <c r="E70" t="s">
        <v>6</v>
      </c>
      <c r="F70">
        <v>1701967824.60462</v>
      </c>
      <c r="G70">
        <v>0.19261697852744</v>
      </c>
      <c r="H70">
        <v>-327827798.81356</v>
      </c>
      <c r="I70">
        <v>63</v>
      </c>
    </row>
    <row r="71" spans="1:9">
      <c r="A71">
        <v>99.2464121287757</v>
      </c>
      <c r="B71">
        <v>0</v>
      </c>
      <c r="C71">
        <v>1701967846.55389</v>
      </c>
      <c r="D71">
        <v>4</v>
      </c>
      <c r="E71" t="s">
        <v>6</v>
      </c>
      <c r="F71">
        <v>1701967846.55389</v>
      </c>
      <c r="G71">
        <v>0.101841737014211</v>
      </c>
      <c r="H71">
        <v>-173331264.053569</v>
      </c>
      <c r="I71">
        <v>63</v>
      </c>
    </row>
    <row r="72" spans="1:9">
      <c r="A72">
        <v>88.6732911738246</v>
      </c>
      <c r="B72">
        <v>0</v>
      </c>
      <c r="C72">
        <v>1701967868.43246</v>
      </c>
      <c r="D72">
        <v>4</v>
      </c>
      <c r="E72" t="s">
        <v>6</v>
      </c>
      <c r="F72">
        <v>1701967868.43246</v>
      </c>
      <c r="G72">
        <v>-0.251298850296635</v>
      </c>
      <c r="H72">
        <v>427702651.161563</v>
      </c>
      <c r="I72">
        <v>65</v>
      </c>
    </row>
    <row r="73" spans="1:9">
      <c r="A73">
        <v>88.142976125677</v>
      </c>
      <c r="B73">
        <v>0</v>
      </c>
      <c r="C73">
        <v>1701967890.52249</v>
      </c>
      <c r="D73">
        <v>4</v>
      </c>
      <c r="E73" t="s">
        <v>6</v>
      </c>
      <c r="F73">
        <v>1701967890.52249</v>
      </c>
      <c r="G73">
        <v>-0.242456172121171</v>
      </c>
      <c r="H73">
        <v>412652697.987138</v>
      </c>
      <c r="I73">
        <v>65</v>
      </c>
    </row>
    <row r="74" spans="1:9">
      <c r="A74">
        <v>82.0384238997072</v>
      </c>
      <c r="B74">
        <v>0</v>
      </c>
      <c r="C74">
        <v>1701967912.39758</v>
      </c>
      <c r="D74">
        <v>4</v>
      </c>
      <c r="E74" t="s">
        <v>6</v>
      </c>
      <c r="F74">
        <v>1701967912.39758</v>
      </c>
      <c r="G74">
        <v>-0.262274491457012</v>
      </c>
      <c r="H74">
        <v>446382840.668938</v>
      </c>
      <c r="I74">
        <v>65</v>
      </c>
    </row>
    <row r="75" spans="1:9">
      <c r="A75">
        <v>83.4853663681903</v>
      </c>
      <c r="B75">
        <v>0</v>
      </c>
      <c r="C75">
        <v>1701967934.30703</v>
      </c>
      <c r="D75">
        <v>4</v>
      </c>
      <c r="E75" t="s">
        <v>6</v>
      </c>
      <c r="F75">
        <v>1701967934.30703</v>
      </c>
      <c r="G75">
        <v>-0.218269465387848</v>
      </c>
      <c r="H75">
        <v>371487702.186895</v>
      </c>
      <c r="I75">
        <v>65</v>
      </c>
    </row>
    <row r="76" spans="1:9">
      <c r="A76">
        <v>79.6747968540384</v>
      </c>
      <c r="B76">
        <v>0</v>
      </c>
      <c r="C76">
        <v>1701967956.41074</v>
      </c>
      <c r="D76">
        <v>4</v>
      </c>
      <c r="E76" t="s">
        <v>7</v>
      </c>
      <c r="F76">
        <v>1701967996.41074</v>
      </c>
      <c r="I76">
        <v>65</v>
      </c>
    </row>
    <row r="77" spans="1:9">
      <c r="A77">
        <v>82.520325203252</v>
      </c>
      <c r="B77">
        <v>0</v>
      </c>
      <c r="C77">
        <v>1701967978.30591</v>
      </c>
      <c r="D77">
        <v>4</v>
      </c>
      <c r="E77" t="s">
        <v>7</v>
      </c>
      <c r="F77">
        <v>1701967996.41074</v>
      </c>
      <c r="I77">
        <v>65</v>
      </c>
    </row>
    <row r="78" spans="1:9">
      <c r="A78">
        <v>91.6466484081207</v>
      </c>
      <c r="B78">
        <v>0</v>
      </c>
      <c r="C78">
        <v>1701968000.19708</v>
      </c>
      <c r="D78">
        <v>4</v>
      </c>
      <c r="E78" t="s">
        <v>6</v>
      </c>
      <c r="F78">
        <v>1701968000.19708</v>
      </c>
      <c r="G78">
        <v>0.177596452415047</v>
      </c>
      <c r="H78">
        <v>-302263393.37398</v>
      </c>
      <c r="I78">
        <v>71</v>
      </c>
    </row>
    <row r="79" spans="1:9">
      <c r="A79">
        <v>97.4058741798521</v>
      </c>
      <c r="B79">
        <v>0</v>
      </c>
      <c r="C79">
        <v>1701968022.04008</v>
      </c>
      <c r="D79">
        <v>4</v>
      </c>
      <c r="E79" t="s">
        <v>6</v>
      </c>
      <c r="F79">
        <v>1701968022.04008</v>
      </c>
      <c r="G79">
        <v>0.174533494318869</v>
      </c>
      <c r="H79">
        <v>-297050336.671201</v>
      </c>
      <c r="I79">
        <v>71</v>
      </c>
    </row>
    <row r="80" spans="1:9">
      <c r="A80">
        <v>102.544309631707</v>
      </c>
      <c r="B80">
        <v>0</v>
      </c>
      <c r="C80">
        <v>1701968043.90537</v>
      </c>
      <c r="D80">
        <v>4</v>
      </c>
      <c r="E80" t="s">
        <v>6</v>
      </c>
      <c r="F80">
        <v>1701968043.90537</v>
      </c>
      <c r="G80">
        <v>0.169451558768702</v>
      </c>
      <c r="H80">
        <v>-288401045.037381</v>
      </c>
      <c r="I80">
        <v>71</v>
      </c>
    </row>
    <row r="81" spans="1:9">
      <c r="A81">
        <v>85.9679607938696</v>
      </c>
      <c r="B81">
        <v>0</v>
      </c>
      <c r="C81">
        <v>1701968065.76853</v>
      </c>
      <c r="D81">
        <v>4</v>
      </c>
      <c r="E81" t="s">
        <v>6</v>
      </c>
      <c r="F81">
        <v>1701968065.76853</v>
      </c>
      <c r="G81">
        <v>0.0848599415410285</v>
      </c>
      <c r="H81">
        <v>-144428823.161119</v>
      </c>
      <c r="I81">
        <v>71</v>
      </c>
    </row>
    <row r="82" spans="1:9">
      <c r="A82">
        <v>86.7502657625802</v>
      </c>
      <c r="B82">
        <v>0</v>
      </c>
      <c r="C82">
        <v>1701968087.65361</v>
      </c>
      <c r="D82">
        <v>4</v>
      </c>
      <c r="E82" t="s">
        <v>6</v>
      </c>
      <c r="F82">
        <v>1701968087.65361</v>
      </c>
      <c r="G82">
        <v>-0.169238335594318</v>
      </c>
      <c r="H82">
        <v>288038322.876034</v>
      </c>
      <c r="I82">
        <v>75</v>
      </c>
    </row>
    <row r="83" spans="1:9">
      <c r="A83">
        <v>82.9642552845312</v>
      </c>
      <c r="B83">
        <v>0</v>
      </c>
      <c r="C83">
        <v>1701968109.56791</v>
      </c>
      <c r="D83">
        <v>4</v>
      </c>
      <c r="E83" t="s">
        <v>6</v>
      </c>
      <c r="F83">
        <v>1701968109.56791</v>
      </c>
      <c r="G83">
        <v>-0.181580239485562</v>
      </c>
      <c r="H83">
        <v>309043849.218628</v>
      </c>
      <c r="I83">
        <v>75</v>
      </c>
    </row>
    <row r="84" spans="1:9">
      <c r="A84">
        <v>80.4878049592042</v>
      </c>
      <c r="B84">
        <v>0</v>
      </c>
      <c r="C84">
        <v>1701968131.42431</v>
      </c>
      <c r="D84">
        <v>4</v>
      </c>
      <c r="E84" t="s">
        <v>7</v>
      </c>
      <c r="F84">
        <v>1701968171.42431</v>
      </c>
      <c r="I84">
        <v>75</v>
      </c>
    </row>
    <row r="85" spans="1:9">
      <c r="A85">
        <v>78.8617886178861</v>
      </c>
      <c r="B85">
        <v>0</v>
      </c>
      <c r="C85">
        <v>1701968153.40355</v>
      </c>
      <c r="D85">
        <v>4</v>
      </c>
      <c r="E85" t="s">
        <v>7</v>
      </c>
      <c r="F85">
        <v>1701968171.42431</v>
      </c>
      <c r="I85">
        <v>75</v>
      </c>
    </row>
    <row r="86" spans="1:9">
      <c r="A86">
        <v>81.5819960839979</v>
      </c>
      <c r="B86">
        <v>0</v>
      </c>
      <c r="C86">
        <v>1701968175.29755</v>
      </c>
      <c r="D86">
        <v>4</v>
      </c>
      <c r="E86" t="s">
        <v>6</v>
      </c>
      <c r="F86">
        <v>1701968175.29755</v>
      </c>
      <c r="G86">
        <v>-0.0274446101336524</v>
      </c>
      <c r="H86">
        <v>46709925.1325299</v>
      </c>
      <c r="I86">
        <v>79</v>
      </c>
    </row>
    <row r="87" spans="1:9">
      <c r="A87">
        <v>83.3333335592247</v>
      </c>
      <c r="B87">
        <v>0</v>
      </c>
      <c r="C87">
        <v>1701968197.25496</v>
      </c>
      <c r="D87">
        <v>4</v>
      </c>
      <c r="E87" t="s">
        <v>7</v>
      </c>
      <c r="F87">
        <v>1701968237.25496</v>
      </c>
      <c r="I87">
        <v>79</v>
      </c>
    </row>
    <row r="88" spans="1:9">
      <c r="A88">
        <v>93.9024390243902</v>
      </c>
      <c r="B88">
        <v>0</v>
      </c>
      <c r="C88">
        <v>1701968219.40583</v>
      </c>
      <c r="D88">
        <v>4</v>
      </c>
      <c r="E88" t="s">
        <v>7</v>
      </c>
      <c r="F88">
        <v>1701968237.25496</v>
      </c>
      <c r="I88">
        <v>79</v>
      </c>
    </row>
    <row r="89" spans="1:9">
      <c r="A89">
        <v>92.8887637115146</v>
      </c>
      <c r="B89">
        <v>0</v>
      </c>
      <c r="C89">
        <v>1701968241.30317</v>
      </c>
      <c r="D89">
        <v>4</v>
      </c>
      <c r="E89" t="s">
        <v>6</v>
      </c>
      <c r="F89">
        <v>1701968241.30317</v>
      </c>
      <c r="G89">
        <v>0.20933757972614</v>
      </c>
      <c r="H89">
        <v>-356285818.74949</v>
      </c>
      <c r="I89">
        <v>82</v>
      </c>
    </row>
    <row r="90" spans="1:9">
      <c r="A90">
        <v>86.2208951388123</v>
      </c>
      <c r="B90">
        <v>0</v>
      </c>
      <c r="C90">
        <v>1701968263.25826</v>
      </c>
      <c r="D90">
        <v>4</v>
      </c>
      <c r="E90" t="s">
        <v>6</v>
      </c>
      <c r="F90">
        <v>1701968263.25826</v>
      </c>
      <c r="G90">
        <v>0.071627592004739</v>
      </c>
      <c r="H90">
        <v>-121907801.331817</v>
      </c>
      <c r="I90">
        <v>82</v>
      </c>
    </row>
    <row r="91" spans="1:9">
      <c r="A91">
        <v>92.742308809858</v>
      </c>
      <c r="B91">
        <v>0</v>
      </c>
      <c r="C91">
        <v>1701968285.51025</v>
      </c>
      <c r="D91">
        <v>4</v>
      </c>
      <c r="E91" t="s">
        <v>6</v>
      </c>
      <c r="F91">
        <v>1701968285.51025</v>
      </c>
      <c r="G91">
        <v>0.0536023325864962</v>
      </c>
      <c r="H91">
        <v>-91229383.4795405</v>
      </c>
      <c r="I91">
        <v>82</v>
      </c>
    </row>
    <row r="92" spans="1:9">
      <c r="A92">
        <v>94.3089434008827</v>
      </c>
      <c r="B92">
        <v>0</v>
      </c>
      <c r="C92">
        <v>1701968307.5595</v>
      </c>
      <c r="D92">
        <v>4</v>
      </c>
      <c r="E92" t="s">
        <v>7</v>
      </c>
      <c r="F92">
        <v>1701968347.5595</v>
      </c>
      <c r="I92">
        <v>82</v>
      </c>
    </row>
    <row r="93" spans="1:9">
      <c r="A93">
        <v>93.9024390243902</v>
      </c>
      <c r="B93">
        <v>0</v>
      </c>
      <c r="C93">
        <v>1701968329.84369</v>
      </c>
      <c r="D93">
        <v>4</v>
      </c>
      <c r="E93" t="s">
        <v>7</v>
      </c>
      <c r="F93">
        <v>1701968347.5595</v>
      </c>
      <c r="I93">
        <v>82</v>
      </c>
    </row>
    <row r="94" spans="1:9">
      <c r="A94">
        <v>83.7519494881785</v>
      </c>
      <c r="B94">
        <v>0</v>
      </c>
      <c r="C94">
        <v>1701968351.75548</v>
      </c>
      <c r="D94">
        <v>4</v>
      </c>
      <c r="E94" t="s">
        <v>6</v>
      </c>
      <c r="F94">
        <v>1701968351.75548</v>
      </c>
      <c r="G94">
        <v>0.0133682330449212</v>
      </c>
      <c r="H94">
        <v>-22752224.217947</v>
      </c>
      <c r="I94">
        <v>87</v>
      </c>
    </row>
    <row r="95" spans="1:9">
      <c r="A95">
        <v>80.7905182317944</v>
      </c>
      <c r="B95">
        <v>0</v>
      </c>
      <c r="C95">
        <v>1701968373.60341</v>
      </c>
      <c r="D95">
        <v>4</v>
      </c>
      <c r="E95" t="s">
        <v>6</v>
      </c>
      <c r="F95">
        <v>1701968373.60341</v>
      </c>
      <c r="G95">
        <v>-0.0619739378711616</v>
      </c>
      <c r="H95">
        <v>105477761.896049</v>
      </c>
      <c r="I95">
        <v>87</v>
      </c>
    </row>
    <row r="96" spans="1:9">
      <c r="A96">
        <v>81.517401492382</v>
      </c>
      <c r="B96">
        <v>0</v>
      </c>
      <c r="C96">
        <v>1701968395.50441</v>
      </c>
      <c r="D96">
        <v>4</v>
      </c>
      <c r="E96" t="s">
        <v>6</v>
      </c>
      <c r="F96">
        <v>1701968395.50441</v>
      </c>
      <c r="G96">
        <v>-0.0970340575389591</v>
      </c>
      <c r="H96">
        <v>165148974.35553</v>
      </c>
      <c r="I96">
        <v>87</v>
      </c>
    </row>
    <row r="97" spans="1:9">
      <c r="A97">
        <v>83.0861885401768</v>
      </c>
      <c r="B97">
        <v>0</v>
      </c>
      <c r="C97">
        <v>1701968417.37725</v>
      </c>
      <c r="D97">
        <v>4</v>
      </c>
      <c r="E97" t="s">
        <v>6</v>
      </c>
      <c r="F97">
        <v>1701968417.37725</v>
      </c>
      <c r="G97">
        <v>-0.0810475003161068</v>
      </c>
      <c r="H97">
        <v>137940360.419351</v>
      </c>
      <c r="I97">
        <v>87</v>
      </c>
    </row>
    <row r="98" spans="1:9">
      <c r="A98">
        <v>77.4514559828615</v>
      </c>
      <c r="B98">
        <v>0</v>
      </c>
      <c r="C98">
        <v>1701968439.60648</v>
      </c>
      <c r="D98">
        <v>4</v>
      </c>
      <c r="E98" t="s">
        <v>6</v>
      </c>
      <c r="F98">
        <v>1701968439.60648</v>
      </c>
      <c r="G98">
        <v>-0.101408001510133</v>
      </c>
      <c r="H98">
        <v>172593288.687699</v>
      </c>
      <c r="I98">
        <v>87</v>
      </c>
    </row>
    <row r="99" spans="1:9">
      <c r="A99">
        <v>76.2678953841381</v>
      </c>
      <c r="B99">
        <v>0</v>
      </c>
      <c r="C99">
        <v>1701968461.44313</v>
      </c>
      <c r="D99">
        <v>4</v>
      </c>
      <c r="E99" t="s">
        <v>6</v>
      </c>
      <c r="F99">
        <v>1701968461.44313</v>
      </c>
      <c r="G99">
        <v>-0.101328369818155</v>
      </c>
      <c r="H99">
        <v>172457758.167728</v>
      </c>
      <c r="I99">
        <v>87</v>
      </c>
    </row>
    <row r="100" spans="1:9">
      <c r="A100">
        <v>65.8689562030432</v>
      </c>
      <c r="B100">
        <v>0</v>
      </c>
      <c r="C100">
        <v>1701968483.33904</v>
      </c>
      <c r="D100">
        <v>4</v>
      </c>
      <c r="E100" t="s">
        <v>6</v>
      </c>
      <c r="F100">
        <v>1701968483.33904</v>
      </c>
      <c r="G100">
        <v>-0.111154089953067</v>
      </c>
      <c r="H100">
        <v>189180823.080689</v>
      </c>
      <c r="I100">
        <v>87</v>
      </c>
    </row>
    <row r="101" spans="1:9">
      <c r="A101">
        <v>78.5002650857291</v>
      </c>
      <c r="B101">
        <v>0</v>
      </c>
      <c r="C101">
        <v>1701968505.17985</v>
      </c>
      <c r="D101">
        <v>4</v>
      </c>
      <c r="E101" t="s">
        <v>6</v>
      </c>
      <c r="F101">
        <v>1701968505.17985</v>
      </c>
      <c r="G101">
        <v>-0.103854047337307</v>
      </c>
      <c r="H101">
        <v>176756381.729443</v>
      </c>
      <c r="I101">
        <v>87</v>
      </c>
    </row>
    <row r="102" spans="1:9">
      <c r="A102">
        <v>71.5447155307708</v>
      </c>
      <c r="B102">
        <v>0</v>
      </c>
      <c r="C102">
        <v>1701968527.05075</v>
      </c>
      <c r="D102">
        <v>4</v>
      </c>
      <c r="E102" t="s">
        <v>7</v>
      </c>
      <c r="F102">
        <v>1701968567.05075</v>
      </c>
      <c r="I102">
        <v>87</v>
      </c>
    </row>
    <row r="103" spans="1:9">
      <c r="A103">
        <v>76.4227642276422</v>
      </c>
      <c r="B103">
        <v>0</v>
      </c>
      <c r="C103">
        <v>1701968549.07383</v>
      </c>
      <c r="D103">
        <v>4</v>
      </c>
      <c r="E103" t="s">
        <v>7</v>
      </c>
      <c r="F103">
        <v>1701968567.05075</v>
      </c>
      <c r="I103">
        <v>87</v>
      </c>
    </row>
    <row r="104" spans="1:9">
      <c r="A104">
        <v>84.039800707194</v>
      </c>
      <c r="B104">
        <v>0</v>
      </c>
      <c r="C104">
        <v>1701968570.94797</v>
      </c>
      <c r="D104">
        <v>4</v>
      </c>
      <c r="E104" t="s">
        <v>6</v>
      </c>
      <c r="F104">
        <v>1701968570.94797</v>
      </c>
      <c r="G104">
        <v>0.241707237884851</v>
      </c>
      <c r="H104">
        <v>-411378038.170886</v>
      </c>
      <c r="I104">
        <v>97</v>
      </c>
    </row>
    <row r="105" spans="1:9">
      <c r="A105">
        <v>82.3921152909061</v>
      </c>
      <c r="B105">
        <v>0</v>
      </c>
      <c r="C105">
        <v>1701968592.85035</v>
      </c>
      <c r="D105">
        <v>4</v>
      </c>
      <c r="E105" t="s">
        <v>6</v>
      </c>
      <c r="F105">
        <v>1701968592.85035</v>
      </c>
      <c r="G105">
        <v>0.0911786792103725</v>
      </c>
      <c r="H105">
        <v>-155183171.157193</v>
      </c>
      <c r="I105">
        <v>97</v>
      </c>
    </row>
    <row r="106" spans="1:9">
      <c r="A106">
        <v>74.5232013872932</v>
      </c>
      <c r="B106">
        <v>0</v>
      </c>
      <c r="C106">
        <v>1701968614.70841</v>
      </c>
      <c r="D106">
        <v>4</v>
      </c>
      <c r="E106" t="s">
        <v>6</v>
      </c>
      <c r="F106">
        <v>1701968614.70841</v>
      </c>
      <c r="G106">
        <v>0.0179041187228377</v>
      </c>
      <c r="H106">
        <v>-30472175.9015815</v>
      </c>
      <c r="I106">
        <v>97</v>
      </c>
    </row>
    <row r="107" spans="1:9">
      <c r="A107">
        <v>78.3369489515769</v>
      </c>
      <c r="B107">
        <v>0</v>
      </c>
      <c r="C107">
        <v>1701968636.60237</v>
      </c>
      <c r="D107">
        <v>4</v>
      </c>
      <c r="E107" t="s">
        <v>6</v>
      </c>
      <c r="F107">
        <v>1701968636.60237</v>
      </c>
      <c r="G107">
        <v>0.0238941555291207</v>
      </c>
      <c r="H107">
        <v>-40667030.2852292</v>
      </c>
      <c r="I107">
        <v>97</v>
      </c>
    </row>
    <row r="108" spans="1:9">
      <c r="A108">
        <v>75.2589773158358</v>
      </c>
      <c r="B108">
        <v>0</v>
      </c>
      <c r="C108">
        <v>1701968658.57684</v>
      </c>
      <c r="D108">
        <v>4</v>
      </c>
      <c r="E108" t="s">
        <v>6</v>
      </c>
      <c r="F108">
        <v>1701968658.57684</v>
      </c>
      <c r="G108">
        <v>0.00073735846425964</v>
      </c>
      <c r="H108">
        <v>-1254890.42120635</v>
      </c>
      <c r="I108">
        <v>97</v>
      </c>
    </row>
    <row r="109" spans="1:9">
      <c r="A109">
        <v>81.5142116582963</v>
      </c>
      <c r="B109">
        <v>0</v>
      </c>
      <c r="C109">
        <v>1701968680.4351</v>
      </c>
      <c r="D109">
        <v>4</v>
      </c>
      <c r="E109" t="s">
        <v>6</v>
      </c>
      <c r="F109">
        <v>1701968680.4351</v>
      </c>
      <c r="G109">
        <v>0.0163056858319864</v>
      </c>
      <c r="H109">
        <v>-27751693.9619726</v>
      </c>
      <c r="I109">
        <v>97</v>
      </c>
    </row>
    <row r="110" spans="1:9">
      <c r="A110">
        <v>78.6421682731535</v>
      </c>
      <c r="B110">
        <v>0</v>
      </c>
      <c r="C110">
        <v>1701968702.34709</v>
      </c>
      <c r="D110">
        <v>4</v>
      </c>
      <c r="E110" t="s">
        <v>6</v>
      </c>
      <c r="F110">
        <v>1701968702.34709</v>
      </c>
      <c r="G110">
        <v>0.00745664409923719</v>
      </c>
      <c r="H110">
        <v>-12690903.3898513</v>
      </c>
      <c r="I110">
        <v>97</v>
      </c>
    </row>
    <row r="111" spans="1:9">
      <c r="A111">
        <v>73.0029217495848</v>
      </c>
      <c r="B111">
        <v>0</v>
      </c>
      <c r="C111">
        <v>1701968724.46331</v>
      </c>
      <c r="D111">
        <v>4</v>
      </c>
      <c r="E111" t="s">
        <v>6</v>
      </c>
      <c r="F111">
        <v>1701968724.46331</v>
      </c>
      <c r="G111">
        <v>-0.00848739717977419</v>
      </c>
      <c r="H111">
        <v>14445353.5940539</v>
      </c>
      <c r="I111">
        <v>97</v>
      </c>
    </row>
    <row r="112" spans="1:9">
      <c r="A112">
        <v>78.6203089702891</v>
      </c>
      <c r="B112">
        <v>0</v>
      </c>
      <c r="C112">
        <v>1701968746.30036</v>
      </c>
      <c r="D112">
        <v>4</v>
      </c>
      <c r="E112" t="s">
        <v>6</v>
      </c>
      <c r="F112">
        <v>1701968746.30036</v>
      </c>
      <c r="G112">
        <v>-0.0184459646392539</v>
      </c>
      <c r="H112">
        <v>31394522.1503579</v>
      </c>
      <c r="I112">
        <v>105</v>
      </c>
    </row>
    <row r="113" spans="1:9">
      <c r="A113">
        <v>75.2846884967048</v>
      </c>
      <c r="B113">
        <v>0</v>
      </c>
      <c r="C113">
        <v>1701968768.25531</v>
      </c>
      <c r="D113">
        <v>4</v>
      </c>
      <c r="E113" t="s">
        <v>6</v>
      </c>
      <c r="F113">
        <v>1701968768.25531</v>
      </c>
      <c r="G113">
        <v>-0.0248616610978001</v>
      </c>
      <c r="H113">
        <v>42313836.4738784</v>
      </c>
      <c r="I113">
        <v>105</v>
      </c>
    </row>
    <row r="114" spans="1:9">
      <c r="A114">
        <v>79.6865462217498</v>
      </c>
      <c r="B114">
        <v>0</v>
      </c>
      <c r="C114">
        <v>1701968790.09956</v>
      </c>
      <c r="D114">
        <v>4</v>
      </c>
      <c r="E114" t="s">
        <v>6</v>
      </c>
      <c r="F114">
        <v>1701968790.09956</v>
      </c>
      <c r="G114">
        <v>0.0096607494715054</v>
      </c>
      <c r="H114">
        <v>-16442225.5946248</v>
      </c>
      <c r="I114">
        <v>105</v>
      </c>
    </row>
    <row r="115" spans="1:9">
      <c r="A115">
        <v>63.6420068550224</v>
      </c>
      <c r="B115">
        <v>0</v>
      </c>
      <c r="C115">
        <v>1701968812.02745</v>
      </c>
      <c r="D115">
        <v>4</v>
      </c>
      <c r="E115" t="s">
        <v>6</v>
      </c>
      <c r="F115">
        <v>1701968812.02745</v>
      </c>
      <c r="G115">
        <v>-0.0261131196311639</v>
      </c>
      <c r="H115">
        <v>44443780.3283862</v>
      </c>
      <c r="I115">
        <v>105</v>
      </c>
    </row>
    <row r="116" spans="1:9">
      <c r="A116">
        <v>67.6999563134394</v>
      </c>
      <c r="B116">
        <v>0</v>
      </c>
      <c r="C116">
        <v>1701968833.89879</v>
      </c>
      <c r="D116">
        <v>4</v>
      </c>
      <c r="E116" t="s">
        <v>6</v>
      </c>
      <c r="F116">
        <v>1701968833.89879</v>
      </c>
      <c r="G116">
        <v>-0.0441207015227875</v>
      </c>
      <c r="H116">
        <v>75092121.5065427</v>
      </c>
      <c r="I116">
        <v>105</v>
      </c>
    </row>
    <row r="117" spans="1:9">
      <c r="A117">
        <v>76.4381690983854</v>
      </c>
      <c r="B117">
        <v>0</v>
      </c>
      <c r="C117">
        <v>1701968855.82027</v>
      </c>
      <c r="D117">
        <v>3</v>
      </c>
      <c r="E117" t="s">
        <v>6</v>
      </c>
      <c r="F117">
        <v>1701968855.82027</v>
      </c>
      <c r="G117">
        <v>-0.0359668000380083</v>
      </c>
      <c r="H117">
        <v>61214436.1279134</v>
      </c>
      <c r="I117">
        <v>105</v>
      </c>
    </row>
    <row r="118" spans="1:9">
      <c r="A118">
        <v>73.9837400185738</v>
      </c>
      <c r="B118">
        <v>0</v>
      </c>
      <c r="C118">
        <v>1701968877.57311</v>
      </c>
      <c r="D118">
        <v>3</v>
      </c>
      <c r="E118" t="s">
        <v>7</v>
      </c>
      <c r="F118">
        <v>1701968917.57311</v>
      </c>
      <c r="I118">
        <v>105</v>
      </c>
    </row>
    <row r="119" spans="1:9">
      <c r="A119">
        <v>84.9593495934959</v>
      </c>
      <c r="B119">
        <v>0</v>
      </c>
      <c r="C119">
        <v>1701968899.30064</v>
      </c>
      <c r="D119">
        <v>3</v>
      </c>
      <c r="E119" t="s">
        <v>7</v>
      </c>
      <c r="F119">
        <v>1701968917.57311</v>
      </c>
      <c r="I119">
        <v>105</v>
      </c>
    </row>
    <row r="120" spans="1:9">
      <c r="A120">
        <v>101.30256766211</v>
      </c>
      <c r="B120">
        <v>0</v>
      </c>
      <c r="C120">
        <v>1701968920.92334</v>
      </c>
      <c r="D120">
        <v>3</v>
      </c>
      <c r="E120" t="s">
        <v>6</v>
      </c>
      <c r="F120">
        <v>1701968920.92334</v>
      </c>
      <c r="G120">
        <v>0.473523649840566</v>
      </c>
      <c r="H120">
        <v>-805922431.610362</v>
      </c>
      <c r="I120">
        <v>113</v>
      </c>
    </row>
    <row r="121" spans="1:9">
      <c r="A121">
        <v>90.6687388557846</v>
      </c>
      <c r="B121">
        <v>0</v>
      </c>
      <c r="C121">
        <v>1701968942.49807</v>
      </c>
      <c r="D121">
        <v>3</v>
      </c>
      <c r="E121" t="s">
        <v>6</v>
      </c>
      <c r="F121">
        <v>1701968942.49807</v>
      </c>
      <c r="G121">
        <v>0.280713954211945</v>
      </c>
      <c r="H121">
        <v>-477766333.766257</v>
      </c>
      <c r="I121">
        <v>113</v>
      </c>
    </row>
    <row r="122" spans="1:9">
      <c r="A122">
        <v>97.7368719493391</v>
      </c>
      <c r="B122">
        <v>0</v>
      </c>
      <c r="C122">
        <v>1701968964.07679</v>
      </c>
      <c r="D122">
        <v>3</v>
      </c>
      <c r="E122" t="s">
        <v>6</v>
      </c>
      <c r="F122">
        <v>1701968964.07679</v>
      </c>
      <c r="G122">
        <v>0.0231857908231026</v>
      </c>
      <c r="H122">
        <v>-39461406.3489819</v>
      </c>
      <c r="I122">
        <v>115</v>
      </c>
    </row>
    <row r="123" spans="1:9">
      <c r="A123">
        <v>98.1316077088043</v>
      </c>
      <c r="B123">
        <v>0</v>
      </c>
      <c r="C123">
        <v>1701968985.75496</v>
      </c>
      <c r="D123">
        <v>3</v>
      </c>
      <c r="E123" t="s">
        <v>6</v>
      </c>
      <c r="F123">
        <v>1701968985.75496</v>
      </c>
      <c r="G123">
        <v>0.0224965517772956</v>
      </c>
      <c r="H123">
        <v>-38288343.1341622</v>
      </c>
      <c r="I123">
        <v>115</v>
      </c>
    </row>
    <row r="124" spans="1:9">
      <c r="A124">
        <v>96.0136263991433</v>
      </c>
      <c r="B124">
        <v>0</v>
      </c>
      <c r="C124">
        <v>1701969007.34335</v>
      </c>
      <c r="D124">
        <v>3</v>
      </c>
      <c r="E124" t="s">
        <v>6</v>
      </c>
      <c r="F124">
        <v>1701969007.34335</v>
      </c>
      <c r="G124">
        <v>-0.0098831410473924</v>
      </c>
      <c r="H124">
        <v>16820887.4366923</v>
      </c>
      <c r="I124">
        <v>115</v>
      </c>
    </row>
    <row r="125" spans="1:9">
      <c r="A125">
        <v>104.015652892781</v>
      </c>
      <c r="B125">
        <v>0</v>
      </c>
      <c r="C125">
        <v>1701969028.94993</v>
      </c>
      <c r="D125">
        <v>3</v>
      </c>
      <c r="E125" t="s">
        <v>6</v>
      </c>
      <c r="F125">
        <v>1701969028.94993</v>
      </c>
      <c r="G125">
        <v>0.00827511022094017</v>
      </c>
      <c r="H125">
        <v>-14083891.9759708</v>
      </c>
      <c r="I125">
        <v>115</v>
      </c>
    </row>
    <row r="126" spans="1:9">
      <c r="A126">
        <v>108.530735933897</v>
      </c>
      <c r="B126">
        <v>0</v>
      </c>
      <c r="C126">
        <v>1701969050.55472</v>
      </c>
      <c r="D126">
        <v>3</v>
      </c>
      <c r="E126" t="s">
        <v>6</v>
      </c>
      <c r="F126">
        <v>1701969050.55472</v>
      </c>
      <c r="G126">
        <v>0.0285340946133274</v>
      </c>
      <c r="H126">
        <v>-48564053.8813614</v>
      </c>
      <c r="I126">
        <v>115</v>
      </c>
    </row>
    <row r="127" spans="1:9">
      <c r="A127">
        <v>91.5156272764063</v>
      </c>
      <c r="B127">
        <v>0</v>
      </c>
      <c r="C127">
        <v>1701969072.15525</v>
      </c>
      <c r="D127">
        <v>3</v>
      </c>
      <c r="E127" t="s">
        <v>6</v>
      </c>
      <c r="F127">
        <v>1701969072.15525</v>
      </c>
      <c r="G127">
        <v>-0.00307269758789057</v>
      </c>
      <c r="H127">
        <v>5229724.76700352</v>
      </c>
      <c r="I127">
        <v>115</v>
      </c>
    </row>
    <row r="128" spans="1:9">
      <c r="A128">
        <v>94.8379066444512</v>
      </c>
      <c r="B128">
        <v>0</v>
      </c>
      <c r="C128">
        <v>1701969093.8776</v>
      </c>
      <c r="D128">
        <v>3</v>
      </c>
      <c r="E128" t="s">
        <v>6</v>
      </c>
      <c r="F128">
        <v>1701969093.8776</v>
      </c>
      <c r="G128">
        <v>0.00295565572409704</v>
      </c>
      <c r="H128">
        <v>-5030345.44131071</v>
      </c>
      <c r="I128">
        <v>115</v>
      </c>
    </row>
    <row r="129" spans="1:9">
      <c r="A129">
        <v>95.7829091336695</v>
      </c>
      <c r="B129">
        <v>0</v>
      </c>
      <c r="C129">
        <v>1701969115.49898</v>
      </c>
      <c r="D129">
        <v>3</v>
      </c>
      <c r="E129" t="s">
        <v>6</v>
      </c>
      <c r="F129">
        <v>1701969115.49898</v>
      </c>
      <c r="G129">
        <v>-0.00613947557375868</v>
      </c>
      <c r="H129">
        <v>10449285.5945144</v>
      </c>
      <c r="I129">
        <v>115</v>
      </c>
    </row>
    <row r="130" spans="1:9">
      <c r="A130">
        <v>104.988414915962</v>
      </c>
      <c r="B130">
        <v>0</v>
      </c>
      <c r="C130">
        <v>1701969137.12069</v>
      </c>
      <c r="D130">
        <v>3</v>
      </c>
      <c r="E130" t="s">
        <v>6</v>
      </c>
      <c r="F130">
        <v>1701969137.12069</v>
      </c>
      <c r="G130">
        <v>0.0038188624469947</v>
      </c>
      <c r="H130">
        <v>-6499496.60021065</v>
      </c>
      <c r="I130">
        <v>115</v>
      </c>
    </row>
    <row r="131" spans="1:9">
      <c r="A131">
        <v>100.984601645733</v>
      </c>
      <c r="B131">
        <v>0</v>
      </c>
      <c r="C131">
        <v>1701969158.80038</v>
      </c>
      <c r="D131">
        <v>3</v>
      </c>
      <c r="E131" t="s">
        <v>6</v>
      </c>
      <c r="F131">
        <v>1701969158.80038</v>
      </c>
      <c r="G131">
        <v>0.00600315496585792</v>
      </c>
      <c r="H131">
        <v>-10217094.7474163</v>
      </c>
      <c r="I131">
        <v>115</v>
      </c>
    </row>
    <row r="132" spans="1:9">
      <c r="A132">
        <v>99.5158090504878</v>
      </c>
      <c r="B132">
        <v>0</v>
      </c>
      <c r="C132">
        <v>1701969180.46105</v>
      </c>
      <c r="D132">
        <v>3</v>
      </c>
      <c r="E132" t="s">
        <v>6</v>
      </c>
      <c r="F132">
        <v>1701969180.46105</v>
      </c>
      <c r="G132">
        <v>-0.0138865648687134</v>
      </c>
      <c r="H132">
        <v>23634593.3948627</v>
      </c>
      <c r="I132">
        <v>125</v>
      </c>
    </row>
    <row r="133" spans="1:9">
      <c r="A133">
        <v>100.424344248179</v>
      </c>
      <c r="B133">
        <v>0</v>
      </c>
      <c r="C133">
        <v>1701969202.18699</v>
      </c>
      <c r="D133">
        <v>3</v>
      </c>
      <c r="E133" t="s">
        <v>6</v>
      </c>
      <c r="F133">
        <v>1701969202.18699</v>
      </c>
      <c r="G133">
        <v>-0.00924542508340242</v>
      </c>
      <c r="H133">
        <v>15735516.6676388</v>
      </c>
      <c r="I133">
        <v>125</v>
      </c>
    </row>
    <row r="134" spans="1:9">
      <c r="A134">
        <v>101.443979528954</v>
      </c>
      <c r="B134">
        <v>0</v>
      </c>
      <c r="C134">
        <v>1701969223.88728</v>
      </c>
      <c r="D134">
        <v>3</v>
      </c>
      <c r="E134" t="s">
        <v>6</v>
      </c>
      <c r="F134">
        <v>1701969223.88728</v>
      </c>
      <c r="G134">
        <v>-0.00659817758865806</v>
      </c>
      <c r="H134">
        <v>11229983.0601195</v>
      </c>
      <c r="I134">
        <v>125</v>
      </c>
    </row>
    <row r="135" spans="1:9">
      <c r="A135">
        <v>102.032520712275</v>
      </c>
      <c r="B135">
        <v>0</v>
      </c>
      <c r="C135">
        <v>1701969245.52269</v>
      </c>
      <c r="D135">
        <v>3</v>
      </c>
      <c r="E135" t="s">
        <v>7</v>
      </c>
      <c r="F135">
        <v>1701969285.52269</v>
      </c>
      <c r="I135">
        <v>125</v>
      </c>
    </row>
    <row r="136" spans="1:9">
      <c r="A136">
        <v>100</v>
      </c>
      <c r="B136">
        <v>0</v>
      </c>
      <c r="C136">
        <v>1701969267.31345</v>
      </c>
      <c r="D136">
        <v>4</v>
      </c>
      <c r="E136" t="s">
        <v>7</v>
      </c>
      <c r="F136">
        <v>1701969285.52269</v>
      </c>
      <c r="I136">
        <v>125</v>
      </c>
    </row>
    <row r="137" spans="1:9">
      <c r="A137">
        <v>111.779689812699</v>
      </c>
      <c r="B137">
        <v>0</v>
      </c>
      <c r="C137">
        <v>1701969289.16111</v>
      </c>
      <c r="D137">
        <v>4</v>
      </c>
      <c r="E137" t="s">
        <v>6</v>
      </c>
      <c r="F137">
        <v>1701969289.16111</v>
      </c>
      <c r="G137">
        <v>0.115064071563713</v>
      </c>
      <c r="H137">
        <v>-195835417.197042</v>
      </c>
      <c r="I137">
        <v>130</v>
      </c>
    </row>
    <row r="138" spans="1:9">
      <c r="A138">
        <v>96.4679043443252</v>
      </c>
      <c r="B138">
        <v>0</v>
      </c>
      <c r="C138">
        <v>1701969311.13371</v>
      </c>
      <c r="D138">
        <v>4</v>
      </c>
      <c r="E138" t="s">
        <v>6</v>
      </c>
      <c r="F138">
        <v>1701969311.13371</v>
      </c>
      <c r="G138">
        <v>0.00498442295041831</v>
      </c>
      <c r="H138">
        <v>-8483242.17162228</v>
      </c>
      <c r="I138">
        <v>130</v>
      </c>
    </row>
    <row r="139" spans="1:9">
      <c r="A139">
        <v>80.4392470197666</v>
      </c>
      <c r="B139">
        <v>0</v>
      </c>
      <c r="C139">
        <v>1701969332.99574</v>
      </c>
      <c r="D139">
        <v>4</v>
      </c>
      <c r="E139" t="s">
        <v>6</v>
      </c>
      <c r="F139">
        <v>1701969332.99574</v>
      </c>
      <c r="G139">
        <v>-0.128162092335375</v>
      </c>
      <c r="H139">
        <v>218128032.726795</v>
      </c>
      <c r="I139">
        <v>130</v>
      </c>
    </row>
    <row r="140" spans="1:9">
      <c r="A140">
        <v>81.8337142449632</v>
      </c>
      <c r="B140">
        <v>0</v>
      </c>
      <c r="C140">
        <v>1701969354.90169</v>
      </c>
      <c r="D140">
        <v>4</v>
      </c>
      <c r="E140" t="s">
        <v>6</v>
      </c>
      <c r="F140">
        <v>1701969354.90169</v>
      </c>
      <c r="G140">
        <v>-0.134473424600284</v>
      </c>
      <c r="H140">
        <v>228869726.248586</v>
      </c>
      <c r="I140">
        <v>130</v>
      </c>
    </row>
    <row r="141" spans="1:9">
      <c r="A141">
        <v>83.0572481480171</v>
      </c>
      <c r="B141">
        <v>0</v>
      </c>
      <c r="C141">
        <v>1701969376.7862</v>
      </c>
      <c r="D141">
        <v>4</v>
      </c>
      <c r="E141" t="s">
        <v>6</v>
      </c>
      <c r="F141">
        <v>1701969376.7862</v>
      </c>
      <c r="G141">
        <v>-0.143699758111153</v>
      </c>
      <c r="H141">
        <v>244572662.488552</v>
      </c>
      <c r="I141">
        <v>130</v>
      </c>
    </row>
    <row r="142" spans="1:9">
      <c r="A142">
        <v>81.1980188714896</v>
      </c>
      <c r="B142">
        <v>0</v>
      </c>
      <c r="C142">
        <v>1701969398.64901</v>
      </c>
      <c r="D142">
        <v>4</v>
      </c>
      <c r="E142" t="s">
        <v>6</v>
      </c>
      <c r="F142">
        <v>1701969398.64901</v>
      </c>
      <c r="G142">
        <v>-0.0776558483592719</v>
      </c>
      <c r="H142">
        <v>132167948.461245</v>
      </c>
      <c r="I142">
        <v>135</v>
      </c>
    </row>
    <row r="143" spans="1:9">
      <c r="A143">
        <v>84.9593499680189</v>
      </c>
      <c r="B143">
        <v>0</v>
      </c>
      <c r="C143">
        <v>1701969420.83869</v>
      </c>
      <c r="D143">
        <v>4</v>
      </c>
      <c r="E143" t="s">
        <v>7</v>
      </c>
      <c r="F143">
        <v>1701969460.83869</v>
      </c>
      <c r="I143">
        <v>135</v>
      </c>
    </row>
    <row r="144" spans="1:9">
      <c r="A144">
        <v>87.8048780487805</v>
      </c>
      <c r="B144">
        <v>0</v>
      </c>
      <c r="C144">
        <v>1701969442.81113</v>
      </c>
      <c r="D144">
        <v>4</v>
      </c>
      <c r="E144" t="s">
        <v>7</v>
      </c>
      <c r="F144">
        <v>1701969460.83869</v>
      </c>
      <c r="I144">
        <v>135</v>
      </c>
    </row>
    <row r="145" spans="1:9">
      <c r="A145">
        <v>96.2026907914288</v>
      </c>
      <c r="B145">
        <v>0</v>
      </c>
      <c r="C145">
        <v>1701969464.6976</v>
      </c>
      <c r="D145">
        <v>4</v>
      </c>
      <c r="E145" t="s">
        <v>6</v>
      </c>
      <c r="F145">
        <v>1701969464.6976</v>
      </c>
      <c r="G145">
        <v>0.209265609299135</v>
      </c>
      <c r="H145">
        <v>-356163585.102222</v>
      </c>
      <c r="I145">
        <v>138</v>
      </c>
    </row>
    <row r="146" spans="1:9">
      <c r="A146">
        <v>82.7856503458475</v>
      </c>
      <c r="B146">
        <v>0</v>
      </c>
      <c r="C146">
        <v>1701969486.60934</v>
      </c>
      <c r="D146">
        <v>4</v>
      </c>
      <c r="E146" t="s">
        <v>6</v>
      </c>
      <c r="F146">
        <v>1701969486.60934</v>
      </c>
      <c r="G146">
        <v>0.0561816433971151</v>
      </c>
      <c r="H146">
        <v>-95619358.5209301</v>
      </c>
      <c r="I146">
        <v>138</v>
      </c>
    </row>
    <row r="147" spans="1:9">
      <c r="A147">
        <v>78.8777932098268</v>
      </c>
      <c r="B147">
        <v>0</v>
      </c>
      <c r="C147">
        <v>1701969508.50491</v>
      </c>
      <c r="D147">
        <v>4</v>
      </c>
      <c r="E147" t="s">
        <v>6</v>
      </c>
      <c r="F147">
        <v>1701969508.50491</v>
      </c>
      <c r="G147">
        <v>-0.0241178427273244</v>
      </c>
      <c r="H147">
        <v>41047911.0045356</v>
      </c>
      <c r="I147">
        <v>138</v>
      </c>
    </row>
    <row r="148" spans="1:9">
      <c r="A148">
        <v>84.9263087557056</v>
      </c>
      <c r="B148">
        <v>0</v>
      </c>
      <c r="C148">
        <v>1701969530.42687</v>
      </c>
      <c r="D148">
        <v>4</v>
      </c>
      <c r="E148" t="s">
        <v>6</v>
      </c>
      <c r="F148">
        <v>1701969530.42687</v>
      </c>
      <c r="G148">
        <v>0.00124468208780322</v>
      </c>
      <c r="H148">
        <v>-2118330.91405148</v>
      </c>
      <c r="I148">
        <v>138</v>
      </c>
    </row>
    <row r="149" spans="1:9">
      <c r="A149">
        <v>84.3481357484778</v>
      </c>
      <c r="B149">
        <v>0</v>
      </c>
      <c r="C149">
        <v>1701969552.25149</v>
      </c>
      <c r="D149">
        <v>4</v>
      </c>
      <c r="E149" t="s">
        <v>6</v>
      </c>
      <c r="F149">
        <v>1701969552.25149</v>
      </c>
      <c r="G149">
        <v>-0.0234036315034644</v>
      </c>
      <c r="H149">
        <v>39832345.2495809</v>
      </c>
      <c r="I149">
        <v>138</v>
      </c>
    </row>
    <row r="150" spans="1:9">
      <c r="A150">
        <v>79.5606326013256</v>
      </c>
      <c r="B150">
        <v>0</v>
      </c>
      <c r="C150">
        <v>1701969574.06346</v>
      </c>
      <c r="D150">
        <v>4</v>
      </c>
      <c r="E150" t="s">
        <v>6</v>
      </c>
      <c r="F150">
        <v>1701969574.06346</v>
      </c>
      <c r="G150">
        <v>-0.0347036675901604</v>
      </c>
      <c r="H150">
        <v>59064661.240421</v>
      </c>
      <c r="I150">
        <v>138</v>
      </c>
    </row>
    <row r="151" spans="1:9">
      <c r="A151">
        <v>78.6813303833352</v>
      </c>
      <c r="B151">
        <v>0</v>
      </c>
      <c r="C151">
        <v>1701969595.8841</v>
      </c>
      <c r="D151">
        <v>4</v>
      </c>
      <c r="E151" t="s">
        <v>6</v>
      </c>
      <c r="F151">
        <v>1701969595.8841</v>
      </c>
      <c r="G151">
        <v>-0.0413810369877322</v>
      </c>
      <c r="H151">
        <v>70429339.8871257</v>
      </c>
      <c r="I151">
        <v>138</v>
      </c>
    </row>
    <row r="152" spans="1:9">
      <c r="A152">
        <v>79.261827239658</v>
      </c>
      <c r="B152">
        <v>0</v>
      </c>
      <c r="C152">
        <v>1701969617.72818</v>
      </c>
      <c r="D152">
        <v>4</v>
      </c>
      <c r="E152" t="s">
        <v>6</v>
      </c>
      <c r="F152">
        <v>1701969617.72818</v>
      </c>
      <c r="G152">
        <v>-0.105378745328255</v>
      </c>
      <c r="H152">
        <v>179351490.993372</v>
      </c>
      <c r="I152">
        <v>145</v>
      </c>
    </row>
    <row r="153" spans="1:9">
      <c r="A153">
        <v>78.0487805665011</v>
      </c>
      <c r="B153">
        <v>0</v>
      </c>
      <c r="C153">
        <v>1701969639.69364</v>
      </c>
      <c r="D153">
        <v>4</v>
      </c>
      <c r="E153" t="s">
        <v>7</v>
      </c>
      <c r="F153">
        <v>1701969679.69364</v>
      </c>
      <c r="I153">
        <v>145</v>
      </c>
    </row>
    <row r="154" spans="1:9">
      <c r="A154">
        <v>82.9268292682926</v>
      </c>
      <c r="B154">
        <v>0</v>
      </c>
      <c r="C154">
        <v>1701969661.72015</v>
      </c>
      <c r="D154">
        <v>4</v>
      </c>
      <c r="E154" t="s">
        <v>7</v>
      </c>
      <c r="F154">
        <v>1701969679.69364</v>
      </c>
      <c r="I154">
        <v>145</v>
      </c>
    </row>
    <row r="155" spans="1:9">
      <c r="A155">
        <v>83.8912217949215</v>
      </c>
      <c r="B155">
        <v>0</v>
      </c>
      <c r="C155">
        <v>1701969683.60653</v>
      </c>
      <c r="D155">
        <v>4</v>
      </c>
      <c r="E155" t="s">
        <v>6</v>
      </c>
      <c r="F155">
        <v>1701969683.60653</v>
      </c>
      <c r="G155">
        <v>0.0729426999896653</v>
      </c>
      <c r="H155">
        <v>-124146186.258819</v>
      </c>
      <c r="I155">
        <v>148</v>
      </c>
    </row>
    <row r="156" spans="1:9">
      <c r="A156">
        <v>81.1559091805114</v>
      </c>
      <c r="B156">
        <v>0</v>
      </c>
      <c r="C156">
        <v>1701969705.52087</v>
      </c>
      <c r="D156">
        <v>4</v>
      </c>
      <c r="E156" t="s">
        <v>6</v>
      </c>
      <c r="F156">
        <v>1701969705.52087</v>
      </c>
      <c r="G156">
        <v>0.0195686973446662</v>
      </c>
      <c r="H156">
        <v>-33305255.074329</v>
      </c>
      <c r="I156">
        <v>148</v>
      </c>
    </row>
    <row r="157" spans="1:9">
      <c r="A157">
        <v>84.4887527979186</v>
      </c>
      <c r="B157">
        <v>0</v>
      </c>
      <c r="C157">
        <v>1701969727.4399</v>
      </c>
      <c r="D157">
        <v>4</v>
      </c>
      <c r="E157" t="s">
        <v>6</v>
      </c>
      <c r="F157">
        <v>1701969727.4399</v>
      </c>
      <c r="G157">
        <v>0.0276983308496876</v>
      </c>
      <c r="H157">
        <v>-47141644.523051</v>
      </c>
      <c r="I157">
        <v>148</v>
      </c>
    </row>
    <row r="158" spans="1:9">
      <c r="A158">
        <v>87.7681241290907</v>
      </c>
      <c r="B158">
        <v>0</v>
      </c>
      <c r="C158">
        <v>1701969749.42367</v>
      </c>
      <c r="D158">
        <v>4</v>
      </c>
      <c r="E158" t="s">
        <v>6</v>
      </c>
      <c r="F158">
        <v>1701969749.42367</v>
      </c>
      <c r="G158">
        <v>0.0325742766546035</v>
      </c>
      <c r="H158">
        <v>-55440356.3049731</v>
      </c>
      <c r="I158">
        <v>148</v>
      </c>
    </row>
    <row r="159" spans="1:9">
      <c r="A159">
        <v>88.2113823792496</v>
      </c>
      <c r="B159">
        <v>0</v>
      </c>
      <c r="C159">
        <v>1701969771.36178</v>
      </c>
      <c r="D159">
        <v>4</v>
      </c>
      <c r="E159" t="s">
        <v>7</v>
      </c>
      <c r="F159">
        <v>1701969811.36178</v>
      </c>
      <c r="I159">
        <v>148</v>
      </c>
    </row>
    <row r="160" spans="1:9">
      <c r="A160">
        <v>87.8048780487805</v>
      </c>
      <c r="B160">
        <v>0</v>
      </c>
      <c r="C160">
        <v>1701969793.36485</v>
      </c>
      <c r="D160">
        <v>4</v>
      </c>
      <c r="E160" t="s">
        <v>7</v>
      </c>
      <c r="F160">
        <v>1701969811.36178</v>
      </c>
      <c r="I160">
        <v>148</v>
      </c>
    </row>
    <row r="161" spans="1:9">
      <c r="A161">
        <v>91.8599627350755</v>
      </c>
      <c r="B161">
        <v>0</v>
      </c>
      <c r="C161">
        <v>1701969815.26959</v>
      </c>
      <c r="D161">
        <v>4</v>
      </c>
      <c r="E161" t="s">
        <v>6</v>
      </c>
      <c r="F161">
        <v>1701969815.26959</v>
      </c>
      <c r="G161">
        <v>0.045479539384649</v>
      </c>
      <c r="H161">
        <v>-77404720.6200369</v>
      </c>
      <c r="I161">
        <v>154</v>
      </c>
    </row>
    <row r="162" spans="1:9">
      <c r="A162">
        <v>97.3738379360451</v>
      </c>
      <c r="B162">
        <v>0</v>
      </c>
      <c r="C162">
        <v>1701969837.14503</v>
      </c>
      <c r="D162">
        <v>4</v>
      </c>
      <c r="E162" t="s">
        <v>6</v>
      </c>
      <c r="F162">
        <v>1701969837.14503</v>
      </c>
      <c r="G162">
        <v>0.0545996163372578</v>
      </c>
      <c r="H162">
        <v>-92926815.0928178</v>
      </c>
      <c r="I162">
        <v>155</v>
      </c>
    </row>
    <row r="163" spans="1:9">
      <c r="A163">
        <v>92.8544785275552</v>
      </c>
      <c r="B163">
        <v>0</v>
      </c>
      <c r="C163">
        <v>1701969859.25585</v>
      </c>
      <c r="D163">
        <v>4</v>
      </c>
      <c r="E163" t="s">
        <v>6</v>
      </c>
      <c r="F163">
        <v>1701969859.25585</v>
      </c>
      <c r="G163">
        <v>0.0272350790730146</v>
      </c>
      <c r="H163">
        <v>-46353199.8333639</v>
      </c>
      <c r="I163">
        <v>155</v>
      </c>
    </row>
    <row r="164" spans="1:9">
      <c r="A164">
        <v>87.834995837539</v>
      </c>
      <c r="B164">
        <v>0</v>
      </c>
      <c r="C164">
        <v>1701969881.1728</v>
      </c>
      <c r="D164">
        <v>4</v>
      </c>
      <c r="E164" t="s">
        <v>6</v>
      </c>
      <c r="F164">
        <v>1701969881.1728</v>
      </c>
      <c r="G164">
        <v>-0.0147066425060364</v>
      </c>
      <c r="H164">
        <v>25030343.1878087</v>
      </c>
      <c r="I164">
        <v>155</v>
      </c>
    </row>
    <row r="165" spans="1:9">
      <c r="A165">
        <v>87.6432381413387</v>
      </c>
      <c r="B165">
        <v>0</v>
      </c>
      <c r="C165">
        <v>1701969903.05703</v>
      </c>
      <c r="D165">
        <v>4</v>
      </c>
      <c r="E165" t="s">
        <v>6</v>
      </c>
      <c r="F165">
        <v>1701969903.05703</v>
      </c>
      <c r="G165">
        <v>-0.0347429457462062</v>
      </c>
      <c r="H165">
        <v>59131526.1732811</v>
      </c>
      <c r="I165">
        <v>155</v>
      </c>
    </row>
    <row r="166" spans="1:9">
      <c r="A166">
        <v>80.1277941041412</v>
      </c>
      <c r="B166">
        <v>0</v>
      </c>
      <c r="C166">
        <v>1701969924.9566</v>
      </c>
      <c r="D166">
        <v>4</v>
      </c>
      <c r="E166" t="s">
        <v>6</v>
      </c>
      <c r="F166">
        <v>1701969924.9566</v>
      </c>
      <c r="G166">
        <v>-0.0630386328240834</v>
      </c>
      <c r="H166">
        <v>107289931.616748</v>
      </c>
      <c r="I166">
        <v>155</v>
      </c>
    </row>
    <row r="167" spans="1:9">
      <c r="A167">
        <v>75.1315947494678</v>
      </c>
      <c r="B167">
        <v>0</v>
      </c>
      <c r="C167">
        <v>1701969946.83003</v>
      </c>
      <c r="D167">
        <v>4</v>
      </c>
      <c r="E167" t="s">
        <v>6</v>
      </c>
      <c r="F167">
        <v>1701969946.83003</v>
      </c>
      <c r="G167">
        <v>-0.0938995750242274</v>
      </c>
      <c r="H167">
        <v>159814324.466323</v>
      </c>
      <c r="I167">
        <v>155</v>
      </c>
    </row>
    <row r="168" spans="1:9">
      <c r="A168">
        <v>77.9316103873418</v>
      </c>
      <c r="B168">
        <v>0</v>
      </c>
      <c r="C168">
        <v>1701969968.80852</v>
      </c>
      <c r="D168">
        <v>4</v>
      </c>
      <c r="E168" t="s">
        <v>6</v>
      </c>
      <c r="F168">
        <v>1701969968.80852</v>
      </c>
      <c r="G168">
        <v>-0.0919802032125259</v>
      </c>
      <c r="H168">
        <v>156547611.702743</v>
      </c>
      <c r="I168">
        <v>155</v>
      </c>
    </row>
    <row r="169" spans="1:9">
      <c r="A169">
        <v>64.8101330303441</v>
      </c>
      <c r="B169">
        <v>0</v>
      </c>
      <c r="C169">
        <v>1701969990.70471</v>
      </c>
      <c r="D169">
        <v>4</v>
      </c>
      <c r="E169" t="s">
        <v>6</v>
      </c>
      <c r="F169">
        <v>1701969990.70471</v>
      </c>
      <c r="G169">
        <v>-0.103116836044242</v>
      </c>
      <c r="H169">
        <v>175501825.304717</v>
      </c>
      <c r="I169">
        <v>155</v>
      </c>
    </row>
    <row r="170" spans="1:9">
      <c r="A170">
        <v>72.7642277391474</v>
      </c>
      <c r="B170">
        <v>0</v>
      </c>
      <c r="C170">
        <v>1701970012.64768</v>
      </c>
      <c r="D170">
        <v>3</v>
      </c>
      <c r="E170" t="s">
        <v>7</v>
      </c>
      <c r="F170">
        <v>1701970052.64768</v>
      </c>
      <c r="I170">
        <v>155</v>
      </c>
    </row>
    <row r="171" spans="1:9">
      <c r="A171">
        <v>75.6097560975609</v>
      </c>
      <c r="B171">
        <v>0</v>
      </c>
      <c r="C171">
        <v>1701970034.39693</v>
      </c>
      <c r="D171">
        <v>3</v>
      </c>
      <c r="E171" t="s">
        <v>7</v>
      </c>
      <c r="F171">
        <v>1701970052.64768</v>
      </c>
      <c r="I171">
        <v>155</v>
      </c>
    </row>
    <row r="172" spans="1:9">
      <c r="A172">
        <v>75.3435921083838</v>
      </c>
      <c r="B172">
        <v>0</v>
      </c>
      <c r="C172">
        <v>1701970055.95652</v>
      </c>
      <c r="D172">
        <v>3</v>
      </c>
      <c r="E172" t="s">
        <v>6</v>
      </c>
      <c r="F172">
        <v>1701970055.95652</v>
      </c>
      <c r="G172">
        <v>0.055674435191206</v>
      </c>
      <c r="H172">
        <v>-94756148.2214635</v>
      </c>
      <c r="I172">
        <v>165</v>
      </c>
    </row>
    <row r="173" spans="1:9">
      <c r="A173">
        <v>65.0842367986282</v>
      </c>
      <c r="B173">
        <v>0</v>
      </c>
      <c r="C173">
        <v>1701970077.78264</v>
      </c>
      <c r="D173">
        <v>3</v>
      </c>
      <c r="E173" t="s">
        <v>6</v>
      </c>
      <c r="F173">
        <v>1701970077.78264</v>
      </c>
      <c r="G173">
        <v>-0.0336542155249551</v>
      </c>
      <c r="H173">
        <v>57278535.4812578</v>
      </c>
      <c r="I173">
        <v>165</v>
      </c>
    </row>
    <row r="174" spans="1:9">
      <c r="A174">
        <v>80.2023314485439</v>
      </c>
      <c r="B174">
        <v>0</v>
      </c>
      <c r="C174">
        <v>1701970099.40676</v>
      </c>
      <c r="D174">
        <v>3</v>
      </c>
      <c r="E174" t="s">
        <v>6</v>
      </c>
      <c r="F174">
        <v>1701970099.40676</v>
      </c>
      <c r="G174">
        <v>0.00186010097422925</v>
      </c>
      <c r="H174">
        <v>-3165766.21786909</v>
      </c>
      <c r="I174">
        <v>165</v>
      </c>
    </row>
    <row r="175" spans="1:9">
      <c r="A175">
        <v>73.210962097066</v>
      </c>
      <c r="B175">
        <v>0</v>
      </c>
      <c r="C175">
        <v>1701970121.02666</v>
      </c>
      <c r="D175">
        <v>3</v>
      </c>
      <c r="E175" t="s">
        <v>6</v>
      </c>
      <c r="F175">
        <v>1701970121.02666</v>
      </c>
      <c r="G175">
        <v>-0.0293657408755334</v>
      </c>
      <c r="H175">
        <v>49979680.278207</v>
      </c>
      <c r="I175">
        <v>165</v>
      </c>
    </row>
    <row r="176" spans="1:9">
      <c r="A176">
        <v>74.7078719828998</v>
      </c>
      <c r="B176">
        <v>0</v>
      </c>
      <c r="C176">
        <v>1701970142.65216</v>
      </c>
      <c r="D176">
        <v>3</v>
      </c>
      <c r="E176" t="s">
        <v>6</v>
      </c>
      <c r="F176">
        <v>1701970142.65216</v>
      </c>
      <c r="G176">
        <v>-0.0267159633106607</v>
      </c>
      <c r="H176">
        <v>45469838.1063067</v>
      </c>
      <c r="I176">
        <v>165</v>
      </c>
    </row>
    <row r="177" spans="1:9">
      <c r="A177">
        <v>72.6560893836568</v>
      </c>
      <c r="B177">
        <v>0</v>
      </c>
      <c r="C177">
        <v>1701970164.37186</v>
      </c>
      <c r="D177">
        <v>3</v>
      </c>
      <c r="E177" t="s">
        <v>6</v>
      </c>
      <c r="F177">
        <v>1701970164.37186</v>
      </c>
      <c r="G177">
        <v>-0.0188880893687673</v>
      </c>
      <c r="H177">
        <v>32147031.0885714</v>
      </c>
      <c r="I177">
        <v>165</v>
      </c>
    </row>
    <row r="178" spans="1:9">
      <c r="A178">
        <v>75.3870159701993</v>
      </c>
      <c r="B178">
        <v>0</v>
      </c>
      <c r="C178">
        <v>1701970186.05318</v>
      </c>
      <c r="D178">
        <v>3</v>
      </c>
      <c r="E178" t="s">
        <v>6</v>
      </c>
      <c r="F178">
        <v>1701970186.05318</v>
      </c>
      <c r="G178">
        <v>-0.0200327408329038</v>
      </c>
      <c r="H178">
        <v>34095193.454955</v>
      </c>
      <c r="I178">
        <v>165</v>
      </c>
    </row>
    <row r="179" spans="1:9">
      <c r="A179">
        <v>78.6699054230445</v>
      </c>
      <c r="B179">
        <v>0</v>
      </c>
      <c r="C179">
        <v>1701970207.66981</v>
      </c>
      <c r="D179">
        <v>3</v>
      </c>
      <c r="E179" t="s">
        <v>6</v>
      </c>
      <c r="F179">
        <v>1701970207.66981</v>
      </c>
      <c r="G179">
        <v>-0.00399124105396004</v>
      </c>
      <c r="H179">
        <v>6793041.36291211</v>
      </c>
      <c r="I179">
        <v>165</v>
      </c>
    </row>
    <row r="180" spans="1:9">
      <c r="A180">
        <v>76.8292683701495</v>
      </c>
      <c r="B180">
        <v>0</v>
      </c>
      <c r="C180">
        <v>1701970229.27969</v>
      </c>
      <c r="D180">
        <v>3</v>
      </c>
      <c r="E180" t="s">
        <v>7</v>
      </c>
      <c r="F180">
        <v>1701970269.27969</v>
      </c>
      <c r="I180">
        <v>165</v>
      </c>
    </row>
    <row r="181" spans="1:9">
      <c r="A181">
        <v>79.6747967479674</v>
      </c>
      <c r="B181">
        <v>0</v>
      </c>
      <c r="C181">
        <v>1701970251.01471</v>
      </c>
      <c r="D181">
        <v>3</v>
      </c>
      <c r="E181" t="s">
        <v>7</v>
      </c>
      <c r="F181">
        <v>1701970269.27969</v>
      </c>
      <c r="I181">
        <v>165</v>
      </c>
    </row>
    <row r="182" spans="1:9">
      <c r="A182">
        <v>85.856123086381</v>
      </c>
      <c r="B182">
        <v>0</v>
      </c>
      <c r="C182">
        <v>1701970272.59758</v>
      </c>
      <c r="D182">
        <v>3</v>
      </c>
      <c r="E182" t="s">
        <v>6</v>
      </c>
      <c r="F182">
        <v>1701970272.59758</v>
      </c>
      <c r="G182">
        <v>0.13848363749901</v>
      </c>
      <c r="H182">
        <v>-235694954.161789</v>
      </c>
      <c r="I182">
        <v>175</v>
      </c>
    </row>
    <row r="183" spans="1:9">
      <c r="A183">
        <v>92.8613035792924</v>
      </c>
      <c r="B183">
        <v>0</v>
      </c>
      <c r="C183">
        <v>1701970294.32259</v>
      </c>
      <c r="D183">
        <v>3</v>
      </c>
      <c r="E183" t="s">
        <v>6</v>
      </c>
      <c r="F183">
        <v>1701970294.32259</v>
      </c>
      <c r="G183">
        <v>0.168841446924027</v>
      </c>
      <c r="H183">
        <v>-287363040.999544</v>
      </c>
      <c r="I183">
        <v>175</v>
      </c>
    </row>
    <row r="184" spans="1:9">
      <c r="A184">
        <v>92.2355172639457</v>
      </c>
      <c r="B184">
        <v>0</v>
      </c>
      <c r="C184">
        <v>1701970315.97486</v>
      </c>
      <c r="D184">
        <v>3</v>
      </c>
      <c r="E184" t="s">
        <v>6</v>
      </c>
      <c r="F184">
        <v>1701970315.97486</v>
      </c>
      <c r="G184">
        <v>0.136833769455685</v>
      </c>
      <c r="H184">
        <v>-232886927.198845</v>
      </c>
      <c r="I184">
        <v>175</v>
      </c>
    </row>
    <row r="185" spans="1:9">
      <c r="A185">
        <v>97.4688378603394</v>
      </c>
      <c r="B185">
        <v>0</v>
      </c>
      <c r="C185">
        <v>1701970337.76937</v>
      </c>
      <c r="D185">
        <v>3</v>
      </c>
      <c r="E185" t="s">
        <v>6</v>
      </c>
      <c r="F185">
        <v>1701970337.76937</v>
      </c>
      <c r="G185">
        <v>0.127415702867993</v>
      </c>
      <c r="H185">
        <v>-216857658.202589</v>
      </c>
      <c r="I185">
        <v>175</v>
      </c>
    </row>
    <row r="186" spans="1:9">
      <c r="A186">
        <v>101.2195122721</v>
      </c>
      <c r="B186">
        <v>0</v>
      </c>
      <c r="C186">
        <v>1701970359.42271</v>
      </c>
      <c r="D186">
        <v>3</v>
      </c>
      <c r="E186" t="s">
        <v>7</v>
      </c>
      <c r="F186">
        <v>1701970399.42271</v>
      </c>
      <c r="I186">
        <v>175</v>
      </c>
    </row>
    <row r="187" spans="1:9">
      <c r="A187">
        <v>105.284552845528</v>
      </c>
      <c r="B187">
        <v>0</v>
      </c>
      <c r="C187">
        <v>1701970381.22826</v>
      </c>
      <c r="D187">
        <v>4</v>
      </c>
      <c r="E187" t="s">
        <v>7</v>
      </c>
      <c r="F187">
        <v>1701970399.42271</v>
      </c>
      <c r="I187">
        <v>175</v>
      </c>
    </row>
    <row r="188" spans="1:9">
      <c r="A188">
        <v>107.341942499947</v>
      </c>
      <c r="B188">
        <v>0</v>
      </c>
      <c r="C188">
        <v>1701970403.17134</v>
      </c>
      <c r="D188">
        <v>4</v>
      </c>
      <c r="E188" t="s">
        <v>6</v>
      </c>
      <c r="F188">
        <v>1701970403.17134</v>
      </c>
      <c r="G188">
        <v>0.155717631938609</v>
      </c>
      <c r="H188">
        <v>-265026699.991955</v>
      </c>
      <c r="I188">
        <v>181</v>
      </c>
    </row>
    <row r="189" spans="1:9">
      <c r="A189">
        <v>98.0586822525701</v>
      </c>
      <c r="B189">
        <v>0</v>
      </c>
      <c r="C189">
        <v>1701970425.07797</v>
      </c>
      <c r="D189">
        <v>4</v>
      </c>
      <c r="E189" t="s">
        <v>6</v>
      </c>
      <c r="F189">
        <v>1701970425.07797</v>
      </c>
      <c r="G189">
        <v>0.0572476511015575</v>
      </c>
      <c r="H189">
        <v>-97433712.9137426</v>
      </c>
      <c r="I189">
        <v>181</v>
      </c>
    </row>
    <row r="190" spans="1:9">
      <c r="A190">
        <v>86.2734930293029</v>
      </c>
      <c r="B190">
        <v>0</v>
      </c>
      <c r="C190">
        <v>1701970446.9888</v>
      </c>
      <c r="D190">
        <v>4</v>
      </c>
      <c r="E190" t="s">
        <v>6</v>
      </c>
      <c r="F190">
        <v>1701970446.9888</v>
      </c>
      <c r="G190">
        <v>-0.0527502039137496</v>
      </c>
      <c r="H190">
        <v>89779375.8359103</v>
      </c>
      <c r="I190">
        <v>181</v>
      </c>
    </row>
    <row r="191" spans="1:9">
      <c r="A191">
        <v>75.6922827342469</v>
      </c>
      <c r="B191">
        <v>0</v>
      </c>
      <c r="C191">
        <v>1701970468.86367</v>
      </c>
      <c r="D191">
        <v>4</v>
      </c>
      <c r="E191" t="s">
        <v>6</v>
      </c>
      <c r="F191">
        <v>1701970468.86367</v>
      </c>
      <c r="G191">
        <v>-0.124588054868219</v>
      </c>
      <c r="H191">
        <v>212045269.826724</v>
      </c>
      <c r="I191">
        <v>181</v>
      </c>
    </row>
    <row r="192" spans="1:9">
      <c r="A192">
        <v>81.7832039368162</v>
      </c>
      <c r="B192">
        <v>0</v>
      </c>
      <c r="C192">
        <v>1701970490.75215</v>
      </c>
      <c r="D192">
        <v>4</v>
      </c>
      <c r="E192" t="s">
        <v>6</v>
      </c>
      <c r="F192">
        <v>1701970490.75215</v>
      </c>
      <c r="G192">
        <v>-0.328878241944711</v>
      </c>
      <c r="H192">
        <v>559741130.244668</v>
      </c>
      <c r="I192">
        <v>185</v>
      </c>
    </row>
    <row r="193" spans="1:9">
      <c r="A193">
        <v>77.2093108069302</v>
      </c>
      <c r="B193">
        <v>0</v>
      </c>
      <c r="C193">
        <v>1701970512.73171</v>
      </c>
      <c r="D193">
        <v>4</v>
      </c>
      <c r="E193" t="s">
        <v>6</v>
      </c>
      <c r="F193">
        <v>1701970512.73171</v>
      </c>
      <c r="G193">
        <v>-0.259526269425028</v>
      </c>
      <c r="H193">
        <v>441706123.635605</v>
      </c>
      <c r="I193">
        <v>185</v>
      </c>
    </row>
    <row r="194" spans="1:9">
      <c r="A194">
        <v>69.252187853848</v>
      </c>
      <c r="B194">
        <v>0</v>
      </c>
      <c r="C194">
        <v>1701970537.13223</v>
      </c>
      <c r="D194">
        <v>4</v>
      </c>
      <c r="E194" t="s">
        <v>6</v>
      </c>
      <c r="F194">
        <v>1701970537.13223</v>
      </c>
      <c r="G194">
        <v>-0.272398850899859</v>
      </c>
      <c r="H194">
        <v>463614877.973172</v>
      </c>
      <c r="I194">
        <v>185</v>
      </c>
    </row>
    <row r="195" spans="1:9">
      <c r="A195">
        <v>72.7642277756728</v>
      </c>
      <c r="B195">
        <v>0</v>
      </c>
      <c r="C195">
        <v>1701970558.9921</v>
      </c>
      <c r="D195">
        <v>3</v>
      </c>
      <c r="E195" t="s">
        <v>7</v>
      </c>
      <c r="F195">
        <v>1701970598.9921</v>
      </c>
      <c r="I195">
        <v>185</v>
      </c>
    </row>
    <row r="196" spans="1:9">
      <c r="A196">
        <v>89.4308943089431</v>
      </c>
      <c r="B196">
        <v>0</v>
      </c>
      <c r="C196">
        <v>1701970580.85583</v>
      </c>
      <c r="D196">
        <v>3</v>
      </c>
      <c r="E196" t="s">
        <v>7</v>
      </c>
      <c r="F196">
        <v>1701970598.9921</v>
      </c>
      <c r="I196">
        <v>185</v>
      </c>
    </row>
    <row r="197" spans="1:9">
      <c r="A197">
        <v>91.2453196924624</v>
      </c>
      <c r="B197">
        <v>0</v>
      </c>
      <c r="C197">
        <v>1701970602.66397</v>
      </c>
      <c r="D197">
        <v>3</v>
      </c>
      <c r="E197" t="s">
        <v>6</v>
      </c>
      <c r="F197">
        <v>1701970602.66397</v>
      </c>
      <c r="G197">
        <v>0.333193741566247</v>
      </c>
      <c r="H197">
        <v>-567085853.933665</v>
      </c>
      <c r="I197">
        <v>190</v>
      </c>
    </row>
    <row r="198" spans="1:9">
      <c r="A198">
        <v>109.055124713469</v>
      </c>
      <c r="B198">
        <v>0</v>
      </c>
      <c r="C198">
        <v>1701970624.34794</v>
      </c>
      <c r="D198">
        <v>3</v>
      </c>
      <c r="E198" t="s">
        <v>6</v>
      </c>
      <c r="F198">
        <v>1701970624.34794</v>
      </c>
      <c r="G198">
        <v>0.380659163752135</v>
      </c>
      <c r="H198">
        <v>-647870604.159676</v>
      </c>
      <c r="I198">
        <v>190</v>
      </c>
    </row>
    <row r="199" spans="1:9">
      <c r="A199">
        <v>85.5648443185814</v>
      </c>
      <c r="B199">
        <v>0</v>
      </c>
      <c r="C199">
        <v>1701970646.29944</v>
      </c>
      <c r="D199">
        <v>3</v>
      </c>
      <c r="E199" t="s">
        <v>6</v>
      </c>
      <c r="F199">
        <v>1701970646.29944</v>
      </c>
      <c r="G199">
        <v>0.198880676592508</v>
      </c>
      <c r="H199">
        <v>-338488972.627405</v>
      </c>
      <c r="I199">
        <v>190</v>
      </c>
    </row>
    <row r="200" spans="1:9">
      <c r="A200">
        <v>84.6426247892651</v>
      </c>
      <c r="B200">
        <v>0</v>
      </c>
      <c r="C200">
        <v>1701970667.91924</v>
      </c>
      <c r="D200">
        <v>3</v>
      </c>
      <c r="E200" t="s">
        <v>6</v>
      </c>
      <c r="F200">
        <v>1701970667.91924</v>
      </c>
      <c r="G200">
        <v>0.113656512385849</v>
      </c>
      <c r="H200">
        <v>-193439954.703224</v>
      </c>
      <c r="I200">
        <v>190</v>
      </c>
    </row>
    <row r="201" spans="1:9">
      <c r="A201">
        <v>88.9001106242306</v>
      </c>
      <c r="B201">
        <v>0</v>
      </c>
      <c r="C201">
        <v>1701970689.53311</v>
      </c>
      <c r="D201">
        <v>3</v>
      </c>
      <c r="E201" t="s">
        <v>6</v>
      </c>
      <c r="F201">
        <v>1701970689.53311</v>
      </c>
      <c r="G201">
        <v>0.0901943168409779</v>
      </c>
      <c r="H201">
        <v>-153507988.92277</v>
      </c>
      <c r="I201">
        <v>190</v>
      </c>
    </row>
    <row r="202" spans="1:9">
      <c r="A202">
        <v>94.1062316298529</v>
      </c>
      <c r="B202">
        <v>0</v>
      </c>
      <c r="C202">
        <v>1701970711.17245</v>
      </c>
      <c r="D202">
        <v>3</v>
      </c>
      <c r="E202" t="s">
        <v>6</v>
      </c>
      <c r="F202">
        <v>1701970711.17245</v>
      </c>
      <c r="G202">
        <v>-0.185433967726879</v>
      </c>
      <c r="H202">
        <v>315603262.113105</v>
      </c>
      <c r="I202">
        <v>195</v>
      </c>
    </row>
    <row r="203" spans="1:9">
      <c r="A203">
        <v>91.8891251529694</v>
      </c>
      <c r="B203">
        <v>0</v>
      </c>
      <c r="C203">
        <v>1701970732.8829</v>
      </c>
      <c r="D203">
        <v>3</v>
      </c>
      <c r="E203" t="s">
        <v>6</v>
      </c>
      <c r="F203">
        <v>1701970732.8829</v>
      </c>
      <c r="G203">
        <v>-0.142896580580948</v>
      </c>
      <c r="H203">
        <v>243205877.248058</v>
      </c>
      <c r="I203">
        <v>195</v>
      </c>
    </row>
    <row r="204" spans="1:9">
      <c r="A204">
        <v>88.7018540004594</v>
      </c>
      <c r="B204">
        <v>0</v>
      </c>
      <c r="C204">
        <v>1701970754.50098</v>
      </c>
      <c r="D204">
        <v>3</v>
      </c>
      <c r="E204" t="s">
        <v>6</v>
      </c>
      <c r="F204">
        <v>1701970754.50098</v>
      </c>
      <c r="G204">
        <v>-0.122316217358111</v>
      </c>
      <c r="H204">
        <v>208178702.693299</v>
      </c>
      <c r="I204">
        <v>195</v>
      </c>
    </row>
    <row r="205" spans="1:9">
      <c r="A205">
        <v>83.3607285168575</v>
      </c>
      <c r="B205">
        <v>0</v>
      </c>
      <c r="C205">
        <v>1701970776.11072</v>
      </c>
      <c r="D205">
        <v>3</v>
      </c>
      <c r="E205" t="s">
        <v>6</v>
      </c>
      <c r="F205">
        <v>1701970776.11072</v>
      </c>
      <c r="G205">
        <v>-0.126632565092995</v>
      </c>
      <c r="H205">
        <v>215525000.04216</v>
      </c>
      <c r="I205">
        <v>195</v>
      </c>
    </row>
    <row r="206" spans="1:9">
      <c r="A206">
        <v>81.7427395503168</v>
      </c>
      <c r="B206">
        <v>0</v>
      </c>
      <c r="C206">
        <v>1701970797.72501</v>
      </c>
      <c r="D206">
        <v>3</v>
      </c>
      <c r="E206" t="s">
        <v>6</v>
      </c>
      <c r="F206">
        <v>1701970797.72501</v>
      </c>
      <c r="G206">
        <v>-0.120230931237874</v>
      </c>
      <c r="H206">
        <v>204629606.979589</v>
      </c>
      <c r="I206">
        <v>195</v>
      </c>
    </row>
    <row r="207" spans="1:9">
      <c r="A207">
        <v>81.3008131431811</v>
      </c>
      <c r="B207">
        <v>0</v>
      </c>
      <c r="C207">
        <v>1701970819.34235</v>
      </c>
      <c r="D207">
        <v>3</v>
      </c>
      <c r="E207" t="s">
        <v>7</v>
      </c>
      <c r="F207">
        <v>1701970859.34235</v>
      </c>
      <c r="I207">
        <v>195</v>
      </c>
    </row>
    <row r="208" spans="1:9">
      <c r="A208">
        <v>84.1463414634146</v>
      </c>
      <c r="B208">
        <v>0</v>
      </c>
      <c r="C208">
        <v>1701970841.12832</v>
      </c>
      <c r="D208">
        <v>3</v>
      </c>
      <c r="E208" t="s">
        <v>7</v>
      </c>
      <c r="F208">
        <v>1701970859.34235</v>
      </c>
      <c r="I208">
        <v>195</v>
      </c>
    </row>
    <row r="209" spans="1:9">
      <c r="A209">
        <v>88.9923884257268</v>
      </c>
      <c r="B209">
        <v>0</v>
      </c>
      <c r="C209">
        <v>1701970862.7259</v>
      </c>
      <c r="D209">
        <v>3</v>
      </c>
      <c r="E209" t="s">
        <v>6</v>
      </c>
      <c r="F209">
        <v>1701970862.7259</v>
      </c>
      <c r="G209">
        <v>0.0968637639659978</v>
      </c>
      <c r="H209">
        <v>-164859222.815108</v>
      </c>
      <c r="I209">
        <v>202</v>
      </c>
    </row>
    <row r="210" spans="1:9">
      <c r="A210">
        <v>93.855183689012</v>
      </c>
      <c r="B210">
        <v>0</v>
      </c>
      <c r="C210">
        <v>1701970884.37653</v>
      </c>
      <c r="D210">
        <v>3</v>
      </c>
      <c r="E210" t="s">
        <v>6</v>
      </c>
      <c r="F210">
        <v>1701970884.37653</v>
      </c>
      <c r="G210">
        <v>0.121306522325408</v>
      </c>
      <c r="H210">
        <v>-206460083.507328</v>
      </c>
      <c r="I210">
        <v>202</v>
      </c>
    </row>
    <row r="211" spans="1:9">
      <c r="A211">
        <v>96.7479678897622</v>
      </c>
      <c r="B211">
        <v>0</v>
      </c>
      <c r="C211">
        <v>1701970906.02494</v>
      </c>
      <c r="D211">
        <v>3</v>
      </c>
      <c r="E211" t="s">
        <v>7</v>
      </c>
      <c r="F211">
        <v>1701970946.02494</v>
      </c>
      <c r="I211">
        <v>202</v>
      </c>
    </row>
    <row r="212" spans="1:9">
      <c r="A212">
        <v>104.471544715447</v>
      </c>
      <c r="B212">
        <v>0</v>
      </c>
      <c r="C212">
        <v>1701970927.79932</v>
      </c>
      <c r="D212">
        <v>3</v>
      </c>
      <c r="E212" t="s">
        <v>7</v>
      </c>
      <c r="F212">
        <v>1701970946.02494</v>
      </c>
      <c r="I212">
        <v>202</v>
      </c>
    </row>
    <row r="213" spans="1:9">
      <c r="A213">
        <v>110.31587772227</v>
      </c>
      <c r="B213">
        <v>0</v>
      </c>
      <c r="C213">
        <v>1701970949.61306</v>
      </c>
      <c r="D213">
        <v>4</v>
      </c>
      <c r="E213" t="s">
        <v>6</v>
      </c>
      <c r="F213">
        <v>1701970949.61306</v>
      </c>
      <c r="G213">
        <v>0.234601548954761</v>
      </c>
      <c r="H213">
        <v>-399284917.538972</v>
      </c>
      <c r="I213">
        <v>206</v>
      </c>
    </row>
    <row r="214" spans="1:9">
      <c r="A214">
        <v>94.7399212550822</v>
      </c>
      <c r="B214">
        <v>0</v>
      </c>
      <c r="C214">
        <v>1701970971.52449</v>
      </c>
      <c r="D214">
        <v>4</v>
      </c>
      <c r="E214" t="s">
        <v>6</v>
      </c>
      <c r="F214">
        <v>1701970971.52449</v>
      </c>
      <c r="G214">
        <v>0.0717440141183308</v>
      </c>
      <c r="H214">
        <v>-122106133.669288</v>
      </c>
      <c r="I214">
        <v>206</v>
      </c>
    </row>
    <row r="215" spans="1:9">
      <c r="A215">
        <v>108.147399305542</v>
      </c>
      <c r="B215">
        <v>0</v>
      </c>
      <c r="C215">
        <v>1701970993.46108</v>
      </c>
      <c r="D215">
        <v>4</v>
      </c>
      <c r="E215" t="s">
        <v>6</v>
      </c>
      <c r="F215">
        <v>1701970993.46108</v>
      </c>
      <c r="G215">
        <v>0.0898933953393659</v>
      </c>
      <c r="H215">
        <v>-152995852.372261</v>
      </c>
      <c r="I215">
        <v>206</v>
      </c>
    </row>
    <row r="216" spans="1:9">
      <c r="A216">
        <v>90.8536589881035</v>
      </c>
      <c r="B216">
        <v>0</v>
      </c>
      <c r="C216">
        <v>1701971015.39099</v>
      </c>
      <c r="D216">
        <v>4</v>
      </c>
      <c r="E216" t="s">
        <v>6</v>
      </c>
      <c r="F216">
        <v>1701971015.39099</v>
      </c>
      <c r="G216">
        <v>0.00946665208647275</v>
      </c>
      <c r="H216">
        <v>-16111874.988563</v>
      </c>
      <c r="I216">
        <v>206</v>
      </c>
    </row>
    <row r="217" spans="1:9">
      <c r="A217">
        <v>80.7814407767141</v>
      </c>
      <c r="B217">
        <v>0</v>
      </c>
      <c r="C217">
        <v>1701971037.29356</v>
      </c>
      <c r="D217">
        <v>4</v>
      </c>
      <c r="E217" t="s">
        <v>6</v>
      </c>
      <c r="F217">
        <v>1701971037.29356</v>
      </c>
      <c r="G217">
        <v>-0.053042203352878</v>
      </c>
      <c r="H217">
        <v>90276379.46297</v>
      </c>
      <c r="I217">
        <v>206</v>
      </c>
    </row>
    <row r="218" spans="1:9">
      <c r="A218">
        <v>79.5874087085803</v>
      </c>
      <c r="B218">
        <v>0</v>
      </c>
      <c r="C218">
        <v>1701971059.28701</v>
      </c>
      <c r="D218">
        <v>4</v>
      </c>
      <c r="E218" t="s">
        <v>6</v>
      </c>
      <c r="F218">
        <v>1701971059.28701</v>
      </c>
      <c r="G218">
        <v>-0.0818779409260032</v>
      </c>
      <c r="H218">
        <v>139353966.673795</v>
      </c>
      <c r="I218">
        <v>206</v>
      </c>
    </row>
    <row r="219" spans="1:9">
      <c r="A219">
        <v>83.7398377082975</v>
      </c>
      <c r="B219">
        <v>0</v>
      </c>
      <c r="C219">
        <v>1701971081.20654</v>
      </c>
      <c r="D219">
        <v>4</v>
      </c>
      <c r="E219" t="s">
        <v>7</v>
      </c>
      <c r="F219">
        <v>1701971121.20654</v>
      </c>
      <c r="I219">
        <v>206</v>
      </c>
    </row>
    <row r="220" spans="1:9">
      <c r="A220">
        <v>82.520325203252</v>
      </c>
      <c r="B220">
        <v>0</v>
      </c>
      <c r="C220">
        <v>1701971103.14653</v>
      </c>
      <c r="D220">
        <v>4</v>
      </c>
      <c r="E220" t="s">
        <v>7</v>
      </c>
      <c r="F220">
        <v>1701971121.20654</v>
      </c>
      <c r="I220">
        <v>206</v>
      </c>
    </row>
    <row r="221" spans="1:9">
      <c r="A221">
        <v>80.2944552234607</v>
      </c>
      <c r="B221">
        <v>0</v>
      </c>
      <c r="C221">
        <v>1701971124.95347</v>
      </c>
      <c r="D221">
        <v>4</v>
      </c>
      <c r="E221" t="s">
        <v>6</v>
      </c>
      <c r="F221">
        <v>1701971124.95347</v>
      </c>
      <c r="G221">
        <v>-0.0318230733843733</v>
      </c>
      <c r="H221">
        <v>54162026.5739493</v>
      </c>
      <c r="I221">
        <v>214</v>
      </c>
    </row>
    <row r="222" spans="1:9">
      <c r="A222">
        <v>82.3561268596619</v>
      </c>
      <c r="B222">
        <v>0</v>
      </c>
      <c r="C222">
        <v>1701971146.78799</v>
      </c>
      <c r="D222">
        <v>4</v>
      </c>
      <c r="E222" t="s">
        <v>6</v>
      </c>
      <c r="F222">
        <v>1701971146.78799</v>
      </c>
      <c r="G222">
        <v>-0.0366508446071606</v>
      </c>
      <c r="H222">
        <v>62378755.6860278</v>
      </c>
      <c r="I222">
        <v>215</v>
      </c>
    </row>
    <row r="223" spans="1:9">
      <c r="A223">
        <v>89.4183584088671</v>
      </c>
      <c r="B223">
        <v>0</v>
      </c>
      <c r="C223">
        <v>1701971168.69162</v>
      </c>
      <c r="D223">
        <v>4</v>
      </c>
      <c r="E223" t="s">
        <v>6</v>
      </c>
      <c r="F223">
        <v>1701971168.69162</v>
      </c>
      <c r="G223">
        <v>0.015624916993156</v>
      </c>
      <c r="H223">
        <v>-26593079.4496264</v>
      </c>
      <c r="I223">
        <v>215</v>
      </c>
    </row>
    <row r="224" spans="1:9">
      <c r="A224">
        <v>90.4324358964318</v>
      </c>
      <c r="B224">
        <v>0</v>
      </c>
      <c r="C224">
        <v>1701971190.54411</v>
      </c>
      <c r="D224">
        <v>4</v>
      </c>
      <c r="E224" t="s">
        <v>6</v>
      </c>
      <c r="F224">
        <v>1701971190.54411</v>
      </c>
      <c r="G224">
        <v>0.052216238632178</v>
      </c>
      <c r="H224">
        <v>-88870451.3037878</v>
      </c>
      <c r="I224">
        <v>215</v>
      </c>
    </row>
    <row r="225" spans="1:9">
      <c r="A225">
        <v>97.5609759319476</v>
      </c>
      <c r="B225">
        <v>0</v>
      </c>
      <c r="C225">
        <v>1701971212.41165</v>
      </c>
      <c r="D225">
        <v>4</v>
      </c>
      <c r="E225" t="s">
        <v>7</v>
      </c>
      <c r="F225">
        <v>1701971252.41165</v>
      </c>
      <c r="I225">
        <v>215</v>
      </c>
    </row>
    <row r="226" spans="1:9">
      <c r="A226">
        <v>97.1544715447154</v>
      </c>
      <c r="B226">
        <v>0</v>
      </c>
      <c r="C226">
        <v>1701971234.40134</v>
      </c>
      <c r="D226">
        <v>4</v>
      </c>
      <c r="E226" t="s">
        <v>7</v>
      </c>
      <c r="F226">
        <v>1701971252.41165</v>
      </c>
      <c r="I226">
        <v>215</v>
      </c>
    </row>
    <row r="227" spans="1:9">
      <c r="A227">
        <v>92.5876565155822</v>
      </c>
      <c r="B227">
        <v>0</v>
      </c>
      <c r="C227">
        <v>1701971256.33051</v>
      </c>
      <c r="D227">
        <v>4</v>
      </c>
      <c r="E227" t="s">
        <v>6</v>
      </c>
      <c r="F227">
        <v>1701971256.33051</v>
      </c>
      <c r="G227">
        <v>0.0316932231874994</v>
      </c>
      <c r="H227">
        <v>-53940865.7854705</v>
      </c>
      <c r="I227">
        <v>220</v>
      </c>
    </row>
    <row r="228" spans="1:9">
      <c r="A228">
        <v>94.3177772896973</v>
      </c>
      <c r="B228">
        <v>0</v>
      </c>
      <c r="C228">
        <v>1701971278.35438</v>
      </c>
      <c r="D228">
        <v>4</v>
      </c>
      <c r="E228" t="s">
        <v>6</v>
      </c>
      <c r="F228">
        <v>1701971278.35438</v>
      </c>
      <c r="G228">
        <v>0.019382070151474</v>
      </c>
      <c r="H228">
        <v>-32987638.1597954</v>
      </c>
      <c r="I228">
        <v>220</v>
      </c>
    </row>
    <row r="229" spans="1:9">
      <c r="A229">
        <v>89.5498923129896</v>
      </c>
      <c r="B229">
        <v>0</v>
      </c>
      <c r="C229">
        <v>1701971300.3057</v>
      </c>
      <c r="D229">
        <v>4</v>
      </c>
      <c r="E229" t="s">
        <v>6</v>
      </c>
      <c r="F229">
        <v>1701971300.3057</v>
      </c>
      <c r="G229">
        <v>-0.035944560014631</v>
      </c>
      <c r="H229">
        <v>61176693.4527979</v>
      </c>
      <c r="I229">
        <v>220</v>
      </c>
    </row>
    <row r="230" spans="1:9">
      <c r="A230">
        <v>88.7005709678675</v>
      </c>
      <c r="B230">
        <v>0</v>
      </c>
      <c r="C230">
        <v>1701971322.27507</v>
      </c>
      <c r="D230">
        <v>4</v>
      </c>
      <c r="E230" t="s">
        <v>6</v>
      </c>
      <c r="F230">
        <v>1701971322.27507</v>
      </c>
      <c r="G230">
        <v>-0.0559691589928401</v>
      </c>
      <c r="H230">
        <v>95257984.5283967</v>
      </c>
      <c r="I230">
        <v>220</v>
      </c>
    </row>
    <row r="231" spans="1:9">
      <c r="A231">
        <v>93.6656000466344</v>
      </c>
      <c r="B231">
        <v>0</v>
      </c>
      <c r="C231">
        <v>1701971344.20781</v>
      </c>
      <c r="D231">
        <v>4</v>
      </c>
      <c r="E231" t="s">
        <v>6</v>
      </c>
      <c r="F231">
        <v>1701971344.20781</v>
      </c>
      <c r="G231">
        <v>-0.0311979320815142</v>
      </c>
      <c r="H231">
        <v>53098069.0878061</v>
      </c>
      <c r="I231">
        <v>220</v>
      </c>
    </row>
    <row r="232" spans="1:9">
      <c r="A232">
        <v>95.5979034667371</v>
      </c>
      <c r="B232">
        <v>0</v>
      </c>
      <c r="C232">
        <v>1701971366.11473</v>
      </c>
      <c r="D232">
        <v>4</v>
      </c>
      <c r="E232" t="s">
        <v>6</v>
      </c>
      <c r="F232">
        <v>1701971366.11473</v>
      </c>
      <c r="G232">
        <v>0.0182014651158359</v>
      </c>
      <c r="H232">
        <v>-30978289.3932509</v>
      </c>
      <c r="I232">
        <v>225</v>
      </c>
    </row>
    <row r="233" spans="1:9">
      <c r="A233">
        <v>83.657566213068</v>
      </c>
      <c r="B233">
        <v>0</v>
      </c>
      <c r="C233">
        <v>1701971388.11486</v>
      </c>
      <c r="D233">
        <v>4</v>
      </c>
      <c r="E233" t="s">
        <v>6</v>
      </c>
      <c r="F233">
        <v>1701971388.11486</v>
      </c>
      <c r="G233">
        <v>-0.0703417458867137</v>
      </c>
      <c r="H233">
        <v>119719715.973175</v>
      </c>
      <c r="I233">
        <v>225</v>
      </c>
    </row>
    <row r="234" spans="1:9">
      <c r="A234">
        <v>78.4174723125184</v>
      </c>
      <c r="B234">
        <v>0</v>
      </c>
      <c r="C234">
        <v>1701971410.05635</v>
      </c>
      <c r="D234">
        <v>4</v>
      </c>
      <c r="E234" t="s">
        <v>6</v>
      </c>
      <c r="F234">
        <v>1701971410.05635</v>
      </c>
      <c r="G234">
        <v>-0.104169568468703</v>
      </c>
      <c r="H234">
        <v>177293700.143003</v>
      </c>
      <c r="I234">
        <v>225</v>
      </c>
    </row>
    <row r="235" spans="1:9">
      <c r="A235">
        <v>82.4630497996939</v>
      </c>
      <c r="B235">
        <v>0</v>
      </c>
      <c r="C235">
        <v>1701971431.94813</v>
      </c>
      <c r="D235">
        <v>4</v>
      </c>
      <c r="E235" t="s">
        <v>6</v>
      </c>
      <c r="F235">
        <v>1701971431.94813</v>
      </c>
      <c r="G235">
        <v>-0.090622317820949</v>
      </c>
      <c r="H235">
        <v>154236667.982384</v>
      </c>
      <c r="I235">
        <v>225</v>
      </c>
    </row>
    <row r="236" spans="1:9">
      <c r="A236">
        <v>76.291076025575</v>
      </c>
      <c r="B236">
        <v>0</v>
      </c>
      <c r="C236">
        <v>1701971453.79041</v>
      </c>
      <c r="D236">
        <v>4</v>
      </c>
      <c r="E236" t="s">
        <v>6</v>
      </c>
      <c r="F236">
        <v>1701971453.79041</v>
      </c>
      <c r="G236">
        <v>-0.0995430460082764</v>
      </c>
      <c r="H236">
        <v>169419491.915689</v>
      </c>
      <c r="I236">
        <v>225</v>
      </c>
    </row>
    <row r="237" spans="1:9">
      <c r="A237">
        <v>75.271438872574</v>
      </c>
      <c r="B237">
        <v>0</v>
      </c>
      <c r="C237">
        <v>1701971475.62284</v>
      </c>
      <c r="D237">
        <v>4</v>
      </c>
      <c r="E237" t="s">
        <v>6</v>
      </c>
      <c r="F237">
        <v>1701971475.62284</v>
      </c>
      <c r="G237">
        <v>-0.108627775148474</v>
      </c>
      <c r="H237">
        <v>184881440.968994</v>
      </c>
      <c r="I237">
        <v>225</v>
      </c>
    </row>
    <row r="238" spans="1:9">
      <c r="A238">
        <v>74.6825258252932</v>
      </c>
      <c r="B238">
        <v>0</v>
      </c>
      <c r="C238">
        <v>1701971497.57818</v>
      </c>
      <c r="D238">
        <v>4</v>
      </c>
      <c r="E238" t="s">
        <v>6</v>
      </c>
      <c r="F238">
        <v>1701971497.57818</v>
      </c>
      <c r="G238">
        <v>-0.100360061336253</v>
      </c>
      <c r="H238">
        <v>170810029.039031</v>
      </c>
      <c r="I238">
        <v>225</v>
      </c>
    </row>
    <row r="239" spans="1:9">
      <c r="A239">
        <v>71.1382114068846</v>
      </c>
      <c r="B239">
        <v>0</v>
      </c>
      <c r="C239">
        <v>1701971519.52555</v>
      </c>
      <c r="D239">
        <v>4</v>
      </c>
      <c r="E239" t="s">
        <v>7</v>
      </c>
      <c r="F239">
        <v>1701971559.52555</v>
      </c>
      <c r="I239">
        <v>225</v>
      </c>
    </row>
    <row r="240" spans="1:9">
      <c r="A240">
        <v>79.2682926829268</v>
      </c>
      <c r="B240">
        <v>0</v>
      </c>
      <c r="C240">
        <v>1701971541.57723</v>
      </c>
      <c r="D240">
        <v>4</v>
      </c>
      <c r="E240" t="s">
        <v>7</v>
      </c>
      <c r="F240">
        <v>1701971559.52555</v>
      </c>
      <c r="I240">
        <v>225</v>
      </c>
    </row>
    <row r="241" spans="1:9">
      <c r="A241">
        <v>94.9529230663428</v>
      </c>
      <c r="B241">
        <v>0</v>
      </c>
      <c r="C241">
        <v>1701971563.52246</v>
      </c>
      <c r="D241">
        <v>4</v>
      </c>
      <c r="E241" t="s">
        <v>6</v>
      </c>
      <c r="F241">
        <v>1701971563.52246</v>
      </c>
      <c r="G241">
        <v>0.373080839428767</v>
      </c>
      <c r="H241">
        <v>-634972884.101575</v>
      </c>
      <c r="I241">
        <v>234</v>
      </c>
    </row>
    <row r="242" spans="1:9">
      <c r="A242">
        <v>85.9301322947843</v>
      </c>
      <c r="B242">
        <v>0</v>
      </c>
      <c r="C242">
        <v>1701971585.44774</v>
      </c>
      <c r="D242">
        <v>4</v>
      </c>
      <c r="E242" t="s">
        <v>6</v>
      </c>
      <c r="F242">
        <v>1701971585.44774</v>
      </c>
      <c r="G242">
        <v>0.150359248443879</v>
      </c>
      <c r="H242">
        <v>-255907081.693405</v>
      </c>
      <c r="I242">
        <v>235</v>
      </c>
    </row>
    <row r="243" spans="1:9">
      <c r="A243">
        <v>88.7274076122494</v>
      </c>
      <c r="B243">
        <v>0</v>
      </c>
      <c r="C243">
        <v>1701971607.39237</v>
      </c>
      <c r="D243">
        <v>4</v>
      </c>
      <c r="E243" t="s">
        <v>6</v>
      </c>
      <c r="F243">
        <v>1701971607.39237</v>
      </c>
      <c r="G243">
        <v>0.113287165553664</v>
      </c>
      <c r="H243">
        <v>-192811452.535456</v>
      </c>
      <c r="I243">
        <v>235</v>
      </c>
    </row>
    <row r="244" spans="1:9">
      <c r="A244">
        <v>85.1699637522489</v>
      </c>
      <c r="B244">
        <v>0</v>
      </c>
      <c r="C244">
        <v>1701971629.25116</v>
      </c>
      <c r="D244">
        <v>4</v>
      </c>
      <c r="E244" t="s">
        <v>6</v>
      </c>
      <c r="F244">
        <v>1701971629.25116</v>
      </c>
      <c r="G244">
        <v>0.0538324073118446</v>
      </c>
      <c r="H244">
        <v>-91621146.6690182</v>
      </c>
      <c r="I244">
        <v>235</v>
      </c>
    </row>
    <row r="245" spans="1:9">
      <c r="A245">
        <v>80.5335615779722</v>
      </c>
      <c r="B245">
        <v>0</v>
      </c>
      <c r="C245">
        <v>1701971651.08031</v>
      </c>
      <c r="D245">
        <v>4</v>
      </c>
      <c r="E245" t="s">
        <v>6</v>
      </c>
      <c r="F245">
        <v>1701971651.08031</v>
      </c>
      <c r="G245">
        <v>-0.00199452933260017</v>
      </c>
      <c r="H245">
        <v>3394710.85613648</v>
      </c>
      <c r="I245">
        <v>235</v>
      </c>
    </row>
    <row r="246" spans="1:9">
      <c r="A246">
        <v>86.9918703186121</v>
      </c>
      <c r="B246">
        <v>0</v>
      </c>
      <c r="C246">
        <v>1701971672.92745</v>
      </c>
      <c r="D246">
        <v>4</v>
      </c>
      <c r="E246" t="s">
        <v>7</v>
      </c>
      <c r="F246">
        <v>1701971712.92745</v>
      </c>
      <c r="I246">
        <v>235</v>
      </c>
    </row>
    <row r="247" spans="1:9">
      <c r="A247">
        <v>90.2439024390244</v>
      </c>
      <c r="B247">
        <v>0</v>
      </c>
      <c r="C247">
        <v>1701971694.88799</v>
      </c>
      <c r="D247">
        <v>4</v>
      </c>
      <c r="E247" t="s">
        <v>7</v>
      </c>
      <c r="F247">
        <v>1701971712.92745</v>
      </c>
      <c r="I247">
        <v>235</v>
      </c>
    </row>
    <row r="248" spans="1:9">
      <c r="A248">
        <v>86.1265789105068</v>
      </c>
      <c r="B248">
        <v>0</v>
      </c>
      <c r="C248">
        <v>1701971716.86176</v>
      </c>
      <c r="D248">
        <v>4</v>
      </c>
      <c r="E248" t="s">
        <v>6</v>
      </c>
      <c r="F248">
        <v>1701971716.86176</v>
      </c>
      <c r="G248">
        <v>0.0955546106193133</v>
      </c>
      <c r="H248">
        <v>-162631157.875309</v>
      </c>
      <c r="I248">
        <v>241</v>
      </c>
    </row>
    <row r="249" spans="1:9">
      <c r="A249">
        <v>83.8156072342674</v>
      </c>
      <c r="B249">
        <v>0</v>
      </c>
      <c r="C249">
        <v>1701971738.72148</v>
      </c>
      <c r="D249">
        <v>4</v>
      </c>
      <c r="E249" t="s">
        <v>6</v>
      </c>
      <c r="F249">
        <v>1701971738.72148</v>
      </c>
      <c r="G249">
        <v>0.00632870412301264</v>
      </c>
      <c r="H249">
        <v>-10771193.9502177</v>
      </c>
      <c r="I249">
        <v>241</v>
      </c>
    </row>
    <row r="250" spans="1:9">
      <c r="A250">
        <v>86.3617726859602</v>
      </c>
      <c r="B250">
        <v>0</v>
      </c>
      <c r="C250">
        <v>1701971760.63076</v>
      </c>
      <c r="D250">
        <v>4</v>
      </c>
      <c r="E250" t="s">
        <v>6</v>
      </c>
      <c r="F250">
        <v>1701971760.63076</v>
      </c>
      <c r="G250">
        <v>-0.00175172795908327</v>
      </c>
      <c r="H250">
        <v>2981472.2093204</v>
      </c>
      <c r="I250">
        <v>241</v>
      </c>
    </row>
    <row r="251" spans="1:9">
      <c r="A251">
        <v>84.8707638790434</v>
      </c>
      <c r="B251">
        <v>0</v>
      </c>
      <c r="C251">
        <v>1701971782.54865</v>
      </c>
      <c r="D251">
        <v>4</v>
      </c>
      <c r="E251" t="s">
        <v>6</v>
      </c>
      <c r="F251">
        <v>1701971782.54865</v>
      </c>
      <c r="G251">
        <v>-0.0201899870262712</v>
      </c>
      <c r="H251">
        <v>34362866.6980048</v>
      </c>
      <c r="I251">
        <v>241</v>
      </c>
    </row>
    <row r="252" spans="1:9">
      <c r="A252">
        <v>88.6178865695125</v>
      </c>
      <c r="B252">
        <v>0</v>
      </c>
      <c r="C252">
        <v>1701971804.47743</v>
      </c>
      <c r="D252">
        <v>4</v>
      </c>
      <c r="E252" t="s">
        <v>7</v>
      </c>
      <c r="F252">
        <v>1701971844.47743</v>
      </c>
      <c r="I252">
        <v>241</v>
      </c>
    </row>
    <row r="253" spans="1:9">
      <c r="A253">
        <v>90.650406504065</v>
      </c>
      <c r="B253">
        <v>0</v>
      </c>
      <c r="C253">
        <v>1701971826.55598</v>
      </c>
      <c r="D253">
        <v>4</v>
      </c>
      <c r="E253" t="s">
        <v>7</v>
      </c>
      <c r="F253">
        <v>1701971844.47743</v>
      </c>
      <c r="I253">
        <v>241</v>
      </c>
    </row>
    <row r="254" spans="1:9">
      <c r="A254">
        <v>104.110548704563</v>
      </c>
      <c r="B254">
        <v>0</v>
      </c>
      <c r="C254">
        <v>1701971848.44895</v>
      </c>
      <c r="D254">
        <v>4</v>
      </c>
      <c r="E254" t="s">
        <v>6</v>
      </c>
      <c r="F254">
        <v>1701971848.44895</v>
      </c>
      <c r="G254">
        <v>0.195635140068407</v>
      </c>
      <c r="H254">
        <v>-332965406.513363</v>
      </c>
      <c r="I254">
        <v>247</v>
      </c>
    </row>
    <row r="255" spans="1:9">
      <c r="A255">
        <v>85.0384037698513</v>
      </c>
      <c r="B255">
        <v>0</v>
      </c>
      <c r="C255">
        <v>1701971870.42694</v>
      </c>
      <c r="D255">
        <v>4</v>
      </c>
      <c r="E255" t="s">
        <v>6</v>
      </c>
      <c r="F255">
        <v>1701971870.42694</v>
      </c>
      <c r="G255">
        <v>0.036342420177792</v>
      </c>
      <c r="H255">
        <v>-61853690.6593445</v>
      </c>
      <c r="I255">
        <v>247</v>
      </c>
    </row>
    <row r="256" spans="1:9">
      <c r="A256">
        <v>83.696493848604</v>
      </c>
      <c r="B256">
        <v>0</v>
      </c>
      <c r="C256">
        <v>1701971892.29691</v>
      </c>
      <c r="D256">
        <v>4</v>
      </c>
      <c r="E256" t="s">
        <v>6</v>
      </c>
      <c r="F256">
        <v>1701971892.29691</v>
      </c>
      <c r="G256">
        <v>-0.0292810212372152</v>
      </c>
      <c r="H256">
        <v>49835556.0147623</v>
      </c>
      <c r="I256">
        <v>247</v>
      </c>
    </row>
    <row r="257" spans="1:9">
      <c r="A257">
        <v>84.1541998479873</v>
      </c>
      <c r="B257">
        <v>0</v>
      </c>
      <c r="C257">
        <v>1701971914.17797</v>
      </c>
      <c r="D257">
        <v>4</v>
      </c>
      <c r="E257" t="s">
        <v>6</v>
      </c>
      <c r="F257">
        <v>1701971914.17797</v>
      </c>
      <c r="G257">
        <v>-0.0238749578661297</v>
      </c>
      <c r="H257">
        <v>40634588.3568799</v>
      </c>
      <c r="I257">
        <v>247</v>
      </c>
    </row>
    <row r="258" spans="1:9">
      <c r="A258">
        <v>92.0969969204411</v>
      </c>
      <c r="B258">
        <v>0</v>
      </c>
      <c r="C258">
        <v>1701971936.37663</v>
      </c>
      <c r="D258">
        <v>4</v>
      </c>
      <c r="E258" t="s">
        <v>6</v>
      </c>
      <c r="F258">
        <v>1701971936.37663</v>
      </c>
      <c r="G258">
        <v>-0.0136537307440113</v>
      </c>
      <c r="H258">
        <v>23238347.7124958</v>
      </c>
      <c r="I258">
        <v>247</v>
      </c>
    </row>
    <row r="259" spans="1:9">
      <c r="A259">
        <v>94.9584721617808</v>
      </c>
      <c r="B259">
        <v>0</v>
      </c>
      <c r="C259">
        <v>1701971958.32705</v>
      </c>
      <c r="D259">
        <v>4</v>
      </c>
      <c r="E259" t="s">
        <v>6</v>
      </c>
      <c r="F259">
        <v>1701971958.32705</v>
      </c>
      <c r="G259">
        <v>-0.00274473337463938</v>
      </c>
      <c r="H259">
        <v>4671541.45610363</v>
      </c>
      <c r="I259">
        <v>247</v>
      </c>
    </row>
    <row r="260" spans="1:9">
      <c r="A260">
        <v>95.5230971401165</v>
      </c>
      <c r="B260">
        <v>0</v>
      </c>
      <c r="C260">
        <v>1701971980.20151</v>
      </c>
      <c r="D260">
        <v>4</v>
      </c>
      <c r="E260" t="s">
        <v>6</v>
      </c>
      <c r="F260">
        <v>1701971980.20151</v>
      </c>
      <c r="G260">
        <v>0.00539156888009421</v>
      </c>
      <c r="H260">
        <v>-9176215.87937008</v>
      </c>
      <c r="I260">
        <v>247</v>
      </c>
    </row>
    <row r="261" spans="1:9">
      <c r="A261">
        <v>81.9323960603353</v>
      </c>
      <c r="B261">
        <v>0</v>
      </c>
      <c r="C261">
        <v>1701972002.16645</v>
      </c>
      <c r="D261">
        <v>4</v>
      </c>
      <c r="E261" t="s">
        <v>6</v>
      </c>
      <c r="F261">
        <v>1701972002.16645</v>
      </c>
      <c r="G261">
        <v>-0.0216438185424866</v>
      </c>
      <c r="H261">
        <v>36837252.4195963</v>
      </c>
      <c r="I261">
        <v>247</v>
      </c>
    </row>
    <row r="262" spans="1:9">
      <c r="A262">
        <v>82.773960805143</v>
      </c>
      <c r="B262">
        <v>0</v>
      </c>
      <c r="C262">
        <v>1701972024.04075</v>
      </c>
      <c r="D262">
        <v>4</v>
      </c>
      <c r="E262" t="s">
        <v>6</v>
      </c>
      <c r="F262">
        <v>1701972024.04075</v>
      </c>
      <c r="G262">
        <v>-0.159755616602504</v>
      </c>
      <c r="H262">
        <v>271899662.386438</v>
      </c>
      <c r="I262">
        <v>255</v>
      </c>
    </row>
    <row r="263" spans="1:9">
      <c r="A263">
        <v>77.3779627761466</v>
      </c>
      <c r="B263">
        <v>0</v>
      </c>
      <c r="C263">
        <v>1701972046.04843</v>
      </c>
      <c r="D263">
        <v>4</v>
      </c>
      <c r="E263" t="s">
        <v>6</v>
      </c>
      <c r="F263">
        <v>1701972046.04843</v>
      </c>
      <c r="G263">
        <v>-0.183772046436836</v>
      </c>
      <c r="H263">
        <v>312774953.365545</v>
      </c>
      <c r="I263">
        <v>255</v>
      </c>
    </row>
    <row r="264" spans="1:9">
      <c r="A264">
        <v>75.6121472779981</v>
      </c>
      <c r="B264">
        <v>0</v>
      </c>
      <c r="C264">
        <v>1701972067.92834</v>
      </c>
      <c r="D264">
        <v>4</v>
      </c>
      <c r="E264" t="s">
        <v>6</v>
      </c>
      <c r="F264">
        <v>1701972067.92834</v>
      </c>
      <c r="G264">
        <v>-0.162916566337993</v>
      </c>
      <c r="H264">
        <v>277279510.889456</v>
      </c>
      <c r="I264">
        <v>255</v>
      </c>
    </row>
    <row r="265" spans="1:9">
      <c r="A265">
        <v>75.1880809978848</v>
      </c>
      <c r="B265">
        <v>0</v>
      </c>
      <c r="C265">
        <v>1701972089.80474</v>
      </c>
      <c r="D265">
        <v>4</v>
      </c>
      <c r="E265" t="s">
        <v>6</v>
      </c>
      <c r="F265">
        <v>1701972089.80474</v>
      </c>
      <c r="G265">
        <v>-0.140684251634969</v>
      </c>
      <c r="H265">
        <v>239440734.24185</v>
      </c>
      <c r="I265">
        <v>255</v>
      </c>
    </row>
    <row r="266" spans="1:9">
      <c r="A266">
        <v>72.0955341925091</v>
      </c>
      <c r="B266">
        <v>0</v>
      </c>
      <c r="C266">
        <v>1701972111.95833</v>
      </c>
      <c r="D266">
        <v>4</v>
      </c>
      <c r="E266" t="s">
        <v>6</v>
      </c>
      <c r="F266">
        <v>1701972111.95833</v>
      </c>
      <c r="G266">
        <v>-0.129936876871585</v>
      </c>
      <c r="H266">
        <v>221149003.605711</v>
      </c>
      <c r="I266">
        <v>255</v>
      </c>
    </row>
    <row r="267" spans="1:9">
      <c r="A267">
        <v>73.9837399238653</v>
      </c>
      <c r="B267">
        <v>0</v>
      </c>
      <c r="C267">
        <v>1701972133.96711</v>
      </c>
      <c r="D267">
        <v>4</v>
      </c>
      <c r="E267" t="s">
        <v>7</v>
      </c>
      <c r="F267">
        <v>1701972173.96711</v>
      </c>
      <c r="I267">
        <v>255</v>
      </c>
    </row>
    <row r="268" spans="1:9">
      <c r="A268">
        <v>81.7073170731707</v>
      </c>
      <c r="B268">
        <v>0</v>
      </c>
      <c r="C268">
        <v>1701972156.01785</v>
      </c>
      <c r="D268">
        <v>4</v>
      </c>
      <c r="E268" t="s">
        <v>7</v>
      </c>
      <c r="F268">
        <v>1701972173.96711</v>
      </c>
      <c r="I268">
        <v>255</v>
      </c>
    </row>
    <row r="269" spans="1:9">
      <c r="A269">
        <v>95.0930118630999</v>
      </c>
      <c r="B269">
        <v>0</v>
      </c>
      <c r="C269">
        <v>1701972177.87756</v>
      </c>
      <c r="D269">
        <v>4</v>
      </c>
      <c r="E269" t="s">
        <v>6</v>
      </c>
      <c r="F269">
        <v>1701972177.87756</v>
      </c>
      <c r="G269">
        <v>0.263431544358082</v>
      </c>
      <c r="H269">
        <v>-448353069.920898</v>
      </c>
      <c r="I269">
        <v>262</v>
      </c>
    </row>
    <row r="270" spans="1:9">
      <c r="A270">
        <v>101.870135963979</v>
      </c>
      <c r="B270">
        <v>0</v>
      </c>
      <c r="C270">
        <v>1701972199.76761</v>
      </c>
      <c r="D270">
        <v>4</v>
      </c>
      <c r="E270" t="s">
        <v>6</v>
      </c>
      <c r="F270">
        <v>1701972199.76761</v>
      </c>
      <c r="G270">
        <v>0.257303928959802</v>
      </c>
      <c r="H270">
        <v>-437924039.014152</v>
      </c>
      <c r="I270">
        <v>262</v>
      </c>
    </row>
    <row r="271" spans="1:9">
      <c r="A271">
        <v>101.030191664986</v>
      </c>
      <c r="B271">
        <v>0</v>
      </c>
      <c r="C271">
        <v>1701972221.7239</v>
      </c>
      <c r="D271">
        <v>4</v>
      </c>
      <c r="E271" t="s">
        <v>6</v>
      </c>
      <c r="F271">
        <v>1701972221.7239</v>
      </c>
      <c r="G271">
        <v>0.217850860331877</v>
      </c>
      <c r="H271">
        <v>-370776015.986438</v>
      </c>
      <c r="I271">
        <v>262</v>
      </c>
    </row>
    <row r="272" spans="1:9">
      <c r="A272">
        <v>93.8470630961496</v>
      </c>
      <c r="B272">
        <v>0</v>
      </c>
      <c r="C272">
        <v>1701972243.70178</v>
      </c>
      <c r="D272">
        <v>4</v>
      </c>
      <c r="E272" t="s">
        <v>6</v>
      </c>
      <c r="F272">
        <v>1701972243.70178</v>
      </c>
      <c r="G272">
        <v>-0.00924277891314599</v>
      </c>
      <c r="H272">
        <v>15731038.7212083</v>
      </c>
      <c r="I272">
        <v>265</v>
      </c>
    </row>
    <row r="273" spans="1:9">
      <c r="A273">
        <v>99.834859595603</v>
      </c>
      <c r="B273">
        <v>0</v>
      </c>
      <c r="C273">
        <v>1701972265.77695</v>
      </c>
      <c r="D273">
        <v>4</v>
      </c>
      <c r="E273" t="s">
        <v>6</v>
      </c>
      <c r="F273">
        <v>1701972265.77695</v>
      </c>
      <c r="G273">
        <v>0.0247215449400195</v>
      </c>
      <c r="H273">
        <v>-42075295.7718894</v>
      </c>
      <c r="I273">
        <v>265</v>
      </c>
    </row>
    <row r="274" spans="1:9">
      <c r="A274">
        <v>93.0702418187257</v>
      </c>
      <c r="B274">
        <v>0</v>
      </c>
      <c r="C274">
        <v>1701972287.78117</v>
      </c>
      <c r="D274">
        <v>4</v>
      </c>
      <c r="E274" t="s">
        <v>6</v>
      </c>
      <c r="F274">
        <v>1701972287.78117</v>
      </c>
      <c r="G274">
        <v>-0.0146875395716358</v>
      </c>
      <c r="H274">
        <v>24997870.3252937</v>
      </c>
      <c r="I274">
        <v>265</v>
      </c>
    </row>
    <row r="275" spans="1:9">
      <c r="A275">
        <v>101.793978376179</v>
      </c>
      <c r="B275">
        <v>0</v>
      </c>
      <c r="C275">
        <v>1701972309.74478</v>
      </c>
      <c r="D275">
        <v>4</v>
      </c>
      <c r="E275" t="s">
        <v>6</v>
      </c>
      <c r="F275">
        <v>1701972309.74478</v>
      </c>
      <c r="G275">
        <v>0.0118998199707338</v>
      </c>
      <c r="H275">
        <v>-20253076.4454431</v>
      </c>
      <c r="I275">
        <v>265</v>
      </c>
    </row>
    <row r="276" spans="1:9">
      <c r="A276">
        <v>100.709770005169</v>
      </c>
      <c r="B276">
        <v>0</v>
      </c>
      <c r="C276">
        <v>1701972331.66062</v>
      </c>
      <c r="D276">
        <v>4</v>
      </c>
      <c r="E276" t="s">
        <v>6</v>
      </c>
      <c r="F276">
        <v>1701972331.66062</v>
      </c>
      <c r="G276">
        <v>0.023500860957993</v>
      </c>
      <c r="H276">
        <v>-39997725.7815678</v>
      </c>
      <c r="I276">
        <v>265</v>
      </c>
    </row>
    <row r="277" spans="1:9">
      <c r="A277">
        <v>94.1673581310223</v>
      </c>
      <c r="B277">
        <v>0</v>
      </c>
      <c r="C277">
        <v>1701972353.64958</v>
      </c>
      <c r="D277">
        <v>4</v>
      </c>
      <c r="E277" t="s">
        <v>6</v>
      </c>
      <c r="F277">
        <v>1701972353.64958</v>
      </c>
      <c r="G277">
        <v>0.00329755062617495</v>
      </c>
      <c r="H277">
        <v>-5612252.91192069</v>
      </c>
      <c r="I277">
        <v>265</v>
      </c>
    </row>
    <row r="278" spans="1:9">
      <c r="A278">
        <v>90.8769372440559</v>
      </c>
      <c r="B278">
        <v>0</v>
      </c>
      <c r="C278">
        <v>1701972375.76286</v>
      </c>
      <c r="D278">
        <v>4</v>
      </c>
      <c r="E278" t="s">
        <v>6</v>
      </c>
      <c r="F278">
        <v>1701972375.76286</v>
      </c>
      <c r="G278">
        <v>-0.0140889227240169</v>
      </c>
      <c r="H278">
        <v>23979041.9205353</v>
      </c>
      <c r="I278">
        <v>265</v>
      </c>
    </row>
    <row r="279" spans="1:9">
      <c r="A279">
        <v>88.478311243208</v>
      </c>
      <c r="B279">
        <v>0</v>
      </c>
      <c r="C279">
        <v>1701972397.82176</v>
      </c>
      <c r="D279">
        <v>4</v>
      </c>
      <c r="E279" t="s">
        <v>6</v>
      </c>
      <c r="F279">
        <v>1701972397.82176</v>
      </c>
      <c r="G279">
        <v>-0.0253185622207147</v>
      </c>
      <c r="H279">
        <v>43091576.6278654</v>
      </c>
      <c r="I279">
        <v>265</v>
      </c>
    </row>
    <row r="280" spans="1:9">
      <c r="A280">
        <v>88.478311243208</v>
      </c>
      <c r="B280">
        <v>0</v>
      </c>
      <c r="C280">
        <v>1701972419.77304</v>
      </c>
      <c r="D280">
        <v>4</v>
      </c>
      <c r="E280" t="s">
        <v>6</v>
      </c>
      <c r="F280">
        <v>1701972419.77304</v>
      </c>
      <c r="G280">
        <v>-0.0312630302936912</v>
      </c>
      <c r="H280">
        <v>53208896.3370626</v>
      </c>
      <c r="I280">
        <v>265</v>
      </c>
    </row>
    <row r="281" spans="1:9">
      <c r="A281">
        <v>91.1743244641523</v>
      </c>
      <c r="B281">
        <v>0</v>
      </c>
      <c r="C281">
        <v>1701972441.72923</v>
      </c>
      <c r="D281">
        <v>4</v>
      </c>
      <c r="E281" t="s">
        <v>6</v>
      </c>
      <c r="F281">
        <v>1701972441.72923</v>
      </c>
      <c r="G281">
        <v>-0.031505902350968</v>
      </c>
      <c r="H281">
        <v>53622257.830928</v>
      </c>
      <c r="I281">
        <v>265</v>
      </c>
    </row>
    <row r="282" spans="1:9">
      <c r="A282">
        <v>93.1835550914711</v>
      </c>
      <c r="B282">
        <v>0</v>
      </c>
      <c r="C282">
        <v>1701972463.67972</v>
      </c>
      <c r="D282">
        <v>4</v>
      </c>
      <c r="E282" t="s">
        <v>6</v>
      </c>
      <c r="F282">
        <v>1701972463.67972</v>
      </c>
      <c r="G282">
        <v>0.0545745065620447</v>
      </c>
      <c r="H282">
        <v>-92884226.2465583</v>
      </c>
      <c r="I282">
        <v>275</v>
      </c>
    </row>
    <row r="283" spans="1:9">
      <c r="A283">
        <v>96.3414637801171</v>
      </c>
      <c r="B283">
        <v>0</v>
      </c>
      <c r="C283">
        <v>1701972485.72767</v>
      </c>
      <c r="D283">
        <v>4</v>
      </c>
      <c r="E283" t="s">
        <v>7</v>
      </c>
      <c r="F283">
        <v>1701972525.72767</v>
      </c>
      <c r="I283">
        <v>275</v>
      </c>
    </row>
    <row r="284" spans="1:9">
      <c r="A284">
        <v>97.1544715447154</v>
      </c>
      <c r="B284">
        <v>0</v>
      </c>
      <c r="C284">
        <v>1701972507.7221</v>
      </c>
      <c r="D284">
        <v>4</v>
      </c>
      <c r="E284" t="s">
        <v>7</v>
      </c>
      <c r="F284">
        <v>1701972525.72767</v>
      </c>
      <c r="I284">
        <v>275</v>
      </c>
    </row>
    <row r="285" spans="1:9">
      <c r="A285">
        <v>88.0061614757197</v>
      </c>
      <c r="B285">
        <v>0</v>
      </c>
      <c r="C285">
        <v>1701972529.67449</v>
      </c>
      <c r="D285">
        <v>4</v>
      </c>
      <c r="E285" t="s">
        <v>6</v>
      </c>
      <c r="F285">
        <v>1701972529.67449</v>
      </c>
      <c r="G285">
        <v>-0.0362948110742728</v>
      </c>
      <c r="H285">
        <v>61772855.61277</v>
      </c>
      <c r="I285">
        <v>278</v>
      </c>
    </row>
    <row r="286" spans="1:9">
      <c r="A286">
        <v>84.8741794798311</v>
      </c>
      <c r="B286">
        <v>0</v>
      </c>
      <c r="C286">
        <v>1701972551.77518</v>
      </c>
      <c r="D286">
        <v>4</v>
      </c>
      <c r="E286" t="s">
        <v>6</v>
      </c>
      <c r="F286">
        <v>1701972551.77518</v>
      </c>
      <c r="G286">
        <v>-0.0895813221715594</v>
      </c>
      <c r="H286">
        <v>152465030.775649</v>
      </c>
      <c r="I286">
        <v>278</v>
      </c>
    </row>
    <row r="287" spans="1:9">
      <c r="A287">
        <v>87.1537211446707</v>
      </c>
      <c r="B287">
        <v>0</v>
      </c>
      <c r="C287">
        <v>1701972573.64674</v>
      </c>
      <c r="D287">
        <v>4</v>
      </c>
      <c r="E287" t="s">
        <v>6</v>
      </c>
      <c r="F287">
        <v>1701972573.64674</v>
      </c>
      <c r="G287">
        <v>-0.0795641316450324</v>
      </c>
      <c r="H287">
        <v>135416048.042539</v>
      </c>
      <c r="I287">
        <v>278</v>
      </c>
    </row>
    <row r="288" spans="1:9">
      <c r="A288">
        <v>86.5853660883652</v>
      </c>
      <c r="B288">
        <v>0</v>
      </c>
      <c r="C288">
        <v>1701972595.55159</v>
      </c>
      <c r="D288">
        <v>4</v>
      </c>
      <c r="E288" t="s">
        <v>7</v>
      </c>
      <c r="F288">
        <v>1701972635.55159</v>
      </c>
      <c r="I288">
        <v>278</v>
      </c>
    </row>
    <row r="289" spans="1:9">
      <c r="A289">
        <v>88.6178861788618</v>
      </c>
      <c r="B289">
        <v>0</v>
      </c>
      <c r="C289">
        <v>1701972617.64747</v>
      </c>
      <c r="D289">
        <v>4</v>
      </c>
      <c r="E289" t="s">
        <v>7</v>
      </c>
      <c r="F289">
        <v>1701972635.55159</v>
      </c>
      <c r="I289">
        <v>278</v>
      </c>
    </row>
    <row r="290" spans="1:9">
      <c r="A290">
        <v>89.88793667348</v>
      </c>
      <c r="B290">
        <v>0</v>
      </c>
      <c r="C290">
        <v>1701972639.56243</v>
      </c>
      <c r="D290">
        <v>4</v>
      </c>
      <c r="E290" t="s">
        <v>6</v>
      </c>
      <c r="F290">
        <v>1701972639.56243</v>
      </c>
      <c r="G290">
        <v>0.0498889378580807</v>
      </c>
      <c r="H290">
        <v>-84909525.5107512</v>
      </c>
      <c r="I290">
        <v>283</v>
      </c>
    </row>
    <row r="291" spans="1:9">
      <c r="A291">
        <v>87.9043217223595</v>
      </c>
      <c r="B291">
        <v>0</v>
      </c>
      <c r="C291">
        <v>1701972661.48114</v>
      </c>
      <c r="D291">
        <v>4</v>
      </c>
      <c r="E291" t="s">
        <v>6</v>
      </c>
      <c r="F291">
        <v>1701972661.48114</v>
      </c>
      <c r="G291">
        <v>0.0116037162092247</v>
      </c>
      <c r="H291">
        <v>-19749128.1187233</v>
      </c>
      <c r="I291">
        <v>283</v>
      </c>
    </row>
    <row r="292" spans="1:9">
      <c r="A292">
        <v>94.3089433091015</v>
      </c>
      <c r="B292">
        <v>0</v>
      </c>
      <c r="C292">
        <v>1701972683.57377</v>
      </c>
      <c r="D292">
        <v>4</v>
      </c>
      <c r="E292" t="s">
        <v>7</v>
      </c>
      <c r="F292">
        <v>1701972723.57377</v>
      </c>
      <c r="I292">
        <v>283</v>
      </c>
    </row>
    <row r="293" spans="1:9">
      <c r="A293">
        <v>93.4959349593496</v>
      </c>
      <c r="B293">
        <v>0</v>
      </c>
      <c r="C293">
        <v>1701972705.63964</v>
      </c>
      <c r="D293">
        <v>4</v>
      </c>
      <c r="E293" t="s">
        <v>7</v>
      </c>
      <c r="F293">
        <v>1701972723.57377</v>
      </c>
      <c r="I293">
        <v>283</v>
      </c>
    </row>
    <row r="294" spans="1:9">
      <c r="A294">
        <v>78.086158932332</v>
      </c>
      <c r="B294">
        <v>0</v>
      </c>
      <c r="C294">
        <v>1701972727.50476</v>
      </c>
      <c r="D294">
        <v>4</v>
      </c>
      <c r="E294" t="s">
        <v>6</v>
      </c>
      <c r="F294">
        <v>1701972727.50476</v>
      </c>
      <c r="G294">
        <v>-0.0725203638097598</v>
      </c>
      <c r="H294">
        <v>123427762.216681</v>
      </c>
      <c r="I294">
        <v>287</v>
      </c>
    </row>
    <row r="295" spans="1:9">
      <c r="A295">
        <v>82.0388013791532</v>
      </c>
      <c r="B295">
        <v>0</v>
      </c>
      <c r="C295">
        <v>1701972749.40267</v>
      </c>
      <c r="D295">
        <v>4</v>
      </c>
      <c r="E295" t="s">
        <v>6</v>
      </c>
      <c r="F295">
        <v>1701972749.40267</v>
      </c>
      <c r="G295">
        <v>-0.109022957913443</v>
      </c>
      <c r="H295">
        <v>185554179.727855</v>
      </c>
      <c r="I295">
        <v>287</v>
      </c>
    </row>
    <row r="296" spans="1:9">
      <c r="A296">
        <v>76.9121455406286</v>
      </c>
      <c r="B296">
        <v>0</v>
      </c>
      <c r="C296">
        <v>1701972771.27491</v>
      </c>
      <c r="D296">
        <v>4</v>
      </c>
      <c r="E296" t="s">
        <v>6</v>
      </c>
      <c r="F296">
        <v>1701972771.27491</v>
      </c>
      <c r="G296">
        <v>-0.134838287122132</v>
      </c>
      <c r="H296">
        <v>229491164.917022</v>
      </c>
      <c r="I296">
        <v>287</v>
      </c>
    </row>
    <row r="297" spans="1:9">
      <c r="A297">
        <v>79.6747969248323</v>
      </c>
      <c r="B297">
        <v>0</v>
      </c>
      <c r="C297">
        <v>1701972793.1249</v>
      </c>
      <c r="D297">
        <v>4</v>
      </c>
      <c r="E297" t="s">
        <v>7</v>
      </c>
      <c r="F297">
        <v>1701972833.1249</v>
      </c>
      <c r="I297">
        <v>287</v>
      </c>
    </row>
    <row r="298" spans="1:9">
      <c r="A298">
        <v>78.8617886178861</v>
      </c>
      <c r="B298">
        <v>0</v>
      </c>
      <c r="C298">
        <v>1701972815.22305</v>
      </c>
      <c r="D298">
        <v>4</v>
      </c>
      <c r="E298" t="s">
        <v>7</v>
      </c>
      <c r="F298">
        <v>1701972833.1249</v>
      </c>
      <c r="I298">
        <v>287</v>
      </c>
    </row>
    <row r="299" spans="1:9">
      <c r="A299">
        <v>84.439011978794</v>
      </c>
      <c r="B299">
        <v>0</v>
      </c>
      <c r="C299">
        <v>1701972837.15408</v>
      </c>
      <c r="D299">
        <v>4</v>
      </c>
      <c r="E299" t="s">
        <v>6</v>
      </c>
      <c r="F299">
        <v>1701972837.15408</v>
      </c>
      <c r="G299">
        <v>0.0862791014517089</v>
      </c>
      <c r="H299">
        <v>-146844607.73455</v>
      </c>
      <c r="I299">
        <v>292</v>
      </c>
    </row>
    <row r="300" spans="1:9">
      <c r="A300">
        <v>81.4828441503176</v>
      </c>
      <c r="B300">
        <v>0</v>
      </c>
      <c r="C300">
        <v>1701972859.04878</v>
      </c>
      <c r="D300">
        <v>4</v>
      </c>
      <c r="E300" t="s">
        <v>6</v>
      </c>
      <c r="F300">
        <v>1701972859.04878</v>
      </c>
      <c r="G300">
        <v>0.0154678407931628</v>
      </c>
      <c r="H300">
        <v>-26325769.7981602</v>
      </c>
      <c r="I300">
        <v>292</v>
      </c>
    </row>
    <row r="301" spans="1:9">
      <c r="A301">
        <v>79.3905328815835</v>
      </c>
      <c r="B301">
        <v>0</v>
      </c>
      <c r="C301">
        <v>1701972880.91881</v>
      </c>
      <c r="D301">
        <v>4</v>
      </c>
      <c r="E301" t="s">
        <v>6</v>
      </c>
      <c r="F301">
        <v>1701972880.91881</v>
      </c>
      <c r="G301">
        <v>-0.0114788502415716</v>
      </c>
      <c r="H301">
        <v>19536764.8849918</v>
      </c>
      <c r="I301">
        <v>292</v>
      </c>
    </row>
    <row r="302" spans="1:9">
      <c r="A302">
        <v>76.6541914683956</v>
      </c>
      <c r="B302">
        <v>0</v>
      </c>
      <c r="C302">
        <v>1701972903.04619</v>
      </c>
      <c r="D302">
        <v>4</v>
      </c>
      <c r="E302" t="s">
        <v>6</v>
      </c>
      <c r="F302">
        <v>1701972903.04619</v>
      </c>
      <c r="G302">
        <v>-0.11860587999164</v>
      </c>
      <c r="H302">
        <v>201864058.910511</v>
      </c>
      <c r="I302">
        <v>295</v>
      </c>
    </row>
    <row r="303" spans="1:9">
      <c r="A303">
        <v>80.0813011886065</v>
      </c>
      <c r="B303">
        <v>0</v>
      </c>
      <c r="C303">
        <v>1701972925.04777</v>
      </c>
      <c r="D303">
        <v>4</v>
      </c>
      <c r="E303" t="s">
        <v>7</v>
      </c>
      <c r="F303">
        <v>1701972965.04777</v>
      </c>
      <c r="I303">
        <v>295</v>
      </c>
    </row>
    <row r="304" spans="1:9">
      <c r="A304">
        <v>82.9268292682926</v>
      </c>
      <c r="B304">
        <v>0</v>
      </c>
      <c r="C304">
        <v>1701972947.06889</v>
      </c>
      <c r="D304">
        <v>4</v>
      </c>
      <c r="E304" t="s">
        <v>7</v>
      </c>
      <c r="F304">
        <v>1701972965.04777</v>
      </c>
      <c r="I304">
        <v>295</v>
      </c>
    </row>
    <row r="305" spans="1:9">
      <c r="A305">
        <v>72.538561269776</v>
      </c>
      <c r="B305">
        <v>0</v>
      </c>
      <c r="C305">
        <v>1701972968.95588</v>
      </c>
      <c r="D305">
        <v>4</v>
      </c>
      <c r="E305" t="s">
        <v>6</v>
      </c>
      <c r="F305">
        <v>1701972968.95588</v>
      </c>
      <c r="G305">
        <v>0.0139208410617551</v>
      </c>
      <c r="H305">
        <v>-23692818.3626759</v>
      </c>
      <c r="I305">
        <v>298</v>
      </c>
    </row>
    <row r="306" spans="1:9">
      <c r="A306">
        <v>75.8859129021447</v>
      </c>
      <c r="B306">
        <v>0</v>
      </c>
      <c r="C306">
        <v>1701972990.83089</v>
      </c>
      <c r="D306">
        <v>4</v>
      </c>
      <c r="E306" t="s">
        <v>6</v>
      </c>
      <c r="F306">
        <v>1701972990.83089</v>
      </c>
      <c r="G306">
        <v>0.00408341274484094</v>
      </c>
      <c r="H306">
        <v>-6949782.34069136</v>
      </c>
      <c r="I306">
        <v>298</v>
      </c>
    </row>
    <row r="307" spans="1:9">
      <c r="A307">
        <v>75.9504842688056</v>
      </c>
      <c r="B307">
        <v>0</v>
      </c>
      <c r="C307">
        <v>1701973012.73129</v>
      </c>
      <c r="D307">
        <v>4</v>
      </c>
      <c r="E307" t="s">
        <v>6</v>
      </c>
      <c r="F307">
        <v>1701973012.73129</v>
      </c>
      <c r="G307">
        <v>-0.0388524526152049</v>
      </c>
      <c r="H307">
        <v>66125897.6154572</v>
      </c>
      <c r="I307">
        <v>298</v>
      </c>
    </row>
    <row r="308" spans="1:9">
      <c r="A308">
        <v>75.2693946669743</v>
      </c>
      <c r="B308">
        <v>0</v>
      </c>
      <c r="C308">
        <v>1701973034.78408</v>
      </c>
      <c r="D308">
        <v>4</v>
      </c>
      <c r="E308" t="s">
        <v>6</v>
      </c>
      <c r="F308">
        <v>1701973034.78408</v>
      </c>
      <c r="G308">
        <v>-0.0535480367774386</v>
      </c>
      <c r="H308">
        <v>91137383.8623556</v>
      </c>
      <c r="I308">
        <v>298</v>
      </c>
    </row>
    <row r="309" spans="1:9">
      <c r="A309">
        <v>78.6602126625238</v>
      </c>
      <c r="B309">
        <v>0</v>
      </c>
      <c r="C309">
        <v>1701973056.61418</v>
      </c>
      <c r="D309">
        <v>4</v>
      </c>
      <c r="E309" t="s">
        <v>6</v>
      </c>
      <c r="F309">
        <v>1701973056.61418</v>
      </c>
      <c r="G309">
        <v>-0.0295495486335049</v>
      </c>
      <c r="H309">
        <v>50292606.3386829</v>
      </c>
      <c r="I309">
        <v>298</v>
      </c>
    </row>
    <row r="310" spans="1:9">
      <c r="A310">
        <v>74.752820084924</v>
      </c>
      <c r="B310">
        <v>0</v>
      </c>
      <c r="C310">
        <v>1701973078.48961</v>
      </c>
      <c r="D310">
        <v>4</v>
      </c>
      <c r="E310" t="s">
        <v>6</v>
      </c>
      <c r="F310">
        <v>1701973078.48961</v>
      </c>
      <c r="G310">
        <v>-0.0380616533541518</v>
      </c>
      <c r="H310">
        <v>64779978.1485267</v>
      </c>
      <c r="I310">
        <v>298</v>
      </c>
    </row>
    <row r="311" spans="1:9">
      <c r="A311">
        <v>77.6422765261293</v>
      </c>
      <c r="B311">
        <v>0</v>
      </c>
      <c r="C311">
        <v>1701973100.38813</v>
      </c>
      <c r="D311">
        <v>4</v>
      </c>
      <c r="E311" t="s">
        <v>7</v>
      </c>
      <c r="F311">
        <v>1701973140.38813</v>
      </c>
      <c r="I311">
        <v>298</v>
      </c>
    </row>
    <row r="312" spans="1:9">
      <c r="A312">
        <v>69.9186991869918</v>
      </c>
      <c r="B312">
        <v>0</v>
      </c>
      <c r="C312">
        <v>1701973122.37983</v>
      </c>
      <c r="D312">
        <v>4</v>
      </c>
      <c r="E312" t="s">
        <v>7</v>
      </c>
      <c r="F312">
        <v>1701973140.38813</v>
      </c>
      <c r="I312">
        <v>298</v>
      </c>
    </row>
    <row r="313" spans="1:9">
      <c r="A313">
        <v>78.6547908942199</v>
      </c>
      <c r="B313">
        <v>0</v>
      </c>
      <c r="C313">
        <v>1701973144.56452</v>
      </c>
      <c r="D313">
        <v>3</v>
      </c>
      <c r="E313" t="s">
        <v>6</v>
      </c>
      <c r="F313">
        <v>1701973144.56452</v>
      </c>
      <c r="G313">
        <v>-0.12740397635359</v>
      </c>
      <c r="H313">
        <v>216838210.566476</v>
      </c>
      <c r="I313">
        <v>306</v>
      </c>
    </row>
    <row r="314" spans="1:9">
      <c r="A314">
        <v>67.4796748271815</v>
      </c>
      <c r="B314">
        <v>0</v>
      </c>
      <c r="C314">
        <v>1701973166.24024</v>
      </c>
      <c r="D314">
        <v>3</v>
      </c>
      <c r="E314" t="s">
        <v>7</v>
      </c>
      <c r="F314">
        <v>1701973206.24024</v>
      </c>
      <c r="I314">
        <v>306</v>
      </c>
    </row>
    <row r="315" spans="1:9">
      <c r="A315">
        <v>76.8292682926829</v>
      </c>
      <c r="B315">
        <v>0</v>
      </c>
      <c r="C315">
        <v>1701973187.9725</v>
      </c>
      <c r="D315">
        <v>3</v>
      </c>
      <c r="E315" t="s">
        <v>7</v>
      </c>
      <c r="F315">
        <v>1701973206.24024</v>
      </c>
      <c r="I315">
        <v>306</v>
      </c>
    </row>
    <row r="316" spans="1:9">
      <c r="A316">
        <v>83.0695732552165</v>
      </c>
      <c r="B316">
        <v>0</v>
      </c>
      <c r="C316">
        <v>1701973209.60632</v>
      </c>
      <c r="D316">
        <v>3</v>
      </c>
      <c r="E316" t="s">
        <v>6</v>
      </c>
      <c r="F316">
        <v>1701973209.60632</v>
      </c>
      <c r="G316">
        <v>0.280357429404849</v>
      </c>
      <c r="H316">
        <v>-477160749.591972</v>
      </c>
      <c r="I316">
        <v>309</v>
      </c>
    </row>
    <row r="317" spans="1:9">
      <c r="A317">
        <v>97.0603736378361</v>
      </c>
      <c r="B317">
        <v>0</v>
      </c>
      <c r="C317">
        <v>1701973231.2353</v>
      </c>
      <c r="D317">
        <v>3</v>
      </c>
      <c r="E317" t="s">
        <v>6</v>
      </c>
      <c r="F317">
        <v>1701973231.2353</v>
      </c>
      <c r="G317">
        <v>0.327236188837941</v>
      </c>
      <c r="H317">
        <v>-556947138.238628</v>
      </c>
      <c r="I317">
        <v>309</v>
      </c>
    </row>
    <row r="318" spans="1:9">
      <c r="A318">
        <v>91.6165089771495</v>
      </c>
      <c r="B318">
        <v>0</v>
      </c>
      <c r="C318">
        <v>1701973253.05687</v>
      </c>
      <c r="D318">
        <v>3</v>
      </c>
      <c r="E318" t="s">
        <v>6</v>
      </c>
      <c r="F318">
        <v>1701973253.05687</v>
      </c>
      <c r="G318">
        <v>0.235013911765874</v>
      </c>
      <c r="H318">
        <v>-399987298.431605</v>
      </c>
      <c r="I318">
        <v>309</v>
      </c>
    </row>
    <row r="319" spans="1:9">
      <c r="A319">
        <v>95.7250104948515</v>
      </c>
      <c r="B319">
        <v>0</v>
      </c>
      <c r="C319">
        <v>1701973274.7142</v>
      </c>
      <c r="D319">
        <v>3</v>
      </c>
      <c r="E319" t="s">
        <v>6</v>
      </c>
      <c r="F319">
        <v>1701973274.7142</v>
      </c>
      <c r="G319">
        <v>0.200052587852578</v>
      </c>
      <c r="H319">
        <v>-340484063.468382</v>
      </c>
      <c r="I319">
        <v>309</v>
      </c>
    </row>
    <row r="320" spans="1:9">
      <c r="A320">
        <v>100.406504141401</v>
      </c>
      <c r="B320">
        <v>0</v>
      </c>
      <c r="C320">
        <v>1701973296.3769</v>
      </c>
      <c r="D320">
        <v>3</v>
      </c>
      <c r="E320" t="s">
        <v>7</v>
      </c>
      <c r="F320">
        <v>1701973336.3769</v>
      </c>
      <c r="I320">
        <v>309</v>
      </c>
    </row>
    <row r="321" spans="1:9">
      <c r="A321">
        <v>100</v>
      </c>
      <c r="B321">
        <v>0</v>
      </c>
      <c r="C321">
        <v>1701973318.21738</v>
      </c>
      <c r="D321">
        <v>4</v>
      </c>
      <c r="E321" t="s">
        <v>7</v>
      </c>
      <c r="F321">
        <v>1701973336.3769</v>
      </c>
      <c r="I321">
        <v>309</v>
      </c>
    </row>
    <row r="322" spans="1:9">
      <c r="A322">
        <v>89.9356904688223</v>
      </c>
      <c r="B322">
        <v>0</v>
      </c>
      <c r="C322">
        <v>1701973340.11795</v>
      </c>
      <c r="D322">
        <v>4</v>
      </c>
      <c r="E322" t="s">
        <v>6</v>
      </c>
      <c r="F322">
        <v>1701973340.11795</v>
      </c>
      <c r="G322">
        <v>0.0776346977330327</v>
      </c>
      <c r="H322">
        <v>-132132091.454584</v>
      </c>
      <c r="I322">
        <v>315</v>
      </c>
    </row>
    <row r="323" spans="1:9">
      <c r="A323">
        <v>96.4238194828801</v>
      </c>
      <c r="B323">
        <v>0</v>
      </c>
      <c r="C323">
        <v>1701973362.06987</v>
      </c>
      <c r="D323">
        <v>4</v>
      </c>
      <c r="E323" t="s">
        <v>6</v>
      </c>
      <c r="F323">
        <v>1701973362.06987</v>
      </c>
      <c r="G323">
        <v>0.0507651043696921</v>
      </c>
      <c r="H323">
        <v>-86400761.8012194</v>
      </c>
      <c r="I323">
        <v>315</v>
      </c>
    </row>
    <row r="324" spans="1:9">
      <c r="A324">
        <v>103.632127041017</v>
      </c>
      <c r="B324">
        <v>0</v>
      </c>
      <c r="C324">
        <v>1701973383.99057</v>
      </c>
      <c r="D324">
        <v>4</v>
      </c>
      <c r="E324" t="s">
        <v>6</v>
      </c>
      <c r="F324">
        <v>1701973383.99057</v>
      </c>
      <c r="G324">
        <v>0.0406658319995988</v>
      </c>
      <c r="H324">
        <v>-69212070.2565192</v>
      </c>
      <c r="I324">
        <v>315</v>
      </c>
    </row>
    <row r="325" spans="1:9">
      <c r="A325">
        <v>101.728287035725</v>
      </c>
      <c r="B325">
        <v>0</v>
      </c>
      <c r="C325">
        <v>1701973405.92659</v>
      </c>
      <c r="D325">
        <v>4</v>
      </c>
      <c r="E325" t="s">
        <v>6</v>
      </c>
      <c r="F325">
        <v>1701973405.92659</v>
      </c>
      <c r="G325">
        <v>0.0292440100981889</v>
      </c>
      <c r="H325">
        <v>-49772434.6000511</v>
      </c>
      <c r="I325">
        <v>315</v>
      </c>
    </row>
    <row r="326" spans="1:9">
      <c r="A326">
        <v>105.284553006386</v>
      </c>
      <c r="B326">
        <v>0</v>
      </c>
      <c r="C326">
        <v>1701973427.86412</v>
      </c>
      <c r="D326">
        <v>4</v>
      </c>
      <c r="E326" t="s">
        <v>7</v>
      </c>
      <c r="F326">
        <v>1701973467.86412</v>
      </c>
      <c r="I326">
        <v>315</v>
      </c>
    </row>
    <row r="327" spans="1:9">
      <c r="A327">
        <v>100.40650406504</v>
      </c>
      <c r="B327">
        <v>0</v>
      </c>
      <c r="C327">
        <v>1701973450.06068</v>
      </c>
      <c r="D327">
        <v>5</v>
      </c>
      <c r="E327" t="s">
        <v>7</v>
      </c>
      <c r="F327">
        <v>1701973467.86412</v>
      </c>
      <c r="I327">
        <v>315</v>
      </c>
    </row>
    <row r="328" spans="1:9">
      <c r="A328">
        <v>96.8104166597814</v>
      </c>
      <c r="B328">
        <v>0</v>
      </c>
      <c r="C328">
        <v>1701973472.28539</v>
      </c>
      <c r="D328">
        <v>5</v>
      </c>
      <c r="E328" t="s">
        <v>6</v>
      </c>
      <c r="F328">
        <v>1701973472.28539</v>
      </c>
      <c r="G328">
        <v>-0.0411175484846513</v>
      </c>
      <c r="H328">
        <v>69981067.3539805</v>
      </c>
      <c r="I328">
        <v>321</v>
      </c>
    </row>
    <row r="329" spans="1:9">
      <c r="A329">
        <v>81.288932244503</v>
      </c>
      <c r="B329">
        <v>0</v>
      </c>
      <c r="C329">
        <v>1701973494.51698</v>
      </c>
      <c r="D329">
        <v>5</v>
      </c>
      <c r="E329" t="s">
        <v>6</v>
      </c>
      <c r="F329">
        <v>1701973494.51698</v>
      </c>
      <c r="G329">
        <v>-0.226757188368833</v>
      </c>
      <c r="H329">
        <v>385934801.309302</v>
      </c>
      <c r="I329">
        <v>321</v>
      </c>
    </row>
    <row r="330" spans="1:9">
      <c r="A330">
        <v>72.4207231646374</v>
      </c>
      <c r="B330">
        <v>0</v>
      </c>
      <c r="C330">
        <v>1701973516.72391</v>
      </c>
      <c r="D330">
        <v>5</v>
      </c>
      <c r="E330" t="s">
        <v>6</v>
      </c>
      <c r="F330">
        <v>1701973516.72391</v>
      </c>
      <c r="G330">
        <v>-0.258598707256534</v>
      </c>
      <c r="H330">
        <v>440128220.993461</v>
      </c>
      <c r="I330">
        <v>321</v>
      </c>
    </row>
    <row r="331" spans="1:9">
      <c r="A331">
        <v>69.1056910880774</v>
      </c>
      <c r="B331">
        <v>0</v>
      </c>
      <c r="C331">
        <v>1701973538.83792</v>
      </c>
      <c r="D331">
        <v>5</v>
      </c>
      <c r="E331" t="s">
        <v>7</v>
      </c>
      <c r="F331">
        <v>1701973578.83792</v>
      </c>
      <c r="I331">
        <v>321</v>
      </c>
    </row>
    <row r="332" spans="1:9">
      <c r="A332">
        <v>82.520325203252</v>
      </c>
      <c r="B332">
        <v>0</v>
      </c>
      <c r="C332">
        <v>1701973561.01051</v>
      </c>
      <c r="D332">
        <v>5</v>
      </c>
      <c r="E332" t="s">
        <v>7</v>
      </c>
      <c r="F332">
        <v>1701973578.83792</v>
      </c>
      <c r="I332">
        <v>321</v>
      </c>
    </row>
    <row r="333" spans="1:9">
      <c r="A333">
        <v>87.6429156813511</v>
      </c>
      <c r="B333">
        <v>0</v>
      </c>
      <c r="C333">
        <v>1701973583.18624</v>
      </c>
      <c r="D333">
        <v>5</v>
      </c>
      <c r="E333" t="s">
        <v>6</v>
      </c>
      <c r="F333">
        <v>1701973583.18624</v>
      </c>
      <c r="G333">
        <v>0.302247021714436</v>
      </c>
      <c r="H333">
        <v>-514416355.993829</v>
      </c>
      <c r="I333">
        <v>326</v>
      </c>
    </row>
    <row r="334" spans="1:9">
      <c r="A334">
        <v>92.4082548943068</v>
      </c>
      <c r="B334">
        <v>0</v>
      </c>
      <c r="C334">
        <v>1701973605.33251</v>
      </c>
      <c r="D334">
        <v>5</v>
      </c>
      <c r="E334" t="s">
        <v>6</v>
      </c>
      <c r="F334">
        <v>1701973605.33251</v>
      </c>
      <c r="G334">
        <v>0.213987996607623</v>
      </c>
      <c r="H334">
        <v>-364201832.450713</v>
      </c>
      <c r="I334">
        <v>326</v>
      </c>
    </row>
    <row r="335" spans="1:9">
      <c r="A335">
        <v>81.6116591312344</v>
      </c>
      <c r="B335">
        <v>0</v>
      </c>
      <c r="C335">
        <v>1701973627.53499</v>
      </c>
      <c r="D335">
        <v>5</v>
      </c>
      <c r="E335" t="s">
        <v>6</v>
      </c>
      <c r="F335">
        <v>1701973627.53499</v>
      </c>
      <c r="G335">
        <v>0.115965752038497</v>
      </c>
      <c r="H335">
        <v>-197370567.002932</v>
      </c>
      <c r="I335">
        <v>326</v>
      </c>
    </row>
    <row r="336" spans="1:9">
      <c r="A336">
        <v>85.0363149703073</v>
      </c>
      <c r="B336">
        <v>0</v>
      </c>
      <c r="C336">
        <v>1701973649.73748</v>
      </c>
      <c r="D336">
        <v>5</v>
      </c>
      <c r="E336" t="s">
        <v>6</v>
      </c>
      <c r="F336">
        <v>1701973649.73748</v>
      </c>
      <c r="G336">
        <v>0.0880215682832</v>
      </c>
      <c r="H336">
        <v>-149810306.000234</v>
      </c>
      <c r="I336">
        <v>326</v>
      </c>
    </row>
    <row r="337" spans="1:9">
      <c r="A337">
        <v>80.1102874601508</v>
      </c>
      <c r="B337">
        <v>0</v>
      </c>
      <c r="C337">
        <v>1701973671.94593</v>
      </c>
      <c r="D337">
        <v>5</v>
      </c>
      <c r="E337" t="s">
        <v>6</v>
      </c>
      <c r="F337">
        <v>1701973671.94593</v>
      </c>
      <c r="G337">
        <v>0.0390286498413509</v>
      </c>
      <c r="H337">
        <v>-66425654.9231984</v>
      </c>
      <c r="I337">
        <v>326</v>
      </c>
    </row>
    <row r="338" spans="1:9">
      <c r="A338">
        <v>84.8505313050445</v>
      </c>
      <c r="B338">
        <v>0</v>
      </c>
      <c r="C338">
        <v>1701973694.22566</v>
      </c>
      <c r="D338">
        <v>5</v>
      </c>
      <c r="E338" t="s">
        <v>6</v>
      </c>
      <c r="F338">
        <v>1701973694.22566</v>
      </c>
      <c r="G338">
        <v>0.0414906385531275</v>
      </c>
      <c r="H338">
        <v>-70615894.7971572</v>
      </c>
      <c r="I338">
        <v>326</v>
      </c>
    </row>
    <row r="339" spans="1:9">
      <c r="A339">
        <v>82.8457449146526</v>
      </c>
      <c r="B339">
        <v>0</v>
      </c>
      <c r="C339">
        <v>1701973716.47062</v>
      </c>
      <c r="D339">
        <v>5</v>
      </c>
      <c r="E339" t="s">
        <v>6</v>
      </c>
      <c r="F339">
        <v>1701973716.47062</v>
      </c>
      <c r="G339">
        <v>0.0306874380489348</v>
      </c>
      <c r="H339">
        <v>-52229133.359725</v>
      </c>
      <c r="I339">
        <v>326</v>
      </c>
    </row>
    <row r="340" spans="1:9">
      <c r="A340">
        <v>84.5319230258052</v>
      </c>
      <c r="B340">
        <v>0</v>
      </c>
      <c r="C340">
        <v>1701973738.68503</v>
      </c>
      <c r="D340">
        <v>5</v>
      </c>
      <c r="E340" t="s">
        <v>6</v>
      </c>
      <c r="F340">
        <v>1701973738.68503</v>
      </c>
      <c r="G340">
        <v>0.0232794669201951</v>
      </c>
      <c r="H340">
        <v>-39620962.4734916</v>
      </c>
      <c r="I340">
        <v>326</v>
      </c>
    </row>
    <row r="341" spans="1:9">
      <c r="A341">
        <v>86.0512504184852</v>
      </c>
      <c r="B341">
        <v>0</v>
      </c>
      <c r="C341">
        <v>1701973760.9286</v>
      </c>
      <c r="D341">
        <v>5</v>
      </c>
      <c r="E341" t="s">
        <v>6</v>
      </c>
      <c r="F341">
        <v>1701973760.9286</v>
      </c>
      <c r="G341">
        <v>0.0239802160737726</v>
      </c>
      <c r="H341">
        <v>-40813619.1550036</v>
      </c>
      <c r="I341">
        <v>326</v>
      </c>
    </row>
    <row r="342" spans="1:9">
      <c r="A342">
        <v>87.5308664224804</v>
      </c>
      <c r="B342">
        <v>0</v>
      </c>
      <c r="C342">
        <v>1701973783.13859</v>
      </c>
      <c r="D342">
        <v>5</v>
      </c>
      <c r="E342" t="s">
        <v>6</v>
      </c>
      <c r="F342">
        <v>1701973783.13859</v>
      </c>
      <c r="G342">
        <v>0.00899228573874004</v>
      </c>
      <c r="H342">
        <v>-15304558.622183</v>
      </c>
      <c r="I342">
        <v>335</v>
      </c>
    </row>
    <row r="343" spans="1:9">
      <c r="A343">
        <v>84.959495025873</v>
      </c>
      <c r="B343">
        <v>0</v>
      </c>
      <c r="C343">
        <v>1701973805.40716</v>
      </c>
      <c r="D343">
        <v>5</v>
      </c>
      <c r="E343" t="s">
        <v>6</v>
      </c>
      <c r="F343">
        <v>1701973805.40716</v>
      </c>
      <c r="G343">
        <v>-0.0180017235292454</v>
      </c>
      <c r="H343">
        <v>30638535.9639847</v>
      </c>
      <c r="I343">
        <v>335</v>
      </c>
    </row>
    <row r="344" spans="1:9">
      <c r="A344">
        <v>84.9421145433729</v>
      </c>
      <c r="B344">
        <v>0</v>
      </c>
      <c r="C344">
        <v>1701973827.59636</v>
      </c>
      <c r="D344">
        <v>5</v>
      </c>
      <c r="E344" t="s">
        <v>6</v>
      </c>
      <c r="F344">
        <v>1701973827.59636</v>
      </c>
      <c r="G344">
        <v>-0.0160728105178959</v>
      </c>
      <c r="H344">
        <v>27355576.6241825</v>
      </c>
      <c r="I344">
        <v>335</v>
      </c>
    </row>
    <row r="345" spans="1:9">
      <c r="A345">
        <v>71.6755296746055</v>
      </c>
      <c r="B345">
        <v>0</v>
      </c>
      <c r="C345">
        <v>1701973849.79198</v>
      </c>
      <c r="D345">
        <v>5</v>
      </c>
      <c r="E345" t="s">
        <v>6</v>
      </c>
      <c r="F345">
        <v>1701973849.79198</v>
      </c>
      <c r="G345">
        <v>-0.100135721941782</v>
      </c>
      <c r="H345">
        <v>170428447.096422</v>
      </c>
      <c r="I345">
        <v>335</v>
      </c>
    </row>
    <row r="346" spans="1:9">
      <c r="A346">
        <v>68.8774705070789</v>
      </c>
      <c r="B346">
        <v>0</v>
      </c>
      <c r="C346">
        <v>1701973872.04107</v>
      </c>
      <c r="D346">
        <v>4</v>
      </c>
      <c r="E346" t="s">
        <v>6</v>
      </c>
      <c r="F346">
        <v>1701973872.04107</v>
      </c>
      <c r="G346">
        <v>-0.111714689045659</v>
      </c>
      <c r="H346">
        <v>190135545.537625</v>
      </c>
      <c r="I346">
        <v>335</v>
      </c>
    </row>
    <row r="347" spans="1:9">
      <c r="A347">
        <v>63.8211382281551</v>
      </c>
      <c r="B347">
        <v>0</v>
      </c>
      <c r="C347">
        <v>1701973893.99534</v>
      </c>
      <c r="D347">
        <v>4</v>
      </c>
      <c r="E347" t="s">
        <v>7</v>
      </c>
      <c r="F347">
        <v>1701973933.99534</v>
      </c>
      <c r="I347">
        <v>335</v>
      </c>
    </row>
    <row r="348" spans="1:9">
      <c r="A348">
        <v>69.9186991869918</v>
      </c>
      <c r="B348">
        <v>0</v>
      </c>
      <c r="C348">
        <v>1701973916.05452</v>
      </c>
      <c r="D348">
        <v>4</v>
      </c>
      <c r="E348" t="s">
        <v>7</v>
      </c>
      <c r="F348">
        <v>1701973933.99534</v>
      </c>
      <c r="I348">
        <v>335</v>
      </c>
    </row>
    <row r="349" spans="1:9">
      <c r="A349">
        <v>82.5423238038332</v>
      </c>
      <c r="B349">
        <v>0</v>
      </c>
      <c r="C349">
        <v>1701973937.90192</v>
      </c>
      <c r="D349">
        <v>4</v>
      </c>
      <c r="E349" t="s">
        <v>6</v>
      </c>
      <c r="F349">
        <v>1701973937.90192</v>
      </c>
      <c r="G349">
        <v>0.326802773060842</v>
      </c>
      <c r="H349">
        <v>-556209717.49048</v>
      </c>
      <c r="I349">
        <v>342</v>
      </c>
    </row>
    <row r="350" spans="1:9">
      <c r="A350">
        <v>83.04092007261</v>
      </c>
      <c r="B350">
        <v>0</v>
      </c>
      <c r="C350">
        <v>1701973959.7392</v>
      </c>
      <c r="D350">
        <v>4</v>
      </c>
      <c r="E350" t="s">
        <v>6</v>
      </c>
      <c r="F350">
        <v>1701973959.7392</v>
      </c>
      <c r="G350">
        <v>0.219855850299583</v>
      </c>
      <c r="H350">
        <v>-374188848.975625</v>
      </c>
      <c r="I350">
        <v>342</v>
      </c>
    </row>
    <row r="351" spans="1:9">
      <c r="A351">
        <v>79.9116696024256</v>
      </c>
      <c r="B351">
        <v>0</v>
      </c>
      <c r="C351">
        <v>1701973981.57162</v>
      </c>
      <c r="D351">
        <v>4</v>
      </c>
      <c r="E351" t="s">
        <v>6</v>
      </c>
      <c r="F351">
        <v>1701973981.57162</v>
      </c>
      <c r="G351">
        <v>0.13373709655386</v>
      </c>
      <c r="H351">
        <v>-227616979.336554</v>
      </c>
      <c r="I351">
        <v>342</v>
      </c>
    </row>
    <row r="352" spans="1:9">
      <c r="A352">
        <v>77.1566994548967</v>
      </c>
      <c r="B352">
        <v>0</v>
      </c>
      <c r="C352">
        <v>1701974003.43673</v>
      </c>
      <c r="D352">
        <v>4</v>
      </c>
      <c r="E352" t="s">
        <v>6</v>
      </c>
      <c r="F352">
        <v>1701974003.43673</v>
      </c>
      <c r="G352">
        <v>-0.105286141421911</v>
      </c>
      <c r="H352">
        <v>179194343.259725</v>
      </c>
      <c r="I352">
        <v>345</v>
      </c>
    </row>
    <row r="353" spans="1:9">
      <c r="A353">
        <v>65.1522179302448</v>
      </c>
      <c r="B353">
        <v>0</v>
      </c>
      <c r="C353">
        <v>1701974025.40079</v>
      </c>
      <c r="D353">
        <v>4</v>
      </c>
      <c r="E353" t="s">
        <v>6</v>
      </c>
      <c r="F353">
        <v>1701974025.40079</v>
      </c>
      <c r="G353">
        <v>-0.16996525594853</v>
      </c>
      <c r="H353">
        <v>289276512.121336</v>
      </c>
      <c r="I353">
        <v>345</v>
      </c>
    </row>
    <row r="354" spans="1:9">
      <c r="A354">
        <v>65.8536585458321</v>
      </c>
      <c r="B354">
        <v>0</v>
      </c>
      <c r="C354">
        <v>1701974047.3676</v>
      </c>
      <c r="D354">
        <v>3</v>
      </c>
      <c r="E354" t="s">
        <v>7</v>
      </c>
      <c r="F354">
        <v>1701974087.3676</v>
      </c>
      <c r="I354">
        <v>345</v>
      </c>
    </row>
    <row r="355" spans="1:9">
      <c r="A355">
        <v>76.0162601626016</v>
      </c>
      <c r="B355">
        <v>0</v>
      </c>
      <c r="C355">
        <v>1701974069.17037</v>
      </c>
      <c r="D355">
        <v>3</v>
      </c>
      <c r="E355" t="s">
        <v>7</v>
      </c>
      <c r="F355">
        <v>1701974087.3676</v>
      </c>
      <c r="I355">
        <v>345</v>
      </c>
    </row>
    <row r="356" spans="1:9">
      <c r="A356">
        <v>95.1189570942101</v>
      </c>
      <c r="B356">
        <v>0</v>
      </c>
      <c r="C356">
        <v>1701974090.77014</v>
      </c>
      <c r="D356">
        <v>3</v>
      </c>
      <c r="E356" t="s">
        <v>6</v>
      </c>
      <c r="F356">
        <v>1701974090.77014</v>
      </c>
      <c r="G356">
        <v>0.370789962635123</v>
      </c>
      <c r="H356">
        <v>-631074816.096089</v>
      </c>
      <c r="I356">
        <v>349</v>
      </c>
    </row>
    <row r="357" spans="1:9">
      <c r="A357">
        <v>87.7973132378995</v>
      </c>
      <c r="B357">
        <v>0</v>
      </c>
      <c r="C357">
        <v>1701974112.42167</v>
      </c>
      <c r="D357">
        <v>3</v>
      </c>
      <c r="E357" t="s">
        <v>6</v>
      </c>
      <c r="F357">
        <v>1701974112.42167</v>
      </c>
      <c r="G357">
        <v>0.225890681627261</v>
      </c>
      <c r="H357">
        <v>-384460003.046088</v>
      </c>
      <c r="I357">
        <v>349</v>
      </c>
    </row>
    <row r="358" spans="1:9">
      <c r="A358">
        <v>77.6341829527179</v>
      </c>
      <c r="B358">
        <v>0</v>
      </c>
      <c r="C358">
        <v>1701974134.16073</v>
      </c>
      <c r="D358">
        <v>3</v>
      </c>
      <c r="E358" t="s">
        <v>6</v>
      </c>
      <c r="F358">
        <v>1701974134.16073</v>
      </c>
      <c r="G358">
        <v>0.0956361958419436</v>
      </c>
      <c r="H358">
        <v>-162770249.754227</v>
      </c>
      <c r="I358">
        <v>349</v>
      </c>
    </row>
    <row r="359" spans="1:9">
      <c r="A359">
        <v>81.5256317752077</v>
      </c>
      <c r="B359">
        <v>0</v>
      </c>
      <c r="C359">
        <v>1701974155.76601</v>
      </c>
      <c r="D359">
        <v>3</v>
      </c>
      <c r="E359" t="s">
        <v>6</v>
      </c>
      <c r="F359">
        <v>1701974155.76601</v>
      </c>
      <c r="G359">
        <v>0.0791893609194465</v>
      </c>
      <c r="H359">
        <v>-134778163.926182</v>
      </c>
      <c r="I359">
        <v>349</v>
      </c>
    </row>
    <row r="360" spans="1:9">
      <c r="A360">
        <v>85.665552691554</v>
      </c>
      <c r="B360">
        <v>0</v>
      </c>
      <c r="C360">
        <v>1701974177.37125</v>
      </c>
      <c r="D360">
        <v>3</v>
      </c>
      <c r="E360" t="s">
        <v>6</v>
      </c>
      <c r="F360">
        <v>1701974177.37125</v>
      </c>
      <c r="G360">
        <v>0.0662526371731264</v>
      </c>
      <c r="H360">
        <v>-112760196.065269</v>
      </c>
      <c r="I360">
        <v>349</v>
      </c>
    </row>
    <row r="361" spans="1:9">
      <c r="A361">
        <v>74.2865137536883</v>
      </c>
      <c r="B361">
        <v>0</v>
      </c>
      <c r="C361">
        <v>1701974198.95065</v>
      </c>
      <c r="D361">
        <v>3</v>
      </c>
      <c r="E361" t="s">
        <v>6</v>
      </c>
      <c r="F361">
        <v>1701974198.95065</v>
      </c>
      <c r="G361">
        <v>0.0184632480955433</v>
      </c>
      <c r="H361">
        <v>-31423895.3059279</v>
      </c>
      <c r="I361">
        <v>349</v>
      </c>
    </row>
    <row r="362" spans="1:9">
      <c r="A362">
        <v>73.4358401905238</v>
      </c>
      <c r="B362">
        <v>0</v>
      </c>
      <c r="C362">
        <v>1701974220.51757</v>
      </c>
      <c r="D362">
        <v>3</v>
      </c>
      <c r="E362" t="s">
        <v>6</v>
      </c>
      <c r="F362">
        <v>1701974220.51757</v>
      </c>
      <c r="G362">
        <v>-0.0694289670551999</v>
      </c>
      <c r="H362">
        <v>118166378.563022</v>
      </c>
      <c r="I362">
        <v>355</v>
      </c>
    </row>
    <row r="363" spans="1:9">
      <c r="A363">
        <v>65.5129288447457</v>
      </c>
      <c r="B363">
        <v>0</v>
      </c>
      <c r="C363">
        <v>1701974242.2081</v>
      </c>
      <c r="D363">
        <v>3</v>
      </c>
      <c r="E363" t="s">
        <v>6</v>
      </c>
      <c r="F363">
        <v>1701974242.2081</v>
      </c>
      <c r="G363">
        <v>-0.133606068720178</v>
      </c>
      <c r="H363">
        <v>227394148.36021</v>
      </c>
      <c r="I363">
        <v>355</v>
      </c>
    </row>
    <row r="364" spans="1:9">
      <c r="A364">
        <v>77.0756978418931</v>
      </c>
      <c r="B364">
        <v>0</v>
      </c>
      <c r="C364">
        <v>1701974263.9236</v>
      </c>
      <c r="D364">
        <v>2</v>
      </c>
      <c r="E364" t="s">
        <v>6</v>
      </c>
      <c r="F364">
        <v>1701974263.9236</v>
      </c>
      <c r="G364">
        <v>-0.0974362513105245</v>
      </c>
      <c r="H364">
        <v>165834053.141143</v>
      </c>
      <c r="I364">
        <v>355</v>
      </c>
    </row>
    <row r="365" spans="1:9">
      <c r="A365">
        <v>70.7317074467434</v>
      </c>
      <c r="B365">
        <v>0</v>
      </c>
      <c r="C365">
        <v>1701974285.36794</v>
      </c>
      <c r="D365">
        <v>2</v>
      </c>
      <c r="E365" t="s">
        <v>7</v>
      </c>
      <c r="F365">
        <v>1701974325.36794</v>
      </c>
      <c r="I365">
        <v>355</v>
      </c>
    </row>
    <row r="366" spans="1:9">
      <c r="A366">
        <v>93.0894308943089</v>
      </c>
      <c r="B366">
        <v>0</v>
      </c>
      <c r="C366">
        <v>1701974306.84619</v>
      </c>
      <c r="D366">
        <v>2</v>
      </c>
      <c r="E366" t="s">
        <v>7</v>
      </c>
      <c r="F366">
        <v>1701974325.36794</v>
      </c>
      <c r="I366">
        <v>355</v>
      </c>
    </row>
    <row r="367" spans="1:9">
      <c r="A367">
        <v>105.476793533794</v>
      </c>
      <c r="B367">
        <v>0</v>
      </c>
      <c r="C367">
        <v>1701974328.27124</v>
      </c>
      <c r="D367">
        <v>2</v>
      </c>
      <c r="E367" t="s">
        <v>6</v>
      </c>
      <c r="F367">
        <v>1701974328.27124</v>
      </c>
      <c r="G367">
        <v>0.623227024817445</v>
      </c>
      <c r="H367">
        <v>-1060716282.02267</v>
      </c>
      <c r="I367">
        <v>360</v>
      </c>
    </row>
    <row r="368" spans="1:9">
      <c r="A368">
        <v>102.237214206682</v>
      </c>
      <c r="B368">
        <v>0</v>
      </c>
      <c r="C368">
        <v>1701974349.72634</v>
      </c>
      <c r="D368">
        <v>2</v>
      </c>
      <c r="E368" t="s">
        <v>6</v>
      </c>
      <c r="F368">
        <v>1701974349.72634</v>
      </c>
      <c r="G368">
        <v>0.458936128614211</v>
      </c>
      <c r="H368">
        <v>-781097404.400341</v>
      </c>
      <c r="I368">
        <v>360</v>
      </c>
    </row>
    <row r="369" spans="1:9">
      <c r="A369">
        <v>87.2595340504401</v>
      </c>
      <c r="B369">
        <v>0</v>
      </c>
      <c r="C369">
        <v>1701974371.07252</v>
      </c>
      <c r="D369">
        <v>2</v>
      </c>
      <c r="E369" t="s">
        <v>6</v>
      </c>
      <c r="F369">
        <v>1701974371.07252</v>
      </c>
      <c r="G369">
        <v>0.24172184868293</v>
      </c>
      <c r="H369">
        <v>-411404287.461402</v>
      </c>
      <c r="I369">
        <v>360</v>
      </c>
    </row>
    <row r="370" spans="1:9">
      <c r="A370">
        <v>79.3659416811262</v>
      </c>
      <c r="B370">
        <v>0</v>
      </c>
      <c r="C370">
        <v>1701974392.4079</v>
      </c>
      <c r="D370">
        <v>2</v>
      </c>
      <c r="E370" t="s">
        <v>6</v>
      </c>
      <c r="F370">
        <v>1701974392.4079</v>
      </c>
      <c r="G370">
        <v>0.111583466945884</v>
      </c>
      <c r="H370">
        <v>-189912108.337436</v>
      </c>
      <c r="I370">
        <v>360</v>
      </c>
    </row>
    <row r="371" spans="1:9">
      <c r="A371">
        <v>75.7252501527184</v>
      </c>
      <c r="B371">
        <v>0</v>
      </c>
      <c r="C371">
        <v>1701974413.90111</v>
      </c>
      <c r="D371">
        <v>2</v>
      </c>
      <c r="E371" t="s">
        <v>6</v>
      </c>
      <c r="F371">
        <v>1701974413.90111</v>
      </c>
      <c r="G371">
        <v>0.0152360209476454</v>
      </c>
      <c r="H371">
        <v>-25931231.8076901</v>
      </c>
      <c r="I371">
        <v>360</v>
      </c>
    </row>
    <row r="372" spans="1:9">
      <c r="A372">
        <v>83.1147038126338</v>
      </c>
      <c r="B372">
        <v>0</v>
      </c>
      <c r="C372">
        <v>1701974435.24065</v>
      </c>
      <c r="D372">
        <v>2</v>
      </c>
      <c r="E372" t="s">
        <v>6</v>
      </c>
      <c r="F372">
        <v>1701974435.24065</v>
      </c>
      <c r="G372">
        <v>-0.261793924340836</v>
      </c>
      <c r="H372">
        <v>445566634.456716</v>
      </c>
      <c r="I372">
        <v>365</v>
      </c>
    </row>
    <row r="373" spans="1:9">
      <c r="A373">
        <v>83.3333337394657</v>
      </c>
      <c r="B373">
        <v>0</v>
      </c>
      <c r="C373">
        <v>1701974456.87452</v>
      </c>
      <c r="D373">
        <v>2</v>
      </c>
      <c r="E373" t="s">
        <v>7</v>
      </c>
      <c r="F373">
        <v>1701974496.87452</v>
      </c>
      <c r="I373">
        <v>365</v>
      </c>
    </row>
    <row r="374" spans="1:9">
      <c r="A374">
        <v>100</v>
      </c>
      <c r="B374">
        <v>0</v>
      </c>
      <c r="C374">
        <v>1701974478.36836</v>
      </c>
      <c r="D374">
        <v>2</v>
      </c>
      <c r="E374" t="s">
        <v>7</v>
      </c>
      <c r="F374">
        <v>1701974496.87452</v>
      </c>
      <c r="I374">
        <v>365</v>
      </c>
    </row>
    <row r="375" spans="1:9">
      <c r="A375">
        <v>111.919512376956</v>
      </c>
      <c r="B375">
        <v>0</v>
      </c>
      <c r="C375">
        <v>1701974499.78872</v>
      </c>
      <c r="D375">
        <v>3</v>
      </c>
      <c r="E375" t="s">
        <v>6</v>
      </c>
      <c r="F375">
        <v>1701974499.78872</v>
      </c>
      <c r="G375">
        <v>0.511957456624545</v>
      </c>
      <c r="H375">
        <v>-871338422.493916</v>
      </c>
      <c r="I375">
        <v>368</v>
      </c>
    </row>
    <row r="376" spans="1:9">
      <c r="A376">
        <v>104.857590945015</v>
      </c>
      <c r="B376">
        <v>0</v>
      </c>
      <c r="C376">
        <v>1701974521.38037</v>
      </c>
      <c r="D376">
        <v>3</v>
      </c>
      <c r="E376" t="s">
        <v>6</v>
      </c>
      <c r="F376">
        <v>1701974521.38037</v>
      </c>
      <c r="G376">
        <v>0.349434678243876</v>
      </c>
      <c r="H376">
        <v>-594728807.883088</v>
      </c>
      <c r="I376">
        <v>368</v>
      </c>
    </row>
    <row r="377" spans="1:9">
      <c r="A377">
        <v>101.139942356543</v>
      </c>
      <c r="B377">
        <v>0</v>
      </c>
      <c r="C377">
        <v>1701974542.9104</v>
      </c>
      <c r="D377">
        <v>3</v>
      </c>
      <c r="E377" t="s">
        <v>6</v>
      </c>
      <c r="F377">
        <v>1701974542.9104</v>
      </c>
      <c r="G377">
        <v>0.219086824740437</v>
      </c>
      <c r="H377">
        <v>-372880092.076058</v>
      </c>
      <c r="I377">
        <v>368</v>
      </c>
    </row>
    <row r="378" spans="1:9">
      <c r="A378">
        <v>99.9424042124536</v>
      </c>
      <c r="B378">
        <v>0</v>
      </c>
      <c r="C378">
        <v>1701974564.72791</v>
      </c>
      <c r="D378">
        <v>3</v>
      </c>
      <c r="E378" t="s">
        <v>6</v>
      </c>
      <c r="F378">
        <v>1701974564.72791</v>
      </c>
      <c r="G378">
        <v>0.142343165680734</v>
      </c>
      <c r="H378">
        <v>-242264344.960769</v>
      </c>
      <c r="I378">
        <v>368</v>
      </c>
    </row>
    <row r="379" spans="1:9">
      <c r="A379">
        <v>88.2729130865413</v>
      </c>
      <c r="B379">
        <v>0</v>
      </c>
      <c r="C379">
        <v>1701974586.35176</v>
      </c>
      <c r="D379">
        <v>3</v>
      </c>
      <c r="E379" t="s">
        <v>6</v>
      </c>
      <c r="F379">
        <v>1701974586.35176</v>
      </c>
      <c r="G379">
        <v>0.0599484104450157</v>
      </c>
      <c r="H379">
        <v>-102030575.533859</v>
      </c>
      <c r="I379">
        <v>368</v>
      </c>
    </row>
    <row r="380" spans="1:9">
      <c r="A380">
        <v>85.775142446075</v>
      </c>
      <c r="B380">
        <v>0</v>
      </c>
      <c r="C380">
        <v>1701974607.97037</v>
      </c>
      <c r="D380">
        <v>3</v>
      </c>
      <c r="E380" t="s">
        <v>6</v>
      </c>
      <c r="F380">
        <v>1701974607.97037</v>
      </c>
      <c r="G380">
        <v>0.00977220810265972</v>
      </c>
      <c r="H380">
        <v>-16631960.0126487</v>
      </c>
      <c r="I380">
        <v>368</v>
      </c>
    </row>
    <row r="381" spans="1:9">
      <c r="A381">
        <v>93.2021222402038</v>
      </c>
      <c r="B381">
        <v>0</v>
      </c>
      <c r="C381">
        <v>1701974629.59473</v>
      </c>
      <c r="D381">
        <v>3</v>
      </c>
      <c r="E381" t="s">
        <v>6</v>
      </c>
      <c r="F381">
        <v>1701974629.59473</v>
      </c>
      <c r="G381">
        <v>0.00732256100528233</v>
      </c>
      <c r="H381">
        <v>-12462723.4086495</v>
      </c>
      <c r="I381">
        <v>368</v>
      </c>
    </row>
    <row r="382" spans="1:9">
      <c r="A382">
        <v>78.3892352871947</v>
      </c>
      <c r="B382">
        <v>0</v>
      </c>
      <c r="C382">
        <v>1701974651.1868</v>
      </c>
      <c r="D382">
        <v>3</v>
      </c>
      <c r="E382" t="s">
        <v>6</v>
      </c>
      <c r="F382">
        <v>1701974651.1868</v>
      </c>
      <c r="G382">
        <v>-0.166506642670911</v>
      </c>
      <c r="H382">
        <v>283390157.346403</v>
      </c>
      <c r="I382">
        <v>375</v>
      </c>
    </row>
    <row r="383" spans="1:9">
      <c r="A383">
        <v>76.2174169260997</v>
      </c>
      <c r="B383">
        <v>0</v>
      </c>
      <c r="C383">
        <v>1701974672.9124</v>
      </c>
      <c r="D383">
        <v>3</v>
      </c>
      <c r="E383" t="s">
        <v>6</v>
      </c>
      <c r="F383">
        <v>1701974672.9124</v>
      </c>
      <c r="G383">
        <v>-0.173024657665127</v>
      </c>
      <c r="H383">
        <v>294483653.572233</v>
      </c>
      <c r="I383">
        <v>375</v>
      </c>
    </row>
    <row r="384" spans="1:9">
      <c r="A384">
        <v>74.740272054796</v>
      </c>
      <c r="B384">
        <v>0</v>
      </c>
      <c r="C384">
        <v>1701974694.52224</v>
      </c>
      <c r="D384">
        <v>3</v>
      </c>
      <c r="E384" t="s">
        <v>6</v>
      </c>
      <c r="F384">
        <v>1701974694.52224</v>
      </c>
      <c r="G384">
        <v>-0.161778927985408</v>
      </c>
      <c r="H384">
        <v>275343707.46681</v>
      </c>
      <c r="I384">
        <v>375</v>
      </c>
    </row>
    <row r="385" spans="1:9">
      <c r="A385">
        <v>77.6422766128989</v>
      </c>
      <c r="B385">
        <v>0</v>
      </c>
      <c r="C385">
        <v>1701974716.12607</v>
      </c>
      <c r="D385">
        <v>3</v>
      </c>
      <c r="E385" t="s">
        <v>7</v>
      </c>
      <c r="F385">
        <v>1701974756.12607</v>
      </c>
      <c r="I385">
        <v>375</v>
      </c>
    </row>
    <row r="386" spans="1:9">
      <c r="A386">
        <v>80.0813008130081</v>
      </c>
      <c r="B386">
        <v>0</v>
      </c>
      <c r="C386">
        <v>1701974737.91432</v>
      </c>
      <c r="D386">
        <v>3</v>
      </c>
      <c r="E386" t="s">
        <v>7</v>
      </c>
      <c r="F386">
        <v>1701974756.12607</v>
      </c>
      <c r="I386">
        <v>375</v>
      </c>
    </row>
    <row r="387" spans="1:9">
      <c r="A387">
        <v>79.0503064988068</v>
      </c>
      <c r="B387">
        <v>0</v>
      </c>
      <c r="C387">
        <v>1701974759.61939</v>
      </c>
      <c r="D387">
        <v>3</v>
      </c>
      <c r="E387" t="s">
        <v>6</v>
      </c>
      <c r="F387">
        <v>1701974759.61939</v>
      </c>
      <c r="G387">
        <v>0.041127670544067</v>
      </c>
      <c r="H387">
        <v>-69998182.0783031</v>
      </c>
      <c r="I387">
        <v>380</v>
      </c>
    </row>
    <row r="388" spans="1:9">
      <c r="A388">
        <v>81.6290357907703</v>
      </c>
      <c r="B388">
        <v>0</v>
      </c>
      <c r="C388">
        <v>1701974781.2934</v>
      </c>
      <c r="D388">
        <v>3</v>
      </c>
      <c r="E388" t="s">
        <v>6</v>
      </c>
      <c r="F388">
        <v>1701974781.2934</v>
      </c>
      <c r="G388">
        <v>0.0340348347918035</v>
      </c>
      <c r="H388">
        <v>-57926355.4099211</v>
      </c>
      <c r="I388">
        <v>380</v>
      </c>
    </row>
    <row r="389" spans="1:9">
      <c r="A389">
        <v>76.0150279613889</v>
      </c>
      <c r="B389">
        <v>0</v>
      </c>
      <c r="C389">
        <v>1701974802.91986</v>
      </c>
      <c r="D389">
        <v>3</v>
      </c>
      <c r="E389" t="s">
        <v>6</v>
      </c>
      <c r="F389">
        <v>1701974802.91986</v>
      </c>
      <c r="G389">
        <v>-0.00671302696724435</v>
      </c>
      <c r="H389">
        <v>11425474.6620484</v>
      </c>
      <c r="I389">
        <v>380</v>
      </c>
    </row>
    <row r="390" spans="1:9">
      <c r="A390">
        <v>67.184078152705</v>
      </c>
      <c r="B390">
        <v>0</v>
      </c>
      <c r="C390">
        <v>1701974824.67665</v>
      </c>
      <c r="D390">
        <v>3</v>
      </c>
      <c r="E390" t="s">
        <v>6</v>
      </c>
      <c r="F390">
        <v>1701974824.67665</v>
      </c>
      <c r="G390">
        <v>-0.080813384188646</v>
      </c>
      <c r="H390">
        <v>137542410.377765</v>
      </c>
      <c r="I390">
        <v>380</v>
      </c>
    </row>
    <row r="391" spans="1:9">
      <c r="A391">
        <v>65.4784173481739</v>
      </c>
      <c r="B391">
        <v>0</v>
      </c>
      <c r="C391">
        <v>1701974846.32321</v>
      </c>
      <c r="D391">
        <v>2</v>
      </c>
      <c r="E391" t="s">
        <v>6</v>
      </c>
      <c r="F391">
        <v>1701974846.32321</v>
      </c>
      <c r="G391">
        <v>-0.0915412299206934</v>
      </c>
      <c r="H391">
        <v>155800932.834343</v>
      </c>
      <c r="I391">
        <v>380</v>
      </c>
    </row>
    <row r="392" spans="1:9">
      <c r="A392">
        <v>77.3876149501755</v>
      </c>
      <c r="B392">
        <v>0</v>
      </c>
      <c r="C392">
        <v>1701974867.70149</v>
      </c>
      <c r="D392">
        <v>2</v>
      </c>
      <c r="E392" t="s">
        <v>6</v>
      </c>
      <c r="F392">
        <v>1701974867.70149</v>
      </c>
      <c r="G392">
        <v>-0.125415184023172</v>
      </c>
      <c r="H392">
        <v>213453550.298722</v>
      </c>
      <c r="I392">
        <v>385</v>
      </c>
    </row>
    <row r="393" spans="1:9">
      <c r="A393">
        <v>75.6097564050046</v>
      </c>
      <c r="B393">
        <v>0</v>
      </c>
      <c r="C393">
        <v>1701974889.13701</v>
      </c>
      <c r="D393">
        <v>2</v>
      </c>
      <c r="E393" t="s">
        <v>7</v>
      </c>
      <c r="F393">
        <v>1701974929.13701</v>
      </c>
      <c r="I393">
        <v>385</v>
      </c>
    </row>
    <row r="394" spans="1:9">
      <c r="A394">
        <v>89.0243902439024</v>
      </c>
      <c r="B394">
        <v>0</v>
      </c>
      <c r="C394">
        <v>1701974910.57474</v>
      </c>
      <c r="D394">
        <v>2</v>
      </c>
      <c r="E394" t="s">
        <v>7</v>
      </c>
      <c r="F394">
        <v>1701974929.13701</v>
      </c>
      <c r="I394">
        <v>385</v>
      </c>
    </row>
    <row r="395" spans="1:9">
      <c r="A395">
        <v>73.9419907881813</v>
      </c>
      <c r="B395">
        <v>0</v>
      </c>
      <c r="C395">
        <v>1701974931.93021</v>
      </c>
      <c r="D395">
        <v>2</v>
      </c>
      <c r="E395" t="s">
        <v>6</v>
      </c>
      <c r="F395">
        <v>1701974931.93021</v>
      </c>
      <c r="G395">
        <v>0.159023816954486</v>
      </c>
      <c r="H395">
        <v>-270654465.359222</v>
      </c>
      <c r="I395">
        <v>388</v>
      </c>
    </row>
    <row r="396" spans="1:9">
      <c r="A396">
        <v>90.972074751392</v>
      </c>
      <c r="B396">
        <v>0</v>
      </c>
      <c r="C396">
        <v>1701974953.28477</v>
      </c>
      <c r="D396">
        <v>2</v>
      </c>
      <c r="E396" t="s">
        <v>6</v>
      </c>
      <c r="F396">
        <v>1701974953.28477</v>
      </c>
      <c r="G396">
        <v>0.185700020746007</v>
      </c>
      <c r="H396">
        <v>-316056694.369184</v>
      </c>
      <c r="I396">
        <v>388</v>
      </c>
    </row>
    <row r="397" spans="1:9">
      <c r="A397">
        <v>91.3324157018247</v>
      </c>
      <c r="B397">
        <v>0</v>
      </c>
      <c r="C397">
        <v>1701974974.64794</v>
      </c>
      <c r="D397">
        <v>2</v>
      </c>
      <c r="E397" t="s">
        <v>6</v>
      </c>
      <c r="F397">
        <v>1701974974.64794</v>
      </c>
      <c r="G397">
        <v>0.140339887328851</v>
      </c>
      <c r="H397">
        <v>-238854887.161766</v>
      </c>
      <c r="I397">
        <v>388</v>
      </c>
    </row>
    <row r="398" spans="1:9">
      <c r="A398">
        <v>100.772748752444</v>
      </c>
      <c r="B398">
        <v>0</v>
      </c>
      <c r="C398">
        <v>1701974996.08968</v>
      </c>
      <c r="D398">
        <v>2</v>
      </c>
      <c r="E398" t="s">
        <v>6</v>
      </c>
      <c r="F398">
        <v>1701974996.08968</v>
      </c>
      <c r="G398">
        <v>0.191507030178915</v>
      </c>
      <c r="H398">
        <v>-325940079.044255</v>
      </c>
      <c r="I398">
        <v>388</v>
      </c>
    </row>
    <row r="399" spans="1:9">
      <c r="A399">
        <v>114.215335227248</v>
      </c>
      <c r="B399">
        <v>0</v>
      </c>
      <c r="C399">
        <v>1701975017.4923</v>
      </c>
      <c r="D399">
        <v>2</v>
      </c>
      <c r="E399" t="s">
        <v>6</v>
      </c>
      <c r="F399">
        <v>1701975017.4923</v>
      </c>
      <c r="G399">
        <v>0.202607192461145</v>
      </c>
      <c r="H399">
        <v>-344832276.525686</v>
      </c>
      <c r="I399">
        <v>388</v>
      </c>
    </row>
    <row r="400" spans="1:9">
      <c r="A400">
        <v>103.01853028649</v>
      </c>
      <c r="B400">
        <v>0</v>
      </c>
      <c r="C400">
        <v>1701975038.93342</v>
      </c>
      <c r="D400">
        <v>3</v>
      </c>
      <c r="E400" t="s">
        <v>6</v>
      </c>
      <c r="F400">
        <v>1701975038.93342</v>
      </c>
      <c r="G400">
        <v>0.169125291530301</v>
      </c>
      <c r="H400">
        <v>-287846921.748222</v>
      </c>
      <c r="I400">
        <v>388</v>
      </c>
    </row>
    <row r="401" spans="1:9">
      <c r="A401">
        <v>88.6389574894977</v>
      </c>
      <c r="B401">
        <v>0</v>
      </c>
      <c r="C401">
        <v>1701975060.54677</v>
      </c>
      <c r="D401">
        <v>3</v>
      </c>
      <c r="E401" t="s">
        <v>6</v>
      </c>
      <c r="F401">
        <v>1701975060.54677</v>
      </c>
      <c r="G401">
        <v>0.117560800677928</v>
      </c>
      <c r="H401">
        <v>-200085452.279805</v>
      </c>
      <c r="I401">
        <v>388</v>
      </c>
    </row>
    <row r="402" spans="1:9">
      <c r="A402">
        <v>98.1038992833651</v>
      </c>
      <c r="B402">
        <v>0</v>
      </c>
      <c r="C402">
        <v>1701975082.18518</v>
      </c>
      <c r="D402">
        <v>3</v>
      </c>
      <c r="E402" t="s">
        <v>6</v>
      </c>
      <c r="F402">
        <v>1701975082.18518</v>
      </c>
      <c r="G402">
        <v>-0.190236392439883</v>
      </c>
      <c r="H402">
        <v>323777684.908843</v>
      </c>
      <c r="I402">
        <v>395</v>
      </c>
    </row>
    <row r="403" spans="1:9">
      <c r="A403">
        <v>80.0727446285756</v>
      </c>
      <c r="B403">
        <v>0</v>
      </c>
      <c r="C403">
        <v>1701975103.89011</v>
      </c>
      <c r="D403">
        <v>3</v>
      </c>
      <c r="E403" t="s">
        <v>6</v>
      </c>
      <c r="F403">
        <v>1701975103.89011</v>
      </c>
      <c r="G403">
        <v>-0.283638537588955</v>
      </c>
      <c r="H403">
        <v>482745804.912329</v>
      </c>
      <c r="I403">
        <v>395</v>
      </c>
    </row>
    <row r="404" spans="1:9">
      <c r="A404">
        <v>81.958581851461</v>
      </c>
      <c r="B404">
        <v>0</v>
      </c>
      <c r="C404">
        <v>1701975125.51353</v>
      </c>
      <c r="D404">
        <v>3</v>
      </c>
      <c r="E404" t="s">
        <v>6</v>
      </c>
      <c r="F404">
        <v>1701975125.51353</v>
      </c>
      <c r="G404">
        <v>-0.256495057781599</v>
      </c>
      <c r="H404">
        <v>436548280.279486</v>
      </c>
      <c r="I404">
        <v>395</v>
      </c>
    </row>
    <row r="405" spans="1:9">
      <c r="A405">
        <v>76.0162602059874</v>
      </c>
      <c r="B405">
        <v>0</v>
      </c>
      <c r="C405">
        <v>1701975147.11659</v>
      </c>
      <c r="D405">
        <v>3</v>
      </c>
      <c r="E405" t="s">
        <v>7</v>
      </c>
      <c r="F405">
        <v>1701975187.11659</v>
      </c>
      <c r="I405">
        <v>395</v>
      </c>
    </row>
    <row r="406" spans="1:9">
      <c r="A406">
        <v>72.7642276422764</v>
      </c>
      <c r="B406">
        <v>0</v>
      </c>
      <c r="C406">
        <v>1701975168.91917</v>
      </c>
      <c r="D406">
        <v>3</v>
      </c>
      <c r="E406" t="s">
        <v>7</v>
      </c>
      <c r="F406">
        <v>1701975187.11659</v>
      </c>
      <c r="I406">
        <v>395</v>
      </c>
    </row>
    <row r="407" spans="1:9">
      <c r="A407">
        <v>82.1673850716368</v>
      </c>
      <c r="B407">
        <v>0</v>
      </c>
      <c r="C407">
        <v>1701975190.54328</v>
      </c>
      <c r="D407">
        <v>2</v>
      </c>
      <c r="E407" t="s">
        <v>6</v>
      </c>
      <c r="F407">
        <v>1701975190.54328</v>
      </c>
      <c r="G407">
        <v>-0.0556449224454949</v>
      </c>
      <c r="H407">
        <v>94706343.9716836</v>
      </c>
      <c r="I407">
        <v>400</v>
      </c>
    </row>
    <row r="408" spans="1:9">
      <c r="A408">
        <v>75.2032522166822</v>
      </c>
      <c r="B408">
        <v>0</v>
      </c>
      <c r="C408">
        <v>1701975212.02314</v>
      </c>
      <c r="D408">
        <v>2</v>
      </c>
      <c r="E408" t="s">
        <v>7</v>
      </c>
      <c r="F408">
        <v>1701975252.02314</v>
      </c>
      <c r="I408">
        <v>400</v>
      </c>
    </row>
    <row r="409" spans="1:9">
      <c r="A409">
        <v>80.0813008130081</v>
      </c>
      <c r="B409">
        <v>0</v>
      </c>
      <c r="C409">
        <v>1701975233.49974</v>
      </c>
      <c r="D409">
        <v>2</v>
      </c>
      <c r="E409" t="s">
        <v>7</v>
      </c>
      <c r="F409">
        <v>1701975252.02314</v>
      </c>
      <c r="I409">
        <v>400</v>
      </c>
    </row>
    <row r="410" spans="1:9">
      <c r="A410">
        <v>70.5056169299058</v>
      </c>
      <c r="B410">
        <v>0</v>
      </c>
      <c r="C410">
        <v>1701975254.8314</v>
      </c>
      <c r="D410">
        <v>2</v>
      </c>
      <c r="E410" t="s">
        <v>6</v>
      </c>
      <c r="F410">
        <v>1701975254.8314</v>
      </c>
      <c r="G410">
        <v>0.0889496682597176</v>
      </c>
      <c r="H410">
        <v>-151390058.156528</v>
      </c>
      <c r="I410">
        <v>403</v>
      </c>
    </row>
    <row r="411" spans="1:9">
      <c r="A411">
        <v>76.1538110243912</v>
      </c>
      <c r="B411">
        <v>0</v>
      </c>
      <c r="C411">
        <v>1701975276.17207</v>
      </c>
      <c r="D411">
        <v>2</v>
      </c>
      <c r="E411" t="s">
        <v>6</v>
      </c>
      <c r="F411">
        <v>1701975276.17207</v>
      </c>
      <c r="G411">
        <v>0.020400844188517</v>
      </c>
      <c r="H411">
        <v>-34721660.036576</v>
      </c>
      <c r="I411">
        <v>403</v>
      </c>
    </row>
    <row r="412" spans="1:9">
      <c r="A412">
        <v>66.3534070602313</v>
      </c>
      <c r="B412">
        <v>0</v>
      </c>
      <c r="C412">
        <v>1701975297.51019</v>
      </c>
      <c r="D412">
        <v>2</v>
      </c>
      <c r="E412" t="s">
        <v>6</v>
      </c>
      <c r="F412">
        <v>1701975297.51019</v>
      </c>
      <c r="G412">
        <v>-0.304390938866662</v>
      </c>
      <c r="H412">
        <v>518065917.708535</v>
      </c>
      <c r="I412">
        <v>405</v>
      </c>
    </row>
    <row r="413" spans="1:9">
      <c r="A413">
        <v>67.4349100959928</v>
      </c>
      <c r="B413">
        <v>0</v>
      </c>
      <c r="C413">
        <v>1701975319.00573</v>
      </c>
      <c r="D413">
        <v>1</v>
      </c>
      <c r="E413" t="s">
        <v>6</v>
      </c>
      <c r="F413">
        <v>1701975319.00573</v>
      </c>
      <c r="G413">
        <v>-0.253952755807589</v>
      </c>
      <c r="H413">
        <v>432221379.22428</v>
      </c>
      <c r="I413">
        <v>405</v>
      </c>
    </row>
    <row r="414" spans="1:9">
      <c r="A414">
        <v>74.7967483290306</v>
      </c>
      <c r="B414">
        <v>0</v>
      </c>
      <c r="C414">
        <v>1701975340.19781</v>
      </c>
      <c r="D414">
        <v>1</v>
      </c>
      <c r="E414" t="s">
        <v>7</v>
      </c>
      <c r="F414">
        <v>1701975380.19781</v>
      </c>
      <c r="I414">
        <v>405</v>
      </c>
    </row>
    <row r="415" spans="1:9">
      <c r="A415">
        <v>96.3414634146341</v>
      </c>
      <c r="B415">
        <v>0</v>
      </c>
      <c r="C415">
        <v>1701975361.38844</v>
      </c>
      <c r="D415">
        <v>1</v>
      </c>
      <c r="E415" t="s">
        <v>7</v>
      </c>
      <c r="F415">
        <v>1701975380.19781</v>
      </c>
      <c r="I415">
        <v>405</v>
      </c>
    </row>
    <row r="416" spans="1:9">
      <c r="A416">
        <v>100.762039622495</v>
      </c>
      <c r="B416">
        <v>0</v>
      </c>
      <c r="C416">
        <v>1701975382.48756</v>
      </c>
      <c r="D416">
        <v>1</v>
      </c>
      <c r="E416" t="s">
        <v>6</v>
      </c>
      <c r="F416">
        <v>1701975382.48756</v>
      </c>
      <c r="G416">
        <v>0.598435032418676</v>
      </c>
      <c r="H416">
        <v>-1018521577.96098</v>
      </c>
      <c r="I416">
        <v>409</v>
      </c>
    </row>
    <row r="417" spans="1:9">
      <c r="A417">
        <v>115.754336367978</v>
      </c>
      <c r="B417">
        <v>0</v>
      </c>
      <c r="C417">
        <v>1701975403.72784</v>
      </c>
      <c r="D417">
        <v>1</v>
      </c>
      <c r="E417" t="s">
        <v>6</v>
      </c>
      <c r="F417">
        <v>1701975403.72784</v>
      </c>
      <c r="G417">
        <v>0.49036598289533</v>
      </c>
      <c r="H417">
        <v>-834590722.706286</v>
      </c>
      <c r="I417">
        <v>409</v>
      </c>
    </row>
    <row r="418" spans="1:9">
      <c r="A418">
        <v>115.332274434825</v>
      </c>
      <c r="B418">
        <v>0</v>
      </c>
      <c r="C418">
        <v>1701975424.88343</v>
      </c>
      <c r="D418">
        <v>1</v>
      </c>
      <c r="E418" t="s">
        <v>6</v>
      </c>
      <c r="F418">
        <v>1701975424.88343</v>
      </c>
      <c r="G418">
        <v>0.379157622534505</v>
      </c>
      <c r="H418">
        <v>-645316837.132301</v>
      </c>
      <c r="I418">
        <v>409</v>
      </c>
    </row>
    <row r="419" spans="1:9">
      <c r="A419">
        <v>115.562447016771</v>
      </c>
      <c r="B419">
        <v>0</v>
      </c>
      <c r="C419">
        <v>1701975445.9551</v>
      </c>
      <c r="D419">
        <v>1</v>
      </c>
      <c r="E419" t="s">
        <v>6</v>
      </c>
      <c r="F419">
        <v>1701975445.9551</v>
      </c>
      <c r="G419">
        <v>0.297469568109301</v>
      </c>
      <c r="H419">
        <v>-506285783.418688</v>
      </c>
      <c r="I419">
        <v>409</v>
      </c>
    </row>
    <row r="420" spans="1:9">
      <c r="A420">
        <v>112.980988777181</v>
      </c>
      <c r="B420">
        <v>0</v>
      </c>
      <c r="C420">
        <v>1701975467.11322</v>
      </c>
      <c r="D420">
        <v>2</v>
      </c>
      <c r="E420" t="s">
        <v>6</v>
      </c>
      <c r="F420">
        <v>1701975467.11322</v>
      </c>
      <c r="G420">
        <v>0.236324638264969</v>
      </c>
      <c r="H420">
        <v>-402218620.643157</v>
      </c>
      <c r="I420">
        <v>409</v>
      </c>
    </row>
    <row r="421" spans="1:9">
      <c r="A421">
        <v>117.119471886055</v>
      </c>
      <c r="B421">
        <v>0</v>
      </c>
      <c r="C421">
        <v>1701975488.42693</v>
      </c>
      <c r="D421">
        <v>2</v>
      </c>
      <c r="E421" t="s">
        <v>6</v>
      </c>
      <c r="F421">
        <v>1701975488.42693</v>
      </c>
      <c r="G421">
        <v>0.199881941493171</v>
      </c>
      <c r="H421">
        <v>-340194049.224385</v>
      </c>
      <c r="I421">
        <v>409</v>
      </c>
    </row>
    <row r="422" spans="1:9">
      <c r="A422">
        <v>118.461146712054</v>
      </c>
      <c r="B422">
        <v>0</v>
      </c>
      <c r="C422">
        <v>1701975510.16697</v>
      </c>
      <c r="D422">
        <v>2</v>
      </c>
      <c r="E422" t="s">
        <v>6</v>
      </c>
      <c r="F422">
        <v>1701975510.16697</v>
      </c>
      <c r="G422">
        <v>0.0377720623572644</v>
      </c>
      <c r="H422">
        <v>-64287023.7219306</v>
      </c>
      <c r="I422">
        <v>415</v>
      </c>
    </row>
    <row r="423" spans="1:9">
      <c r="A423">
        <v>82.5647381098572</v>
      </c>
      <c r="B423">
        <v>0</v>
      </c>
      <c r="C423">
        <v>1701975531.61436</v>
      </c>
      <c r="D423">
        <v>2</v>
      </c>
      <c r="E423" t="s">
        <v>6</v>
      </c>
      <c r="F423">
        <v>1701975531.61436</v>
      </c>
      <c r="G423">
        <v>-0.248323457121982</v>
      </c>
      <c r="H423">
        <v>422640532.42595</v>
      </c>
      <c r="I423">
        <v>415</v>
      </c>
    </row>
    <row r="424" spans="1:9">
      <c r="A424">
        <v>74.7524715526274</v>
      </c>
      <c r="B424">
        <v>0</v>
      </c>
      <c r="C424">
        <v>1701975552.97522</v>
      </c>
      <c r="D424">
        <v>2</v>
      </c>
      <c r="E424" t="s">
        <v>6</v>
      </c>
      <c r="F424">
        <v>1701975552.97522</v>
      </c>
      <c r="G424">
        <v>-0.297954572805061</v>
      </c>
      <c r="H424">
        <v>507111474.415545</v>
      </c>
      <c r="I424">
        <v>415</v>
      </c>
    </row>
    <row r="425" spans="1:9">
      <c r="A425">
        <v>74.4658238410149</v>
      </c>
      <c r="B425">
        <v>0</v>
      </c>
      <c r="C425">
        <v>1701975574.32762</v>
      </c>
      <c r="D425">
        <v>2</v>
      </c>
      <c r="E425" t="s">
        <v>6</v>
      </c>
      <c r="F425">
        <v>1701975574.32762</v>
      </c>
      <c r="G425">
        <v>-0.293765164980716</v>
      </c>
      <c r="H425">
        <v>499981205.632849</v>
      </c>
      <c r="I425">
        <v>415</v>
      </c>
    </row>
    <row r="426" spans="1:9">
      <c r="A426">
        <v>74.3902439658728</v>
      </c>
      <c r="B426">
        <v>0</v>
      </c>
      <c r="C426">
        <v>1701975595.64729</v>
      </c>
      <c r="D426">
        <v>2</v>
      </c>
      <c r="E426" t="s">
        <v>7</v>
      </c>
      <c r="F426">
        <v>1701975635.64729</v>
      </c>
      <c r="I426">
        <v>415</v>
      </c>
    </row>
    <row r="427" spans="1:9">
      <c r="A427">
        <v>71.9512195121951</v>
      </c>
      <c r="B427">
        <v>0</v>
      </c>
      <c r="C427">
        <v>1701975617.08697</v>
      </c>
      <c r="D427">
        <v>2</v>
      </c>
      <c r="E427" t="s">
        <v>7</v>
      </c>
      <c r="F427">
        <v>1701975635.64729</v>
      </c>
      <c r="I427">
        <v>415</v>
      </c>
    </row>
    <row r="428" spans="1:9">
      <c r="A428">
        <v>82.6729862940805</v>
      </c>
      <c r="B428">
        <v>0</v>
      </c>
      <c r="C428">
        <v>1701975638.53697</v>
      </c>
      <c r="D428">
        <v>2</v>
      </c>
      <c r="E428" t="s">
        <v>6</v>
      </c>
      <c r="F428">
        <v>1701975638.53697</v>
      </c>
      <c r="G428">
        <v>0.0934825477407201</v>
      </c>
      <c r="H428">
        <v>-159104943.408686</v>
      </c>
      <c r="I428">
        <v>421</v>
      </c>
    </row>
    <row r="429" spans="1:9">
      <c r="A429">
        <v>80.8943091411879</v>
      </c>
      <c r="B429">
        <v>0</v>
      </c>
      <c r="C429">
        <v>1701975659.89246</v>
      </c>
      <c r="D429">
        <v>2</v>
      </c>
      <c r="E429" t="s">
        <v>7</v>
      </c>
      <c r="F429">
        <v>1701975699.89246</v>
      </c>
      <c r="I429">
        <v>421</v>
      </c>
    </row>
    <row r="430" spans="1:9">
      <c r="A430">
        <v>95.5284552845528</v>
      </c>
      <c r="B430">
        <v>0</v>
      </c>
      <c r="C430">
        <v>1701975681.35576</v>
      </c>
      <c r="D430">
        <v>2</v>
      </c>
      <c r="E430" t="s">
        <v>7</v>
      </c>
      <c r="F430">
        <v>1701975699.89246</v>
      </c>
      <c r="I430">
        <v>421</v>
      </c>
    </row>
    <row r="431" spans="1:9">
      <c r="A431">
        <v>95.9400372873198</v>
      </c>
      <c r="B431">
        <v>0</v>
      </c>
      <c r="C431">
        <v>1701975702.70562</v>
      </c>
      <c r="D431">
        <v>2</v>
      </c>
      <c r="E431" t="s">
        <v>6</v>
      </c>
      <c r="F431">
        <v>1701975702.70562</v>
      </c>
      <c r="G431">
        <v>0.331811655177672</v>
      </c>
      <c r="H431">
        <v>-564735275.979494</v>
      </c>
      <c r="I431">
        <v>424</v>
      </c>
    </row>
    <row r="432" spans="1:9">
      <c r="A432">
        <v>107.583918256807</v>
      </c>
      <c r="B432">
        <v>0</v>
      </c>
      <c r="C432">
        <v>1701975724.07829</v>
      </c>
      <c r="D432">
        <v>2</v>
      </c>
      <c r="E432" t="s">
        <v>6</v>
      </c>
      <c r="F432">
        <v>1701975724.07829</v>
      </c>
      <c r="G432">
        <v>0.168352503656531</v>
      </c>
      <c r="H432">
        <v>-286531777.425941</v>
      </c>
      <c r="I432">
        <v>425</v>
      </c>
    </row>
    <row r="433" spans="1:9">
      <c r="A433">
        <v>106.205476903206</v>
      </c>
      <c r="B433">
        <v>0</v>
      </c>
      <c r="C433">
        <v>1701975745.6005</v>
      </c>
      <c r="D433">
        <v>3</v>
      </c>
      <c r="E433" t="s">
        <v>6</v>
      </c>
      <c r="F433">
        <v>1701975745.6005</v>
      </c>
      <c r="G433">
        <v>0.128116687331643</v>
      </c>
      <c r="H433">
        <v>-218051397.239215</v>
      </c>
      <c r="I433">
        <v>425</v>
      </c>
    </row>
    <row r="434" spans="1:9">
      <c r="A434">
        <v>116.756890734857</v>
      </c>
      <c r="B434">
        <v>0</v>
      </c>
      <c r="C434">
        <v>1701975767.22429</v>
      </c>
      <c r="D434">
        <v>3</v>
      </c>
      <c r="E434" t="s">
        <v>6</v>
      </c>
      <c r="F434">
        <v>1701975767.22429</v>
      </c>
      <c r="G434">
        <v>0.149989706379483</v>
      </c>
      <c r="H434">
        <v>-255278743.16411</v>
      </c>
      <c r="I434">
        <v>425</v>
      </c>
    </row>
    <row r="435" spans="1:9">
      <c r="A435">
        <v>107.650499674529</v>
      </c>
      <c r="B435">
        <v>0</v>
      </c>
      <c r="C435">
        <v>1701975788.97507</v>
      </c>
      <c r="D435">
        <v>3</v>
      </c>
      <c r="E435" t="s">
        <v>6</v>
      </c>
      <c r="F435">
        <v>1701975788.97507</v>
      </c>
      <c r="G435">
        <v>0.103529226928737</v>
      </c>
      <c r="H435">
        <v>-176204137.169797</v>
      </c>
      <c r="I435">
        <v>425</v>
      </c>
    </row>
    <row r="436" spans="1:9">
      <c r="A436">
        <v>110.334779383192</v>
      </c>
      <c r="B436">
        <v>0</v>
      </c>
      <c r="C436">
        <v>1701975810.68262</v>
      </c>
      <c r="D436">
        <v>3</v>
      </c>
      <c r="E436" t="s">
        <v>6</v>
      </c>
      <c r="F436">
        <v>1701975810.68262</v>
      </c>
      <c r="G436">
        <v>0.087410230762511</v>
      </c>
      <c r="H436">
        <v>-148769997.671544</v>
      </c>
      <c r="I436">
        <v>425</v>
      </c>
    </row>
    <row r="437" spans="1:9">
      <c r="A437">
        <v>118.844575834333</v>
      </c>
      <c r="B437">
        <v>0</v>
      </c>
      <c r="C437">
        <v>1701975832.39977</v>
      </c>
      <c r="D437">
        <v>3</v>
      </c>
      <c r="E437" t="s">
        <v>6</v>
      </c>
      <c r="F437">
        <v>1701975832.39977</v>
      </c>
      <c r="G437">
        <v>0.0972913941997935</v>
      </c>
      <c r="H437">
        <v>-165587497.455496</v>
      </c>
      <c r="I437">
        <v>425</v>
      </c>
    </row>
    <row r="438" spans="1:9">
      <c r="A438">
        <v>115.465361361729</v>
      </c>
      <c r="B438">
        <v>0</v>
      </c>
      <c r="C438">
        <v>1701975854.14817</v>
      </c>
      <c r="D438">
        <v>3</v>
      </c>
      <c r="E438" t="s">
        <v>6</v>
      </c>
      <c r="F438">
        <v>1701975854.14817</v>
      </c>
      <c r="G438">
        <v>0.0854911729352481</v>
      </c>
      <c r="H438">
        <v>-145503807.645697</v>
      </c>
      <c r="I438">
        <v>425</v>
      </c>
    </row>
    <row r="439" spans="1:9">
      <c r="A439">
        <v>99.7436211095926</v>
      </c>
      <c r="B439">
        <v>0</v>
      </c>
      <c r="C439">
        <v>1701975875.7798</v>
      </c>
      <c r="D439">
        <v>3</v>
      </c>
      <c r="E439" t="s">
        <v>6</v>
      </c>
      <c r="F439">
        <v>1701975875.7798</v>
      </c>
      <c r="G439">
        <v>0.0503858400568527</v>
      </c>
      <c r="H439">
        <v>-85755383.7475868</v>
      </c>
      <c r="I439">
        <v>425</v>
      </c>
    </row>
    <row r="440" spans="1:9">
      <c r="A440">
        <v>99.2585143749816</v>
      </c>
      <c r="B440">
        <v>0</v>
      </c>
      <c r="C440">
        <v>1701975897.42046</v>
      </c>
      <c r="D440">
        <v>3</v>
      </c>
      <c r="E440" t="s">
        <v>6</v>
      </c>
      <c r="F440">
        <v>1701975897.42046</v>
      </c>
      <c r="G440">
        <v>0.0275574983368715</v>
      </c>
      <c r="H440">
        <v>-46902100.4556677</v>
      </c>
      <c r="I440">
        <v>425</v>
      </c>
    </row>
    <row r="441" spans="1:9">
      <c r="A441">
        <v>99.3573960481812</v>
      </c>
      <c r="B441">
        <v>0</v>
      </c>
      <c r="C441">
        <v>1701975919.11601</v>
      </c>
      <c r="D441">
        <v>4</v>
      </c>
      <c r="E441" t="s">
        <v>6</v>
      </c>
      <c r="F441">
        <v>1701975919.11601</v>
      </c>
      <c r="G441">
        <v>0.012441214614014</v>
      </c>
      <c r="H441">
        <v>-21174552.5126839</v>
      </c>
      <c r="I441">
        <v>425</v>
      </c>
    </row>
    <row r="442" spans="1:9">
      <c r="A442">
        <v>108.189908270956</v>
      </c>
      <c r="B442">
        <v>0</v>
      </c>
      <c r="C442">
        <v>1701975940.91998</v>
      </c>
      <c r="D442">
        <v>4</v>
      </c>
      <c r="E442" t="s">
        <v>6</v>
      </c>
      <c r="F442">
        <v>1701975940.91998</v>
      </c>
      <c r="G442">
        <v>0.0280482859808105</v>
      </c>
      <c r="H442">
        <v>-47737413.7455814</v>
      </c>
      <c r="I442">
        <v>435</v>
      </c>
    </row>
    <row r="443" spans="1:9">
      <c r="A443">
        <v>99.4942609147112</v>
      </c>
      <c r="B443">
        <v>0</v>
      </c>
      <c r="C443">
        <v>1701975962.89338</v>
      </c>
      <c r="D443">
        <v>4</v>
      </c>
      <c r="E443" t="s">
        <v>6</v>
      </c>
      <c r="F443">
        <v>1701975962.89338</v>
      </c>
      <c r="G443">
        <v>-0.0117327038077036</v>
      </c>
      <c r="H443">
        <v>19968871.3241058</v>
      </c>
      <c r="I443">
        <v>435</v>
      </c>
    </row>
    <row r="444" spans="1:9">
      <c r="A444">
        <v>102.162580228231</v>
      </c>
      <c r="B444">
        <v>0</v>
      </c>
      <c r="C444">
        <v>1701975984.80652</v>
      </c>
      <c r="D444">
        <v>4</v>
      </c>
      <c r="E444" t="s">
        <v>6</v>
      </c>
      <c r="F444">
        <v>1701975984.80652</v>
      </c>
      <c r="G444">
        <v>-0.0147095465625734</v>
      </c>
      <c r="H444">
        <v>25035385.7429778</v>
      </c>
      <c r="I444">
        <v>435</v>
      </c>
    </row>
    <row r="445" spans="1:9">
      <c r="A445">
        <v>83.8772774512264</v>
      </c>
      <c r="B445">
        <v>0</v>
      </c>
      <c r="C445">
        <v>1701976006.69033</v>
      </c>
      <c r="D445">
        <v>4</v>
      </c>
      <c r="E445" t="s">
        <v>6</v>
      </c>
      <c r="F445">
        <v>1701976006.69033</v>
      </c>
      <c r="G445">
        <v>-0.0798414202296841</v>
      </c>
      <c r="H445">
        <v>135888265.718652</v>
      </c>
      <c r="I445">
        <v>435</v>
      </c>
    </row>
    <row r="446" spans="1:9">
      <c r="A446">
        <v>77.5931375003816</v>
      </c>
      <c r="B446">
        <v>0</v>
      </c>
      <c r="C446">
        <v>1701976028.57476</v>
      </c>
      <c r="D446">
        <v>4</v>
      </c>
      <c r="E446" t="s">
        <v>6</v>
      </c>
      <c r="F446">
        <v>1701976028.57476</v>
      </c>
      <c r="G446">
        <v>-0.129273995661404</v>
      </c>
      <c r="H446">
        <v>220021319.08131</v>
      </c>
      <c r="I446">
        <v>435</v>
      </c>
    </row>
    <row r="447" spans="1:9">
      <c r="A447">
        <v>76.0222871420085</v>
      </c>
      <c r="B447">
        <v>0</v>
      </c>
      <c r="C447">
        <v>1701976050.43146</v>
      </c>
      <c r="D447">
        <v>4</v>
      </c>
      <c r="E447" t="s">
        <v>6</v>
      </c>
      <c r="F447">
        <v>1701976050.43146</v>
      </c>
      <c r="G447">
        <v>-0.144803173300497</v>
      </c>
      <c r="H447">
        <v>246451605.898843</v>
      </c>
      <c r="I447">
        <v>435</v>
      </c>
    </row>
    <row r="448" spans="1:9">
      <c r="A448">
        <v>74.5500309526398</v>
      </c>
      <c r="B448">
        <v>0</v>
      </c>
      <c r="C448">
        <v>1701976072.37148</v>
      </c>
      <c r="D448">
        <v>4</v>
      </c>
      <c r="E448" t="s">
        <v>6</v>
      </c>
      <c r="F448">
        <v>1701976072.37148</v>
      </c>
      <c r="G448">
        <v>-0.157062722255208</v>
      </c>
      <c r="H448">
        <v>267317063.645093</v>
      </c>
      <c r="I448">
        <v>435</v>
      </c>
    </row>
    <row r="449" spans="1:9">
      <c r="A449">
        <v>66.7705393600995</v>
      </c>
      <c r="B449">
        <v>0</v>
      </c>
      <c r="C449">
        <v>1701976094.24622</v>
      </c>
      <c r="D449">
        <v>4</v>
      </c>
      <c r="E449" t="s">
        <v>6</v>
      </c>
      <c r="F449">
        <v>1701976094.24622</v>
      </c>
      <c r="G449">
        <v>-0.166880834033483</v>
      </c>
      <c r="H449">
        <v>284027254.266817</v>
      </c>
      <c r="I449">
        <v>435</v>
      </c>
    </row>
    <row r="450" spans="1:9">
      <c r="A450">
        <v>71.1382115256094</v>
      </c>
      <c r="B450">
        <v>0</v>
      </c>
      <c r="C450">
        <v>1701976116.15302</v>
      </c>
      <c r="D450">
        <v>3</v>
      </c>
      <c r="E450" t="s">
        <v>7</v>
      </c>
      <c r="F450">
        <v>1701976156.15302</v>
      </c>
      <c r="I450">
        <v>435</v>
      </c>
    </row>
    <row r="451" spans="1:9">
      <c r="A451">
        <v>78.4552845528455</v>
      </c>
      <c r="B451">
        <v>0</v>
      </c>
      <c r="C451">
        <v>1701976137.94775</v>
      </c>
      <c r="D451">
        <v>3</v>
      </c>
      <c r="E451" t="s">
        <v>7</v>
      </c>
      <c r="F451">
        <v>1701976156.15302</v>
      </c>
      <c r="I451">
        <v>435</v>
      </c>
    </row>
    <row r="452" spans="1:9">
      <c r="A452">
        <v>85.0607515477393</v>
      </c>
      <c r="B452">
        <v>0</v>
      </c>
      <c r="C452">
        <v>1701976159.49693</v>
      </c>
      <c r="D452">
        <v>3</v>
      </c>
      <c r="E452" t="s">
        <v>6</v>
      </c>
      <c r="F452">
        <v>1701976159.49693</v>
      </c>
      <c r="G452">
        <v>0.225415220249025</v>
      </c>
      <c r="H452">
        <v>-383651246.78246</v>
      </c>
      <c r="I452">
        <v>445</v>
      </c>
    </row>
    <row r="453" spans="1:9">
      <c r="A453">
        <v>98.2570623507342</v>
      </c>
      <c r="B453">
        <v>0</v>
      </c>
      <c r="C453">
        <v>1701976181.12848</v>
      </c>
      <c r="D453">
        <v>3</v>
      </c>
      <c r="E453" t="s">
        <v>6</v>
      </c>
      <c r="F453">
        <v>1701976181.12848</v>
      </c>
      <c r="G453">
        <v>0.27341928807316</v>
      </c>
      <c r="H453">
        <v>-465353022.375214</v>
      </c>
      <c r="I453">
        <v>445</v>
      </c>
    </row>
    <row r="454" spans="1:9">
      <c r="A454">
        <v>99.234374242189</v>
      </c>
      <c r="B454">
        <v>0</v>
      </c>
      <c r="C454">
        <v>1701976202.69754</v>
      </c>
      <c r="D454">
        <v>3</v>
      </c>
      <c r="E454" t="s">
        <v>6</v>
      </c>
      <c r="F454">
        <v>1701976202.69754</v>
      </c>
      <c r="G454">
        <v>0.256721382814752</v>
      </c>
      <c r="H454">
        <v>-436933586.555857</v>
      </c>
      <c r="I454">
        <v>445</v>
      </c>
    </row>
    <row r="455" spans="1:9">
      <c r="A455">
        <v>93.2465295707383</v>
      </c>
      <c r="B455">
        <v>0</v>
      </c>
      <c r="C455">
        <v>1701976224.25939</v>
      </c>
      <c r="D455">
        <v>3</v>
      </c>
      <c r="E455" t="s">
        <v>6</v>
      </c>
      <c r="F455">
        <v>1701976224.25939</v>
      </c>
      <c r="G455">
        <v>0.190196151869383</v>
      </c>
      <c r="H455">
        <v>-323709232.765426</v>
      </c>
      <c r="I455">
        <v>445</v>
      </c>
    </row>
    <row r="456" spans="1:9">
      <c r="A456">
        <v>90.6535982667221</v>
      </c>
      <c r="B456">
        <v>0</v>
      </c>
      <c r="C456">
        <v>1701976245.82185</v>
      </c>
      <c r="D456">
        <v>3</v>
      </c>
      <c r="E456" t="s">
        <v>6</v>
      </c>
      <c r="F456">
        <v>1701976245.82185</v>
      </c>
      <c r="G456">
        <v>0.140306297567724</v>
      </c>
      <c r="H456">
        <v>-238797892.281423</v>
      </c>
      <c r="I456">
        <v>445</v>
      </c>
    </row>
    <row r="457" spans="1:9">
      <c r="A457">
        <v>106.075438833698</v>
      </c>
      <c r="B457">
        <v>0</v>
      </c>
      <c r="C457">
        <v>1701976267.45545</v>
      </c>
      <c r="D457">
        <v>3</v>
      </c>
      <c r="E457" t="s">
        <v>6</v>
      </c>
      <c r="F457">
        <v>1701976267.45545</v>
      </c>
      <c r="G457">
        <v>0.157486460755745</v>
      </c>
      <c r="H457">
        <v>-268038119.609914</v>
      </c>
      <c r="I457">
        <v>445</v>
      </c>
    </row>
    <row r="458" spans="1:9">
      <c r="A458">
        <v>99.4232709454729</v>
      </c>
      <c r="B458">
        <v>0</v>
      </c>
      <c r="C458">
        <v>1701976289.18568</v>
      </c>
      <c r="D458">
        <v>3</v>
      </c>
      <c r="E458" t="s">
        <v>6</v>
      </c>
      <c r="F458">
        <v>1701976289.18568</v>
      </c>
      <c r="G458">
        <v>0.134520495288934</v>
      </c>
      <c r="H458">
        <v>-228950594.632655</v>
      </c>
      <c r="I458">
        <v>445</v>
      </c>
    </row>
    <row r="459" spans="1:9">
      <c r="A459">
        <v>103.849818543729</v>
      </c>
      <c r="B459">
        <v>0</v>
      </c>
      <c r="C459">
        <v>1701976310.81251</v>
      </c>
      <c r="D459">
        <v>3</v>
      </c>
      <c r="E459" t="s">
        <v>6</v>
      </c>
      <c r="F459">
        <v>1701976310.81251</v>
      </c>
      <c r="G459">
        <v>0.132079870313363</v>
      </c>
      <c r="H459">
        <v>-224796709.140872</v>
      </c>
      <c r="I459">
        <v>445</v>
      </c>
    </row>
    <row r="460" spans="1:9">
      <c r="A460">
        <v>108.678468435195</v>
      </c>
      <c r="B460">
        <v>0</v>
      </c>
      <c r="C460">
        <v>1701976332.52932</v>
      </c>
      <c r="D460">
        <v>4</v>
      </c>
      <c r="E460" t="s">
        <v>6</v>
      </c>
      <c r="F460">
        <v>1701976332.52932</v>
      </c>
      <c r="G460">
        <v>0.126235496242723</v>
      </c>
      <c r="H460">
        <v>-214849723.889459</v>
      </c>
      <c r="I460">
        <v>445</v>
      </c>
    </row>
    <row r="461" spans="1:9">
      <c r="A461">
        <v>112.54592499696</v>
      </c>
      <c r="B461">
        <v>0</v>
      </c>
      <c r="C461">
        <v>1701976354.41233</v>
      </c>
      <c r="D461">
        <v>4</v>
      </c>
      <c r="E461" t="s">
        <v>6</v>
      </c>
      <c r="F461">
        <v>1701976354.41233</v>
      </c>
      <c r="G461">
        <v>0.120230622604642</v>
      </c>
      <c r="H461">
        <v>-204629572.159161</v>
      </c>
      <c r="I461">
        <v>445</v>
      </c>
    </row>
    <row r="462" spans="1:9">
      <c r="A462">
        <v>88.5882880044574</v>
      </c>
      <c r="B462">
        <v>0</v>
      </c>
      <c r="C462">
        <v>1701976376.28296</v>
      </c>
      <c r="D462">
        <v>4</v>
      </c>
      <c r="E462" t="s">
        <v>6</v>
      </c>
      <c r="F462">
        <v>1701976376.28296</v>
      </c>
      <c r="G462">
        <v>-0.0877483735738272</v>
      </c>
      <c r="H462">
        <v>149345747.450853</v>
      </c>
      <c r="I462">
        <v>455</v>
      </c>
    </row>
    <row r="463" spans="1:9">
      <c r="A463">
        <v>78.0610828930608</v>
      </c>
      <c r="B463">
        <v>0</v>
      </c>
      <c r="C463">
        <v>1701976398.23985</v>
      </c>
      <c r="D463">
        <v>4</v>
      </c>
      <c r="E463" t="s">
        <v>6</v>
      </c>
      <c r="F463">
        <v>1701976398.23985</v>
      </c>
      <c r="G463">
        <v>-0.224545637334721</v>
      </c>
      <c r="H463">
        <v>382171452.629812</v>
      </c>
      <c r="I463">
        <v>455</v>
      </c>
    </row>
    <row r="464" spans="1:9">
      <c r="A464">
        <v>83.7412002607035</v>
      </c>
      <c r="B464">
        <v>0</v>
      </c>
      <c r="C464">
        <v>1701976420.12542</v>
      </c>
      <c r="D464">
        <v>4</v>
      </c>
      <c r="E464" t="s">
        <v>6</v>
      </c>
      <c r="F464">
        <v>1701976420.12542</v>
      </c>
      <c r="G464">
        <v>-0.209695268098784</v>
      </c>
      <c r="H464">
        <v>356896475.945924</v>
      </c>
      <c r="I464">
        <v>455</v>
      </c>
    </row>
    <row r="465" spans="1:9">
      <c r="A465">
        <v>78.6469572202974</v>
      </c>
      <c r="B465">
        <v>0</v>
      </c>
      <c r="C465">
        <v>1701976442.01074</v>
      </c>
      <c r="D465">
        <v>4</v>
      </c>
      <c r="E465" t="s">
        <v>6</v>
      </c>
      <c r="F465">
        <v>1701976442.01074</v>
      </c>
      <c r="G465">
        <v>-0.208912142451697</v>
      </c>
      <c r="H465">
        <v>355563615.052456</v>
      </c>
      <c r="I465">
        <v>455</v>
      </c>
    </row>
    <row r="466" spans="1:9">
      <c r="A466">
        <v>79.6747968803175</v>
      </c>
      <c r="B466">
        <v>0</v>
      </c>
      <c r="C466">
        <v>1701976463.90898</v>
      </c>
      <c r="D466">
        <v>4</v>
      </c>
      <c r="E466" t="s">
        <v>7</v>
      </c>
      <c r="F466">
        <v>1701976503.90898</v>
      </c>
      <c r="I466">
        <v>455</v>
      </c>
    </row>
    <row r="467" spans="1:9">
      <c r="A467">
        <v>82.520325203252</v>
      </c>
      <c r="B467">
        <v>0</v>
      </c>
      <c r="C467">
        <v>1701976485.88903</v>
      </c>
      <c r="D467">
        <v>4</v>
      </c>
      <c r="E467" t="s">
        <v>7</v>
      </c>
      <c r="F467">
        <v>1701976503.90898</v>
      </c>
      <c r="I467">
        <v>455</v>
      </c>
    </row>
    <row r="468" spans="1:9">
      <c r="A468">
        <v>95.6046409207694</v>
      </c>
      <c r="B468">
        <v>0</v>
      </c>
      <c r="C468">
        <v>1701976507.88335</v>
      </c>
      <c r="D468">
        <v>4</v>
      </c>
      <c r="E468" t="s">
        <v>6</v>
      </c>
      <c r="F468">
        <v>1701976507.88335</v>
      </c>
      <c r="G468">
        <v>0.214254036320702</v>
      </c>
      <c r="H468">
        <v>-364655247.093861</v>
      </c>
      <c r="I468">
        <v>461</v>
      </c>
    </row>
    <row r="469" spans="1:9">
      <c r="A469">
        <v>96.8781423765419</v>
      </c>
      <c r="B469">
        <v>0</v>
      </c>
      <c r="C469">
        <v>1701976529.77993</v>
      </c>
      <c r="D469">
        <v>4</v>
      </c>
      <c r="E469" t="s">
        <v>6</v>
      </c>
      <c r="F469">
        <v>1701976529.77993</v>
      </c>
      <c r="G469">
        <v>0.177129665576632</v>
      </c>
      <c r="H469">
        <v>-301470442.479276</v>
      </c>
      <c r="I469">
        <v>461</v>
      </c>
    </row>
    <row r="470" spans="1:9">
      <c r="A470">
        <v>96.0978754425976</v>
      </c>
      <c r="B470">
        <v>0</v>
      </c>
      <c r="C470">
        <v>1701976551.75207</v>
      </c>
      <c r="D470">
        <v>4</v>
      </c>
      <c r="E470" t="s">
        <v>6</v>
      </c>
      <c r="F470">
        <v>1701976551.75207</v>
      </c>
      <c r="G470">
        <v>0.135092074574831</v>
      </c>
      <c r="H470">
        <v>-229923452.492411</v>
      </c>
      <c r="I470">
        <v>461</v>
      </c>
    </row>
    <row r="471" spans="1:9">
      <c r="A471">
        <v>104.42560768119</v>
      </c>
      <c r="B471">
        <v>0</v>
      </c>
      <c r="C471">
        <v>1701976573.67176</v>
      </c>
      <c r="D471">
        <v>4</v>
      </c>
      <c r="E471" t="s">
        <v>6</v>
      </c>
      <c r="F471">
        <v>1701976573.67176</v>
      </c>
      <c r="G471">
        <v>0.140520514333596</v>
      </c>
      <c r="H471">
        <v>-239162528.954092</v>
      </c>
      <c r="I471">
        <v>461</v>
      </c>
    </row>
    <row r="472" spans="1:9">
      <c r="A472">
        <v>91.5704281181982</v>
      </c>
      <c r="B472">
        <v>0</v>
      </c>
      <c r="C472">
        <v>1701976595.61501</v>
      </c>
      <c r="D472">
        <v>4</v>
      </c>
      <c r="E472" t="s">
        <v>6</v>
      </c>
      <c r="F472">
        <v>1701976595.61501</v>
      </c>
      <c r="G472">
        <v>-0.0683903615874026</v>
      </c>
      <c r="H472">
        <v>116398878.717562</v>
      </c>
      <c r="I472">
        <v>465</v>
      </c>
    </row>
    <row r="473" spans="1:9">
      <c r="A473">
        <v>88.8411660300086</v>
      </c>
      <c r="B473">
        <v>0</v>
      </c>
      <c r="C473">
        <v>1701976617.60979</v>
      </c>
      <c r="D473">
        <v>4</v>
      </c>
      <c r="E473" t="s">
        <v>6</v>
      </c>
      <c r="F473">
        <v>1701976617.60979</v>
      </c>
      <c r="G473">
        <v>-0.110696521526835</v>
      </c>
      <c r="H473">
        <v>188402970.801598</v>
      </c>
      <c r="I473">
        <v>465</v>
      </c>
    </row>
    <row r="474" spans="1:9">
      <c r="A474">
        <v>86.4298765758448</v>
      </c>
      <c r="B474">
        <v>0</v>
      </c>
      <c r="C474">
        <v>1701976639.52096</v>
      </c>
      <c r="D474">
        <v>4</v>
      </c>
      <c r="E474" t="s">
        <v>6</v>
      </c>
      <c r="F474">
        <v>1701976639.52096</v>
      </c>
      <c r="G474">
        <v>-0.113942913104325</v>
      </c>
      <c r="H474">
        <v>193928253.317357</v>
      </c>
      <c r="I474">
        <v>465</v>
      </c>
    </row>
    <row r="475" spans="1:9">
      <c r="A475">
        <v>83.8792499057542</v>
      </c>
      <c r="B475">
        <v>0</v>
      </c>
      <c r="C475">
        <v>1701976661.35075</v>
      </c>
      <c r="D475">
        <v>4</v>
      </c>
      <c r="E475" t="s">
        <v>6</v>
      </c>
      <c r="F475">
        <v>1701976661.35075</v>
      </c>
      <c r="G475">
        <v>-0.124832692264596</v>
      </c>
      <c r="H475">
        <v>212462402.532315</v>
      </c>
      <c r="I475">
        <v>465</v>
      </c>
    </row>
    <row r="476" spans="1:9">
      <c r="A476">
        <v>81.0786447326218</v>
      </c>
      <c r="B476">
        <v>0</v>
      </c>
      <c r="C476">
        <v>1701976683.40717</v>
      </c>
      <c r="D476">
        <v>4</v>
      </c>
      <c r="E476" t="s">
        <v>6</v>
      </c>
      <c r="F476">
        <v>1701976683.40717</v>
      </c>
      <c r="G476">
        <v>-0.12155439162705</v>
      </c>
      <c r="H476">
        <v>206882811.919165</v>
      </c>
      <c r="I476">
        <v>465</v>
      </c>
    </row>
    <row r="477" spans="1:9">
      <c r="A477">
        <v>75.0334436901335</v>
      </c>
      <c r="B477">
        <v>0</v>
      </c>
      <c r="C477">
        <v>1701976705.23352</v>
      </c>
      <c r="D477">
        <v>4</v>
      </c>
      <c r="E477" t="s">
        <v>6</v>
      </c>
      <c r="F477">
        <v>1701976705.23352</v>
      </c>
      <c r="G477">
        <v>-0.143119236482564</v>
      </c>
      <c r="H477">
        <v>243585673.525168</v>
      </c>
      <c r="I477">
        <v>465</v>
      </c>
    </row>
    <row r="478" spans="1:9">
      <c r="A478">
        <v>68.1296335831011</v>
      </c>
      <c r="B478">
        <v>0</v>
      </c>
      <c r="C478">
        <v>1701976727.12702</v>
      </c>
      <c r="D478">
        <v>4</v>
      </c>
      <c r="E478" t="s">
        <v>6</v>
      </c>
      <c r="F478">
        <v>1701976727.12702</v>
      </c>
      <c r="G478">
        <v>-0.160826459880249</v>
      </c>
      <c r="H478">
        <v>273722954.010956</v>
      </c>
      <c r="I478">
        <v>465</v>
      </c>
    </row>
    <row r="479" spans="1:9">
      <c r="A479">
        <v>62.6016260206097</v>
      </c>
      <c r="B479">
        <v>0</v>
      </c>
      <c r="C479">
        <v>1701976749.05398</v>
      </c>
      <c r="D479">
        <v>3</v>
      </c>
      <c r="E479" t="s">
        <v>7</v>
      </c>
      <c r="F479">
        <v>1701976789.05398</v>
      </c>
      <c r="I479">
        <v>465</v>
      </c>
    </row>
    <row r="480" spans="1:9">
      <c r="A480">
        <v>66.6666666666666</v>
      </c>
      <c r="B480">
        <v>0</v>
      </c>
      <c r="C480">
        <v>1701976770.76634</v>
      </c>
      <c r="D480">
        <v>3</v>
      </c>
      <c r="E480" t="s">
        <v>7</v>
      </c>
      <c r="F480">
        <v>1701976789.05398</v>
      </c>
      <c r="I480">
        <v>465</v>
      </c>
    </row>
    <row r="481" spans="1:9">
      <c r="A481">
        <v>76.2456279589761</v>
      </c>
      <c r="B481">
        <v>0</v>
      </c>
      <c r="C481">
        <v>1701976792.52223</v>
      </c>
      <c r="D481">
        <v>3</v>
      </c>
      <c r="E481" t="s">
        <v>6</v>
      </c>
      <c r="F481">
        <v>1701976792.52223</v>
      </c>
      <c r="G481">
        <v>0.146775222617587</v>
      </c>
      <c r="H481">
        <v>-249807951.300119</v>
      </c>
      <c r="I481">
        <v>474</v>
      </c>
    </row>
    <row r="482" spans="1:9">
      <c r="A482">
        <v>68.2928974653058</v>
      </c>
      <c r="B482">
        <v>0</v>
      </c>
      <c r="C482">
        <v>1701976814.23449</v>
      </c>
      <c r="D482">
        <v>3</v>
      </c>
      <c r="E482" t="s">
        <v>6</v>
      </c>
      <c r="F482">
        <v>1701976814.23449</v>
      </c>
      <c r="G482">
        <v>0.0738195287108206</v>
      </c>
      <c r="H482">
        <v>-125639057.78396</v>
      </c>
      <c r="I482">
        <v>475</v>
      </c>
    </row>
    <row r="483" spans="1:9">
      <c r="A483">
        <v>72.9938231176567</v>
      </c>
      <c r="B483">
        <v>0</v>
      </c>
      <c r="C483">
        <v>1701976835.90249</v>
      </c>
      <c r="D483">
        <v>3</v>
      </c>
      <c r="E483" t="s">
        <v>6</v>
      </c>
      <c r="F483">
        <v>1701976835.90249</v>
      </c>
      <c r="G483">
        <v>0.0160199109432037</v>
      </c>
      <c r="H483">
        <v>-27265451.9688165</v>
      </c>
      <c r="I483">
        <v>475</v>
      </c>
    </row>
    <row r="484" spans="1:9">
      <c r="A484">
        <v>66.1847355548902</v>
      </c>
      <c r="B484">
        <v>0</v>
      </c>
      <c r="C484">
        <v>1701976857.7436</v>
      </c>
      <c r="D484">
        <v>3</v>
      </c>
      <c r="E484" t="s">
        <v>6</v>
      </c>
      <c r="F484">
        <v>1701976857.7436</v>
      </c>
      <c r="G484">
        <v>-0.0409022462543638</v>
      </c>
      <c r="H484">
        <v>69614737.3882596</v>
      </c>
      <c r="I484">
        <v>475</v>
      </c>
    </row>
    <row r="485" spans="1:9">
      <c r="A485">
        <v>67.0731290859396</v>
      </c>
      <c r="B485">
        <v>0</v>
      </c>
      <c r="C485">
        <v>1701976879.36092</v>
      </c>
      <c r="D485">
        <v>2</v>
      </c>
      <c r="E485" t="s">
        <v>6</v>
      </c>
      <c r="F485">
        <v>1701976879.36092</v>
      </c>
      <c r="G485">
        <v>-0.0612121479335109</v>
      </c>
      <c r="H485">
        <v>104181718.490671</v>
      </c>
      <c r="I485">
        <v>475</v>
      </c>
    </row>
    <row r="486" spans="1:9">
      <c r="A486">
        <v>62.1364883741044</v>
      </c>
      <c r="B486">
        <v>0</v>
      </c>
      <c r="C486">
        <v>1701976900.6943</v>
      </c>
      <c r="D486">
        <v>2</v>
      </c>
      <c r="E486" t="s">
        <v>6</v>
      </c>
      <c r="F486">
        <v>1701976900.6943</v>
      </c>
      <c r="G486">
        <v>-0.167686978549186</v>
      </c>
      <c r="H486">
        <v>285399412.816611</v>
      </c>
      <c r="I486">
        <v>475</v>
      </c>
    </row>
    <row r="487" spans="1:9">
      <c r="A487">
        <v>10.950029379541</v>
      </c>
      <c r="B487">
        <v>0</v>
      </c>
      <c r="C487">
        <v>1701976921.97303</v>
      </c>
      <c r="D487">
        <v>2</v>
      </c>
      <c r="E487" t="s">
        <v>6</v>
      </c>
      <c r="F487">
        <v>1701976921.97303</v>
      </c>
      <c r="G487">
        <v>-0.238181291540751</v>
      </c>
      <c r="H487">
        <v>405379101.585021</v>
      </c>
      <c r="I487">
        <v>475</v>
      </c>
    </row>
    <row r="488" spans="1:9">
      <c r="A488">
        <v>4.5432738568806</v>
      </c>
      <c r="B488">
        <v>0</v>
      </c>
      <c r="C488">
        <v>1701976943.32102</v>
      </c>
      <c r="D488">
        <v>2</v>
      </c>
      <c r="E488" t="s">
        <v>6</v>
      </c>
      <c r="F488">
        <v>1701976943.32102</v>
      </c>
      <c r="G488">
        <v>-0.266202125054693</v>
      </c>
      <c r="H488">
        <v>453069913.28671</v>
      </c>
      <c r="I488">
        <v>475</v>
      </c>
    </row>
    <row r="489" spans="1:9">
      <c r="A489">
        <v>3.77534179938221</v>
      </c>
      <c r="B489">
        <v>0</v>
      </c>
      <c r="C489">
        <v>1701976964.62102</v>
      </c>
      <c r="D489">
        <v>2</v>
      </c>
      <c r="E489" t="s">
        <v>6</v>
      </c>
      <c r="F489">
        <v>1701976964.62102</v>
      </c>
      <c r="G489">
        <v>-0.270629049592431</v>
      </c>
      <c r="H489">
        <v>460604438.769943</v>
      </c>
      <c r="I489">
        <v>475</v>
      </c>
    </row>
    <row r="490" spans="1:9">
      <c r="A490">
        <v>3.77534179938221</v>
      </c>
      <c r="B490">
        <v>0</v>
      </c>
      <c r="C490">
        <v>1701976986.71361</v>
      </c>
      <c r="D490">
        <v>2</v>
      </c>
      <c r="E490" t="s">
        <v>6</v>
      </c>
      <c r="F490">
        <v>1701976986.71361</v>
      </c>
      <c r="G490">
        <v>-0.265730333854189</v>
      </c>
      <c r="H490">
        <v>452266940.616335</v>
      </c>
      <c r="I490">
        <v>475</v>
      </c>
    </row>
    <row r="491" spans="1:9">
      <c r="A491">
        <v>3.77534179938221</v>
      </c>
      <c r="B491">
        <v>0</v>
      </c>
      <c r="C491">
        <v>1701977008.49001</v>
      </c>
      <c r="D491">
        <v>1</v>
      </c>
      <c r="E491" t="s">
        <v>6</v>
      </c>
      <c r="F491">
        <v>1701977008.49001</v>
      </c>
      <c r="G491">
        <v>-0.254987978650989</v>
      </c>
      <c r="H491">
        <v>433983703.288957</v>
      </c>
      <c r="I491">
        <v>475</v>
      </c>
    </row>
    <row r="492" spans="1:9">
      <c r="A492">
        <v>3.77534179938221</v>
      </c>
      <c r="B492">
        <v>0</v>
      </c>
      <c r="C492">
        <v>1701977029.65414</v>
      </c>
      <c r="D492">
        <v>1</v>
      </c>
      <c r="E492" t="s">
        <v>6</v>
      </c>
      <c r="F492">
        <v>1701977029.65414</v>
      </c>
      <c r="G492">
        <v>-0.00467882795754218</v>
      </c>
      <c r="H492">
        <v>7963275.70781016</v>
      </c>
      <c r="I492">
        <v>485</v>
      </c>
    </row>
    <row r="493" spans="1:9">
      <c r="A493">
        <v>3.80105272936223</v>
      </c>
      <c r="B493">
        <v>0</v>
      </c>
      <c r="C493">
        <v>1701977050.8388</v>
      </c>
      <c r="D493">
        <v>1</v>
      </c>
      <c r="E493" t="s">
        <v>6</v>
      </c>
      <c r="F493">
        <v>1701977050.8388</v>
      </c>
      <c r="G493">
        <v>-0.00401519747995827</v>
      </c>
      <c r="H493">
        <v>6833791.50021306</v>
      </c>
      <c r="I493">
        <v>485</v>
      </c>
    </row>
    <row r="494" spans="1:9">
      <c r="A494">
        <v>3.80105272936223</v>
      </c>
      <c r="B494">
        <v>0</v>
      </c>
      <c r="C494">
        <v>1701977071.9147</v>
      </c>
      <c r="D494">
        <v>1</v>
      </c>
      <c r="E494" t="s">
        <v>6</v>
      </c>
      <c r="F494">
        <v>1701977071.9147</v>
      </c>
      <c r="G494">
        <v>-0.00335579249009292</v>
      </c>
      <c r="H494">
        <v>5711498.98998677</v>
      </c>
      <c r="I494">
        <v>485</v>
      </c>
    </row>
    <row r="495" spans="1:9">
      <c r="A495">
        <v>3.80105272936223</v>
      </c>
      <c r="B495">
        <v>0</v>
      </c>
      <c r="C495">
        <v>1701977092.95665</v>
      </c>
      <c r="D495">
        <v>1</v>
      </c>
      <c r="E495" t="s">
        <v>6</v>
      </c>
      <c r="F495">
        <v>1701977092.95665</v>
      </c>
      <c r="G495">
        <v>0.00106331351880759</v>
      </c>
      <c r="H495">
        <v>-1809716.53023382</v>
      </c>
      <c r="I495">
        <v>485</v>
      </c>
    </row>
    <row r="496" spans="1:9">
      <c r="A496">
        <v>3.80105272936223</v>
      </c>
      <c r="B496">
        <v>0</v>
      </c>
      <c r="C496">
        <v>1701977113.99752</v>
      </c>
      <c r="D496">
        <v>1</v>
      </c>
      <c r="E496" t="s">
        <v>6</v>
      </c>
      <c r="F496">
        <v>1701977113.99752</v>
      </c>
      <c r="G496" s="1">
        <v>-2.77123348609877e-5</v>
      </c>
      <c r="H496">
        <v>47184.1841003669</v>
      </c>
      <c r="I496">
        <v>485</v>
      </c>
    </row>
    <row r="497" spans="1:9">
      <c r="A497">
        <v>3.80105272936223</v>
      </c>
      <c r="B497">
        <v>0</v>
      </c>
      <c r="C497">
        <v>1701977135.04023</v>
      </c>
      <c r="D497">
        <v>1</v>
      </c>
      <c r="E497" t="s">
        <v>6</v>
      </c>
      <c r="F497">
        <v>1701977135.04023</v>
      </c>
      <c r="G497">
        <v>0.00196047228193205</v>
      </c>
      <c r="H497">
        <v>-3336659.93574933</v>
      </c>
      <c r="I497">
        <v>485</v>
      </c>
    </row>
    <row r="498" spans="1:9">
      <c r="A498">
        <v>3.77751854966433</v>
      </c>
      <c r="B498">
        <v>0</v>
      </c>
      <c r="C498">
        <v>1701977156.14518</v>
      </c>
      <c r="D498">
        <v>1</v>
      </c>
      <c r="E498" t="s">
        <v>6</v>
      </c>
      <c r="F498">
        <v>1701977156.14518</v>
      </c>
      <c r="G498">
        <v>0.00083670827305939</v>
      </c>
      <c r="H498">
        <v>-1424039.50803266</v>
      </c>
      <c r="I498">
        <v>485</v>
      </c>
    </row>
    <row r="499" spans="1:9">
      <c r="A499">
        <v>3.77751854966433</v>
      </c>
      <c r="B499">
        <v>0</v>
      </c>
      <c r="C499">
        <v>1701977177.20725</v>
      </c>
      <c r="D499">
        <v>1</v>
      </c>
      <c r="E499" t="s">
        <v>6</v>
      </c>
      <c r="F499">
        <v>1701977177.20725</v>
      </c>
      <c r="G499">
        <v>0.00015340982276773</v>
      </c>
      <c r="H499">
        <v>-261081.356963846</v>
      </c>
      <c r="I499">
        <v>485</v>
      </c>
    </row>
    <row r="500" spans="1:9">
      <c r="A500">
        <v>3.77751854966433</v>
      </c>
      <c r="B500">
        <v>0</v>
      </c>
      <c r="C500">
        <v>1701977198.25592</v>
      </c>
      <c r="D500">
        <v>1</v>
      </c>
      <c r="E500" t="s">
        <v>6</v>
      </c>
      <c r="F500">
        <v>1701977198.25592</v>
      </c>
      <c r="G500">
        <v>-0.000266212361928567</v>
      </c>
      <c r="H500">
        <v>453105.836712423</v>
      </c>
      <c r="I500">
        <v>485</v>
      </c>
    </row>
    <row r="501" spans="1:9">
      <c r="A501">
        <v>3.77751854966433</v>
      </c>
      <c r="B501">
        <v>0</v>
      </c>
      <c r="C501">
        <v>1701977219.28767</v>
      </c>
      <c r="D501">
        <v>1</v>
      </c>
      <c r="E501" t="s">
        <v>6</v>
      </c>
      <c r="F501">
        <v>1701977219.28767</v>
      </c>
      <c r="G501">
        <v>-0.000523320880643628</v>
      </c>
      <c r="H501">
        <v>890698.49715331</v>
      </c>
      <c r="I501">
        <v>485</v>
      </c>
    </row>
    <row r="502" spans="1:9">
      <c r="A502">
        <v>3.77751854966433</v>
      </c>
      <c r="B502">
        <v>0</v>
      </c>
      <c r="C502">
        <v>1701977240.34271</v>
      </c>
      <c r="D502">
        <v>1</v>
      </c>
      <c r="E502" t="s">
        <v>6</v>
      </c>
      <c r="F502">
        <v>1701977240.34271</v>
      </c>
      <c r="G502" s="1">
        <v>-4.144502941862e-18</v>
      </c>
      <c r="H502">
        <v>8.00000000705384</v>
      </c>
      <c r="I502">
        <v>495</v>
      </c>
    </row>
    <row r="503" spans="1:9">
      <c r="A503">
        <v>3.76151198936111</v>
      </c>
      <c r="B503">
        <v>0</v>
      </c>
      <c r="C503">
        <v>1701977261.49747</v>
      </c>
      <c r="D503">
        <v>1</v>
      </c>
      <c r="E503" t="s">
        <v>6</v>
      </c>
      <c r="F503">
        <v>1701977261.49747</v>
      </c>
      <c r="G503" s="1">
        <v>-2.61326249186995e-18</v>
      </c>
      <c r="H503">
        <v>8.00000000444771</v>
      </c>
      <c r="I503">
        <v>495</v>
      </c>
    </row>
    <row r="504" spans="1:9">
      <c r="A504">
        <v>3.76151198936111</v>
      </c>
      <c r="B504">
        <v>0</v>
      </c>
      <c r="C504">
        <v>1701977282.55684</v>
      </c>
      <c r="D504">
        <v>1</v>
      </c>
      <c r="E504" t="s">
        <v>6</v>
      </c>
      <c r="F504">
        <v>1701977282.55684</v>
      </c>
      <c r="G504" s="1">
        <v>-1.9458958029387e-18</v>
      </c>
      <c r="H504">
        <v>8.00000000331187</v>
      </c>
      <c r="I504">
        <v>495</v>
      </c>
    </row>
    <row r="505" spans="1:9">
      <c r="A505">
        <v>3.76151198936111</v>
      </c>
      <c r="B505">
        <v>0</v>
      </c>
      <c r="C505">
        <v>1701977303.6138</v>
      </c>
      <c r="D505">
        <v>1</v>
      </c>
      <c r="E505" t="s">
        <v>6</v>
      </c>
      <c r="F505">
        <v>1701977303.6138</v>
      </c>
      <c r="G505" s="1">
        <v>1.22268324038615e-18</v>
      </c>
      <c r="H505">
        <v>7.99999999791902</v>
      </c>
      <c r="I505">
        <v>495</v>
      </c>
    </row>
    <row r="506" spans="1:9">
      <c r="A506">
        <v>3.76151198936111</v>
      </c>
      <c r="B506">
        <v>0</v>
      </c>
      <c r="C506">
        <v>1701977324.6512</v>
      </c>
      <c r="D506">
        <v>1</v>
      </c>
      <c r="E506" t="s">
        <v>6</v>
      </c>
      <c r="F506">
        <v>1701977324.6512</v>
      </c>
      <c r="G506">
        <v>0.00316387314820229</v>
      </c>
      <c r="H506">
        <v>-5384823.49334578</v>
      </c>
      <c r="I506">
        <v>495</v>
      </c>
    </row>
    <row r="507" spans="1:9">
      <c r="A507">
        <v>3.76151198936111</v>
      </c>
      <c r="B507">
        <v>0</v>
      </c>
      <c r="C507">
        <v>1701977345.70135</v>
      </c>
      <c r="D507">
        <v>1</v>
      </c>
      <c r="E507" t="s">
        <v>6</v>
      </c>
      <c r="F507">
        <v>1701977345.70135</v>
      </c>
      <c r="G507">
        <v>0.00460245673979174</v>
      </c>
      <c r="H507">
        <v>-7833258.46949632</v>
      </c>
      <c r="I507">
        <v>495</v>
      </c>
    </row>
    <row r="508" spans="1:9">
      <c r="A508">
        <v>3.77385958890256</v>
      </c>
      <c r="B508">
        <v>0</v>
      </c>
      <c r="C508">
        <v>1701977366.86763</v>
      </c>
      <c r="D508">
        <v>1</v>
      </c>
      <c r="E508" t="s">
        <v>6</v>
      </c>
      <c r="F508">
        <v>1701977366.86763</v>
      </c>
      <c r="G508">
        <v>0.00517743886280743</v>
      </c>
      <c r="H508">
        <v>-8811864.44658867</v>
      </c>
      <c r="I508">
        <v>495</v>
      </c>
    </row>
    <row r="509" spans="1:9">
      <c r="A509">
        <v>3.77385958890256</v>
      </c>
      <c r="B509">
        <v>0</v>
      </c>
      <c r="C509">
        <v>1701977387.92112</v>
      </c>
      <c r="D509">
        <v>1</v>
      </c>
      <c r="E509" t="s">
        <v>6</v>
      </c>
      <c r="F509">
        <v>1701977387.92112</v>
      </c>
      <c r="G509">
        <v>0.00530991519280216</v>
      </c>
      <c r="H509">
        <v>-9037336.03448304</v>
      </c>
      <c r="I509">
        <v>495</v>
      </c>
    </row>
    <row r="510" spans="1:9">
      <c r="A510">
        <v>3.77385958890256</v>
      </c>
      <c r="B510">
        <v>0</v>
      </c>
      <c r="C510">
        <v>1701977408.95158</v>
      </c>
      <c r="D510">
        <v>1</v>
      </c>
      <c r="E510" t="s">
        <v>6</v>
      </c>
      <c r="F510">
        <v>1701977408.95158</v>
      </c>
      <c r="G510">
        <v>0.0052152430540642</v>
      </c>
      <c r="H510">
        <v>-8876206.27539276</v>
      </c>
      <c r="I510">
        <v>495</v>
      </c>
    </row>
    <row r="511" spans="1:9">
      <c r="A511">
        <v>3.77385958890256</v>
      </c>
      <c r="B511">
        <v>0</v>
      </c>
      <c r="C511">
        <v>1701977430.01174</v>
      </c>
      <c r="D511">
        <v>1</v>
      </c>
      <c r="E511" t="s">
        <v>6</v>
      </c>
      <c r="F511">
        <v>1701977430.01174</v>
      </c>
      <c r="G511">
        <v>0.00365092936975525</v>
      </c>
      <c r="H511">
        <v>-6213779.93689023</v>
      </c>
      <c r="I511">
        <v>495</v>
      </c>
    </row>
    <row r="512" spans="1:9">
      <c r="A512">
        <v>3.77385958890256</v>
      </c>
      <c r="B512">
        <v>0</v>
      </c>
      <c r="C512">
        <v>1701977451.0581</v>
      </c>
      <c r="D512">
        <v>1</v>
      </c>
      <c r="E512" t="s">
        <v>6</v>
      </c>
      <c r="F512">
        <v>1701977451.0581</v>
      </c>
      <c r="G512">
        <v>-0.00475181087997442</v>
      </c>
      <c r="H512">
        <v>8087490.23604316</v>
      </c>
      <c r="I512">
        <v>505</v>
      </c>
    </row>
    <row r="513" spans="1:9">
      <c r="A513">
        <v>3.7757735939129</v>
      </c>
      <c r="B513">
        <v>0</v>
      </c>
      <c r="C513">
        <v>1701977472.16603</v>
      </c>
      <c r="D513">
        <v>1</v>
      </c>
      <c r="E513" t="s">
        <v>6</v>
      </c>
      <c r="F513">
        <v>1701977472.16603</v>
      </c>
      <c r="G513">
        <v>-0.00814376539964556</v>
      </c>
      <c r="H513">
        <v>13860521.9718179</v>
      </c>
      <c r="I513">
        <v>505</v>
      </c>
    </row>
    <row r="514" spans="1:9">
      <c r="A514">
        <v>3.7757735939129</v>
      </c>
      <c r="B514">
        <v>0</v>
      </c>
      <c r="C514">
        <v>1701977493.20028</v>
      </c>
      <c r="D514">
        <v>1</v>
      </c>
      <c r="E514" t="s">
        <v>6</v>
      </c>
      <c r="F514">
        <v>1701977493.20028</v>
      </c>
      <c r="G514">
        <v>-0.00339324731384795</v>
      </c>
      <c r="H514">
        <v>5775246.96264277</v>
      </c>
      <c r="I514">
        <v>505</v>
      </c>
    </row>
    <row r="515" spans="1:9">
      <c r="A515">
        <v>3.7757735939129</v>
      </c>
      <c r="B515">
        <v>0</v>
      </c>
      <c r="C515">
        <v>1701977514.22994</v>
      </c>
      <c r="D515">
        <v>1</v>
      </c>
      <c r="E515" t="s">
        <v>6</v>
      </c>
      <c r="F515">
        <v>1701977514.22994</v>
      </c>
      <c r="G515">
        <v>-0.00113195946805563</v>
      </c>
      <c r="H515">
        <v>1926585.65132346</v>
      </c>
      <c r="I515">
        <v>505</v>
      </c>
    </row>
    <row r="516" spans="1:9">
      <c r="A516">
        <v>3.7757735939129</v>
      </c>
      <c r="B516">
        <v>0</v>
      </c>
      <c r="C516">
        <v>1701977535.27469</v>
      </c>
      <c r="D516">
        <v>1</v>
      </c>
      <c r="E516" t="s">
        <v>6</v>
      </c>
      <c r="F516">
        <v>1701977535.27469</v>
      </c>
      <c r="G516">
        <v>-0.00316698323034664</v>
      </c>
      <c r="H516">
        <v>5390151.19793286</v>
      </c>
      <c r="I516">
        <v>505</v>
      </c>
    </row>
    <row r="517" spans="1:9">
      <c r="A517">
        <v>3.7757735939129</v>
      </c>
      <c r="B517">
        <v>0</v>
      </c>
      <c r="C517">
        <v>1701977556.30195</v>
      </c>
      <c r="D517">
        <v>1</v>
      </c>
      <c r="E517" t="s">
        <v>6</v>
      </c>
      <c r="F517">
        <v>1701977556.30195</v>
      </c>
      <c r="G517">
        <v>-0.00144029863813973</v>
      </c>
      <c r="H517">
        <v>2451372.60698285</v>
      </c>
      <c r="I517">
        <v>505</v>
      </c>
    </row>
    <row r="518" spans="1:9">
      <c r="A518">
        <v>3.79576374021638</v>
      </c>
      <c r="B518">
        <v>0</v>
      </c>
      <c r="C518">
        <v>1701977577.39643</v>
      </c>
      <c r="D518">
        <v>1</v>
      </c>
      <c r="E518" t="s">
        <v>6</v>
      </c>
      <c r="F518">
        <v>1701977577.39643</v>
      </c>
      <c r="G518">
        <v>-0.00259172040954045</v>
      </c>
      <c r="H518">
        <v>4411067.20662018</v>
      </c>
      <c r="I518">
        <v>505</v>
      </c>
    </row>
    <row r="519" spans="1:9">
      <c r="A519">
        <v>3.79576374021638</v>
      </c>
      <c r="B519">
        <v>0</v>
      </c>
      <c r="C519">
        <v>1701977598.43707</v>
      </c>
      <c r="D519">
        <v>1</v>
      </c>
      <c r="E519" t="s">
        <v>6</v>
      </c>
      <c r="F519">
        <v>1701977598.43707</v>
      </c>
      <c r="G519">
        <v>-0.00132927500666815</v>
      </c>
      <c r="H519">
        <v>2262413.2815485</v>
      </c>
      <c r="I519">
        <v>505</v>
      </c>
    </row>
    <row r="520" spans="1:9">
      <c r="A520">
        <v>3.79576374021638</v>
      </c>
      <c r="B520">
        <v>0</v>
      </c>
      <c r="C520">
        <v>1701977619.48616</v>
      </c>
      <c r="D520">
        <v>1</v>
      </c>
      <c r="E520" t="s">
        <v>6</v>
      </c>
      <c r="F520">
        <v>1701977619.48616</v>
      </c>
      <c r="G520">
        <v>-0.000522451481065055</v>
      </c>
      <c r="H520">
        <v>889217.53617566</v>
      </c>
      <c r="I520">
        <v>505</v>
      </c>
    </row>
    <row r="521" spans="1:9">
      <c r="A521">
        <v>3.79576374021638</v>
      </c>
      <c r="B521">
        <v>0</v>
      </c>
      <c r="C521">
        <v>1701977640.5509</v>
      </c>
      <c r="D521">
        <v>1</v>
      </c>
      <c r="E521" t="s">
        <v>6</v>
      </c>
      <c r="F521">
        <v>1701977640.5509</v>
      </c>
      <c r="G521" s="1">
        <v>-3.32919843723734e-7</v>
      </c>
      <c r="H521">
        <v>583.2420644191</v>
      </c>
      <c r="I521">
        <v>505</v>
      </c>
    </row>
    <row r="522" spans="1:9">
      <c r="A522">
        <v>3.79576374021638</v>
      </c>
      <c r="B522">
        <v>0</v>
      </c>
      <c r="C522">
        <v>1701977661.56472</v>
      </c>
      <c r="D522">
        <v>1</v>
      </c>
      <c r="E522" t="s">
        <v>6</v>
      </c>
      <c r="F522">
        <v>1701977661.56472</v>
      </c>
      <c r="G522" s="1">
        <v>2.92720600817684e-6</v>
      </c>
      <c r="H522">
        <v>-4964.25352700961</v>
      </c>
      <c r="I522">
        <v>515</v>
      </c>
    </row>
    <row r="523" spans="1:9">
      <c r="A523">
        <v>3.7488764884761</v>
      </c>
      <c r="B523">
        <v>0</v>
      </c>
      <c r="C523">
        <v>1701977682.67329</v>
      </c>
      <c r="D523">
        <v>1</v>
      </c>
      <c r="E523" t="s">
        <v>6</v>
      </c>
      <c r="F523">
        <v>1701977682.67329</v>
      </c>
      <c r="G523">
        <v>0.00271724907289489</v>
      </c>
      <c r="H523">
        <v>-4624679.98530648</v>
      </c>
      <c r="I523">
        <v>515</v>
      </c>
    </row>
    <row r="524" spans="1:9">
      <c r="A524">
        <v>3.7488764884761</v>
      </c>
      <c r="B524">
        <v>0</v>
      </c>
      <c r="C524">
        <v>1701977703.69956</v>
      </c>
      <c r="D524">
        <v>1</v>
      </c>
      <c r="E524" t="s">
        <v>6</v>
      </c>
      <c r="F524">
        <v>1701977703.69956</v>
      </c>
      <c r="G524">
        <v>0.00339475250668775</v>
      </c>
      <c r="H524">
        <v>-5777776.24158346</v>
      </c>
      <c r="I524">
        <v>515</v>
      </c>
    </row>
    <row r="525" spans="1:9">
      <c r="A525">
        <v>3.7488764884761</v>
      </c>
      <c r="B525">
        <v>0</v>
      </c>
      <c r="C525">
        <v>1701977724.73829</v>
      </c>
      <c r="D525">
        <v>1</v>
      </c>
      <c r="E525" t="s">
        <v>6</v>
      </c>
      <c r="F525">
        <v>1701977724.73829</v>
      </c>
      <c r="G525">
        <v>0.00339433904841153</v>
      </c>
      <c r="H525">
        <v>-5777073.02746999</v>
      </c>
      <c r="I525">
        <v>515</v>
      </c>
    </row>
    <row r="526" spans="1:9">
      <c r="A526">
        <v>3.7488764884761</v>
      </c>
      <c r="B526">
        <v>0</v>
      </c>
      <c r="C526">
        <v>1701977745.77748</v>
      </c>
      <c r="D526">
        <v>1</v>
      </c>
      <c r="E526" t="s">
        <v>6</v>
      </c>
      <c r="F526">
        <v>1701977745.77748</v>
      </c>
      <c r="G526">
        <v>0.00316800268647364</v>
      </c>
      <c r="H526">
        <v>-5391854.01085478</v>
      </c>
      <c r="I526">
        <v>515</v>
      </c>
    </row>
    <row r="527" spans="1:9">
      <c r="A527">
        <v>3.7488764884761</v>
      </c>
      <c r="B527">
        <v>0</v>
      </c>
      <c r="C527">
        <v>1701977766.80019</v>
      </c>
      <c r="D527">
        <v>1</v>
      </c>
      <c r="E527" t="s">
        <v>6</v>
      </c>
      <c r="F527">
        <v>1701977766.80019</v>
      </c>
      <c r="G527">
        <v>0.00288021480309315</v>
      </c>
      <c r="H527">
        <v>-4902045.81908553</v>
      </c>
      <c r="I527">
        <v>515</v>
      </c>
    </row>
    <row r="528" spans="1:9">
      <c r="A528">
        <v>3.68921581832008</v>
      </c>
      <c r="B528">
        <v>0</v>
      </c>
      <c r="C528">
        <v>1701977787.89983</v>
      </c>
      <c r="D528">
        <v>1</v>
      </c>
      <c r="E528" t="s">
        <v>6</v>
      </c>
      <c r="F528">
        <v>1701977787.89983</v>
      </c>
      <c r="G528">
        <v>0.000432022080424015</v>
      </c>
      <c r="H528">
        <v>-735275.476785254</v>
      </c>
      <c r="I528">
        <v>515</v>
      </c>
    </row>
    <row r="529" spans="1:9">
      <c r="A529">
        <v>3.68921581832008</v>
      </c>
      <c r="B529">
        <v>0</v>
      </c>
      <c r="C529">
        <v>1701977808.93842</v>
      </c>
      <c r="D529">
        <v>1</v>
      </c>
      <c r="E529" t="s">
        <v>6</v>
      </c>
      <c r="F529">
        <v>1701977808.93842</v>
      </c>
      <c r="G529">
        <v>0.000830677499047755</v>
      </c>
      <c r="H529">
        <v>-1413778.40051726</v>
      </c>
      <c r="I529">
        <v>515</v>
      </c>
    </row>
    <row r="530" spans="1:9">
      <c r="A530">
        <v>3.68921581832008</v>
      </c>
      <c r="B530">
        <v>0</v>
      </c>
      <c r="C530">
        <v>1701977829.96888</v>
      </c>
      <c r="D530">
        <v>1</v>
      </c>
      <c r="E530" t="s">
        <v>6</v>
      </c>
      <c r="F530">
        <v>1701977829.96888</v>
      </c>
      <c r="G530">
        <v>-0.000521889788218213</v>
      </c>
      <c r="H530">
        <v>888261.657455213</v>
      </c>
      <c r="I530">
        <v>515</v>
      </c>
    </row>
    <row r="531" spans="1:9">
      <c r="A531">
        <v>3.68921581832008</v>
      </c>
      <c r="B531">
        <v>0</v>
      </c>
      <c r="C531">
        <v>1701977851.00075</v>
      </c>
      <c r="D531">
        <v>1</v>
      </c>
      <c r="E531" t="s">
        <v>6</v>
      </c>
      <c r="F531">
        <v>1701977851.00075</v>
      </c>
      <c r="G531" s="1">
        <v>7.78633184098613e-8</v>
      </c>
      <c r="H531">
        <v>-115.90165282327</v>
      </c>
      <c r="I531">
        <v>515</v>
      </c>
    </row>
    <row r="532" spans="1:9">
      <c r="A532">
        <v>3.68921581832008</v>
      </c>
      <c r="B532">
        <v>0</v>
      </c>
      <c r="C532">
        <v>1701977872.02432</v>
      </c>
      <c r="D532">
        <v>1</v>
      </c>
      <c r="E532" t="s">
        <v>6</v>
      </c>
      <c r="F532">
        <v>1701977872.02432</v>
      </c>
      <c r="G532">
        <v>0.00951014296736507</v>
      </c>
      <c r="H532">
        <v>-16186034.7046801</v>
      </c>
      <c r="I532">
        <v>525</v>
      </c>
    </row>
    <row r="533" spans="1:9">
      <c r="A533">
        <v>3.75451936010447</v>
      </c>
      <c r="B533">
        <v>0</v>
      </c>
      <c r="C533">
        <v>1701977893.12475</v>
      </c>
      <c r="D533">
        <v>1</v>
      </c>
      <c r="E533" t="s">
        <v>6</v>
      </c>
      <c r="F533">
        <v>1701977893.12475</v>
      </c>
      <c r="G533">
        <v>0.00814703473925715</v>
      </c>
      <c r="H533">
        <v>-13866055.4399929</v>
      </c>
      <c r="I533">
        <v>525</v>
      </c>
    </row>
    <row r="534" spans="1:9">
      <c r="A534">
        <v>3.75451936010447</v>
      </c>
      <c r="B534">
        <v>0</v>
      </c>
      <c r="C534">
        <v>1701977914.14648</v>
      </c>
      <c r="D534">
        <v>1</v>
      </c>
      <c r="E534" t="s">
        <v>6</v>
      </c>
      <c r="F534">
        <v>1701977914.14648</v>
      </c>
      <c r="G534">
        <v>0.00169629384421037</v>
      </c>
      <c r="H534">
        <v>-2887036.53268034</v>
      </c>
      <c r="I534">
        <v>525</v>
      </c>
    </row>
    <row r="535" spans="1:9">
      <c r="A535">
        <v>3.75451936010447</v>
      </c>
      <c r="B535">
        <v>0</v>
      </c>
      <c r="C535">
        <v>1701977935.17191</v>
      </c>
      <c r="D535">
        <v>1</v>
      </c>
      <c r="E535" t="s">
        <v>6</v>
      </c>
      <c r="F535">
        <v>1701977935.17191</v>
      </c>
      <c r="G535">
        <v>-0.0011320409435836</v>
      </c>
      <c r="H535">
        <v>1926727.12432983</v>
      </c>
      <c r="I535">
        <v>525</v>
      </c>
    </row>
    <row r="536" spans="1:9">
      <c r="A536">
        <v>3.75451936010447</v>
      </c>
      <c r="B536">
        <v>0</v>
      </c>
      <c r="C536">
        <v>1701977956.21678</v>
      </c>
      <c r="D536">
        <v>1</v>
      </c>
      <c r="E536" t="s">
        <v>6</v>
      </c>
      <c r="F536">
        <v>1701977956.21678</v>
      </c>
      <c r="G536">
        <v>-0.00237664144266524</v>
      </c>
      <c r="H536">
        <v>4045009.90998255</v>
      </c>
      <c r="I536">
        <v>525</v>
      </c>
    </row>
    <row r="537" spans="1:9">
      <c r="A537">
        <v>3.75451936010447</v>
      </c>
      <c r="B537">
        <v>0</v>
      </c>
      <c r="C537">
        <v>1701977977.28599</v>
      </c>
      <c r="D537">
        <v>1</v>
      </c>
      <c r="E537" t="s">
        <v>6</v>
      </c>
      <c r="F537">
        <v>1701977977.28599</v>
      </c>
      <c r="G537">
        <v>-0.000287847400352286</v>
      </c>
      <c r="H537">
        <v>489928.408957113</v>
      </c>
      <c r="I537">
        <v>525</v>
      </c>
    </row>
    <row r="538" spans="1:9">
      <c r="A538">
        <v>3.71042526906247</v>
      </c>
      <c r="B538">
        <v>0</v>
      </c>
      <c r="C538">
        <v>1701977998.41735</v>
      </c>
      <c r="D538">
        <v>1</v>
      </c>
      <c r="E538" t="s">
        <v>6</v>
      </c>
      <c r="F538">
        <v>1701977998.41735</v>
      </c>
      <c r="G538">
        <v>-0.00129636087025152</v>
      </c>
      <c r="H538">
        <v>2206396.26700263</v>
      </c>
      <c r="I538">
        <v>525</v>
      </c>
    </row>
    <row r="539" spans="1:9">
      <c r="A539">
        <v>3.71042526906247</v>
      </c>
      <c r="B539">
        <v>0</v>
      </c>
      <c r="C539">
        <v>1701978019.4671</v>
      </c>
      <c r="D539">
        <v>1</v>
      </c>
      <c r="E539" t="s">
        <v>6</v>
      </c>
      <c r="F539">
        <v>1701978019.4671</v>
      </c>
      <c r="G539" s="1">
        <v>1.58643539947635e-7</v>
      </c>
      <c r="H539">
        <v>-251.507799545876</v>
      </c>
      <c r="I539">
        <v>525</v>
      </c>
    </row>
    <row r="540" spans="1:9">
      <c r="A540">
        <v>3.71042526906247</v>
      </c>
      <c r="B540">
        <v>0</v>
      </c>
      <c r="C540">
        <v>1701978040.50939</v>
      </c>
      <c r="D540">
        <v>1</v>
      </c>
      <c r="E540" t="s">
        <v>6</v>
      </c>
      <c r="F540">
        <v>1701978040.50939</v>
      </c>
      <c r="G540">
        <v>-0.000783087009117378</v>
      </c>
      <c r="H540">
        <v>1332815.48867586</v>
      </c>
      <c r="I540">
        <v>525</v>
      </c>
    </row>
    <row r="541" spans="1:9">
      <c r="A541">
        <v>3.71042526906247</v>
      </c>
      <c r="B541">
        <v>0</v>
      </c>
      <c r="C541">
        <v>1701978061.5354</v>
      </c>
      <c r="D541">
        <v>1</v>
      </c>
      <c r="E541" t="s">
        <v>6</v>
      </c>
      <c r="F541">
        <v>1701978061.5354</v>
      </c>
      <c r="G541">
        <v>0.000104371856178768</v>
      </c>
      <c r="H541">
        <v>-177620.095175537</v>
      </c>
      <c r="I541">
        <v>525</v>
      </c>
    </row>
    <row r="542" spans="1:9">
      <c r="A542">
        <v>3.71042526906247</v>
      </c>
      <c r="B542">
        <v>0</v>
      </c>
      <c r="C542">
        <v>1701978082.5677</v>
      </c>
      <c r="D542">
        <v>1</v>
      </c>
      <c r="E542" t="s">
        <v>6</v>
      </c>
      <c r="F542">
        <v>1701978082.5677</v>
      </c>
      <c r="G542" s="1">
        <v>8.42108412682753e-7</v>
      </c>
      <c r="H542">
        <v>-1414.35221292248</v>
      </c>
      <c r="I542">
        <v>535</v>
      </c>
    </row>
    <row r="543" spans="1:9">
      <c r="A543">
        <v>3.74129806631028</v>
      </c>
      <c r="B543">
        <v>0</v>
      </c>
      <c r="C543">
        <v>1701978103.66898</v>
      </c>
      <c r="D543">
        <v>1</v>
      </c>
      <c r="E543" t="s">
        <v>6</v>
      </c>
      <c r="F543">
        <v>1701978103.66898</v>
      </c>
      <c r="G543">
        <v>-0.00271619546870356</v>
      </c>
      <c r="H543">
        <v>4622924.0099693</v>
      </c>
      <c r="I543">
        <v>535</v>
      </c>
    </row>
    <row r="544" spans="1:9">
      <c r="A544">
        <v>3.74129806631028</v>
      </c>
      <c r="B544">
        <v>0</v>
      </c>
      <c r="C544">
        <v>1701978124.69483</v>
      </c>
      <c r="D544">
        <v>1</v>
      </c>
      <c r="E544" t="s">
        <v>6</v>
      </c>
      <c r="F544">
        <v>1701978124.69483</v>
      </c>
      <c r="G544">
        <v>0.00169666146047799</v>
      </c>
      <c r="H544">
        <v>-2887661.76273725</v>
      </c>
      <c r="I544">
        <v>535</v>
      </c>
    </row>
    <row r="545" spans="1:9">
      <c r="A545">
        <v>3.74129806631028</v>
      </c>
      <c r="B545">
        <v>0</v>
      </c>
      <c r="C545">
        <v>1701978145.72914</v>
      </c>
      <c r="D545">
        <v>1</v>
      </c>
      <c r="E545" t="s">
        <v>6</v>
      </c>
      <c r="F545">
        <v>1701978145.72914</v>
      </c>
      <c r="G545">
        <v>-0.000565721735392013</v>
      </c>
      <c r="H545">
        <v>962864.926214562</v>
      </c>
      <c r="I545">
        <v>535</v>
      </c>
    </row>
    <row r="546" spans="1:9">
      <c r="A546">
        <v>3.74129806631028</v>
      </c>
      <c r="B546">
        <v>0</v>
      </c>
      <c r="C546">
        <v>1701978166.74958</v>
      </c>
      <c r="D546">
        <v>1</v>
      </c>
      <c r="E546" t="s">
        <v>6</v>
      </c>
      <c r="F546">
        <v>1701978166.74958</v>
      </c>
      <c r="G546">
        <v>-0.00158382663996354</v>
      </c>
      <c r="H546">
        <v>2695657.16778036</v>
      </c>
      <c r="I546">
        <v>535</v>
      </c>
    </row>
    <row r="547" spans="1:9">
      <c r="A547">
        <v>3.74129806631028</v>
      </c>
      <c r="B547">
        <v>0</v>
      </c>
      <c r="C547">
        <v>1701978187.77941</v>
      </c>
      <c r="D547">
        <v>1</v>
      </c>
      <c r="E547" t="s">
        <v>6</v>
      </c>
      <c r="F547">
        <v>1701978187.77941</v>
      </c>
      <c r="G547">
        <v>-0.00201595048963979</v>
      </c>
      <c r="H547">
        <v>3431122.4453398</v>
      </c>
      <c r="I547">
        <v>535</v>
      </c>
    </row>
    <row r="548" spans="1:9">
      <c r="A548">
        <v>3.72012650347898</v>
      </c>
      <c r="B548">
        <v>0</v>
      </c>
      <c r="C548">
        <v>1701978209.12399</v>
      </c>
      <c r="D548">
        <v>1</v>
      </c>
      <c r="E548" t="s">
        <v>6</v>
      </c>
      <c r="F548">
        <v>1701978209.12399</v>
      </c>
      <c r="G548" s="1">
        <v>3.84617283938922e-6</v>
      </c>
      <c r="H548">
        <v>-6527.1553139184</v>
      </c>
      <c r="I548">
        <v>535</v>
      </c>
    </row>
    <row r="549" spans="1:9">
      <c r="A549">
        <v>3.72012650347898</v>
      </c>
      <c r="B549">
        <v>0</v>
      </c>
      <c r="C549">
        <v>1701978230.14461</v>
      </c>
      <c r="D549">
        <v>1</v>
      </c>
      <c r="E549" t="s">
        <v>6</v>
      </c>
      <c r="F549">
        <v>1701978230.14461</v>
      </c>
      <c r="G549">
        <v>-0.000661759407832148</v>
      </c>
      <c r="H549">
        <v>1126318.96893063</v>
      </c>
      <c r="I549">
        <v>535</v>
      </c>
    </row>
    <row r="550" spans="1:9">
      <c r="A550">
        <v>3.72012650347898</v>
      </c>
      <c r="B550">
        <v>0</v>
      </c>
      <c r="C550">
        <v>1701978251.18743</v>
      </c>
      <c r="D550">
        <v>1</v>
      </c>
      <c r="E550" t="s">
        <v>6</v>
      </c>
      <c r="F550">
        <v>1701978251.18743</v>
      </c>
      <c r="G550">
        <v>0.000524155927123507</v>
      </c>
      <c r="H550">
        <v>-892082.996374289</v>
      </c>
      <c r="I550">
        <v>535</v>
      </c>
    </row>
    <row r="551" spans="1:9">
      <c r="A551">
        <v>3.72012650347898</v>
      </c>
      <c r="B551">
        <v>0</v>
      </c>
      <c r="C551">
        <v>1701978272.37382</v>
      </c>
      <c r="D551">
        <v>1</v>
      </c>
      <c r="E551" t="s">
        <v>6</v>
      </c>
      <c r="F551">
        <v>1701978272.37382</v>
      </c>
      <c r="G551">
        <v>0.00125447301815795</v>
      </c>
      <c r="H551">
        <v>-2135066.82732985</v>
      </c>
      <c r="I551">
        <v>535</v>
      </c>
    </row>
    <row r="552" spans="1:9">
      <c r="A552">
        <v>3.72012650347898</v>
      </c>
      <c r="B552">
        <v>0</v>
      </c>
      <c r="C552">
        <v>1701978293.39954</v>
      </c>
      <c r="D552">
        <v>1</v>
      </c>
      <c r="E552" t="s">
        <v>6</v>
      </c>
      <c r="F552">
        <v>1701978293.39954</v>
      </c>
      <c r="G552">
        <v>0.00474949870450913</v>
      </c>
      <c r="H552">
        <v>-8083528.03272838</v>
      </c>
      <c r="I552">
        <v>545</v>
      </c>
    </row>
    <row r="553" spans="1:9">
      <c r="A553">
        <v>3.74079178818042</v>
      </c>
      <c r="B553">
        <v>0</v>
      </c>
      <c r="C553">
        <v>1701978314.49682</v>
      </c>
      <c r="D553">
        <v>1</v>
      </c>
      <c r="E553" t="s">
        <v>6</v>
      </c>
      <c r="F553">
        <v>1701978314.49682</v>
      </c>
      <c r="G553">
        <v>-0.00270884927658365</v>
      </c>
      <c r="H553">
        <v>4610419.73515278</v>
      </c>
      <c r="I553">
        <v>545</v>
      </c>
    </row>
    <row r="554" spans="1:9">
      <c r="A554">
        <v>3.74079178818042</v>
      </c>
      <c r="B554">
        <v>0</v>
      </c>
      <c r="C554">
        <v>1701978335.51162</v>
      </c>
      <c r="D554">
        <v>1</v>
      </c>
      <c r="E554" t="s">
        <v>6</v>
      </c>
      <c r="F554">
        <v>1701978335.51162</v>
      </c>
      <c r="G554">
        <v>-0.00508174023770248</v>
      </c>
      <c r="H554">
        <v>8649029.48912079</v>
      </c>
      <c r="I554">
        <v>545</v>
      </c>
    </row>
    <row r="555" spans="1:9">
      <c r="A555">
        <v>3.74079178818042</v>
      </c>
      <c r="B555">
        <v>0</v>
      </c>
      <c r="C555">
        <v>1701978356.55846</v>
      </c>
      <c r="D555">
        <v>1</v>
      </c>
      <c r="E555" t="s">
        <v>6</v>
      </c>
      <c r="F555">
        <v>1701978356.55846</v>
      </c>
      <c r="G555">
        <v>-0.00169509445566857</v>
      </c>
      <c r="H555">
        <v>2885031.51358045</v>
      </c>
      <c r="I555">
        <v>545</v>
      </c>
    </row>
    <row r="556" spans="1:9">
      <c r="A556">
        <v>3.74079178818042</v>
      </c>
      <c r="B556">
        <v>0</v>
      </c>
      <c r="C556">
        <v>1701978377.59429</v>
      </c>
      <c r="D556">
        <v>1</v>
      </c>
      <c r="E556" t="s">
        <v>6</v>
      </c>
      <c r="F556">
        <v>1701978377.59429</v>
      </c>
      <c r="G556">
        <v>-0.00316409945208706</v>
      </c>
      <c r="H556">
        <v>5385246.72424144</v>
      </c>
      <c r="I556">
        <v>545</v>
      </c>
    </row>
    <row r="557" spans="1:9">
      <c r="A557">
        <v>3.74079178818042</v>
      </c>
      <c r="B557">
        <v>0</v>
      </c>
      <c r="C557">
        <v>1701978398.64323</v>
      </c>
      <c r="D557">
        <v>1</v>
      </c>
      <c r="E557" t="s">
        <v>6</v>
      </c>
      <c r="F557">
        <v>1701978398.64323</v>
      </c>
      <c r="G557">
        <v>-0.0037400494978126</v>
      </c>
      <c r="H557">
        <v>6365501.6008018</v>
      </c>
      <c r="I557">
        <v>545</v>
      </c>
    </row>
    <row r="558" spans="1:9">
      <c r="A558">
        <v>3.73409812805966</v>
      </c>
      <c r="B558">
        <v>0</v>
      </c>
      <c r="C558">
        <v>1701978419.75172</v>
      </c>
      <c r="D558">
        <v>1</v>
      </c>
      <c r="E558" t="s">
        <v>6</v>
      </c>
      <c r="F558">
        <v>1701978419.75172</v>
      </c>
      <c r="G558">
        <v>-0.00172581186120082</v>
      </c>
      <c r="H558">
        <v>2937312.57370534</v>
      </c>
      <c r="I558">
        <v>545</v>
      </c>
    </row>
    <row r="559" spans="1:9">
      <c r="A559">
        <v>3.73409812805966</v>
      </c>
      <c r="B559">
        <v>0</v>
      </c>
      <c r="C559">
        <v>1701978440.79108</v>
      </c>
      <c r="D559">
        <v>1</v>
      </c>
      <c r="E559" t="s">
        <v>6</v>
      </c>
      <c r="F559">
        <v>1701978440.79108</v>
      </c>
      <c r="G559">
        <v>-0.00232361136551972</v>
      </c>
      <c r="H559">
        <v>3954754.67975624</v>
      </c>
      <c r="I559">
        <v>545</v>
      </c>
    </row>
    <row r="560" spans="1:9">
      <c r="A560">
        <v>3.73409812805966</v>
      </c>
      <c r="B560">
        <v>0</v>
      </c>
      <c r="C560">
        <v>1701978461.80049</v>
      </c>
      <c r="D560">
        <v>1</v>
      </c>
      <c r="E560" t="s">
        <v>6</v>
      </c>
      <c r="F560">
        <v>1701978461.80049</v>
      </c>
      <c r="G560">
        <v>-0.001043631426745</v>
      </c>
      <c r="H560">
        <v>1776256.33812967</v>
      </c>
      <c r="I560">
        <v>545</v>
      </c>
    </row>
    <row r="561" spans="1:9">
      <c r="A561">
        <v>3.73409812805966</v>
      </c>
      <c r="B561">
        <v>0</v>
      </c>
      <c r="C561">
        <v>1701978482.82923</v>
      </c>
      <c r="D561">
        <v>1</v>
      </c>
      <c r="E561" t="s">
        <v>6</v>
      </c>
      <c r="F561">
        <v>1701978482.82923</v>
      </c>
      <c r="G561">
        <v>-0.00156538535872723</v>
      </c>
      <c r="H561">
        <v>2664270.48372228</v>
      </c>
      <c r="I561">
        <v>545</v>
      </c>
    </row>
    <row r="562" spans="1:9">
      <c r="A562">
        <v>3.73409812805966</v>
      </c>
      <c r="B562">
        <v>0</v>
      </c>
      <c r="C562">
        <v>1701978503.85697</v>
      </c>
      <c r="D562">
        <v>1</v>
      </c>
      <c r="E562" t="s">
        <v>6</v>
      </c>
      <c r="F562">
        <v>1701978503.85697</v>
      </c>
      <c r="G562" s="1">
        <v>-1.92649198131485e-6</v>
      </c>
      <c r="H562">
        <v>3296.63344557509</v>
      </c>
      <c r="I562">
        <v>555</v>
      </c>
    </row>
    <row r="563" spans="1:9">
      <c r="A563">
        <v>3.76428812496512</v>
      </c>
      <c r="B563">
        <v>0</v>
      </c>
      <c r="C563">
        <v>1701978524.95455</v>
      </c>
      <c r="D563">
        <v>1</v>
      </c>
      <c r="E563" t="s">
        <v>6</v>
      </c>
      <c r="F563">
        <v>1701978524.95455</v>
      </c>
      <c r="G563">
        <v>-0.00407858603378298</v>
      </c>
      <c r="H563">
        <v>6941684.1270472</v>
      </c>
      <c r="I563">
        <v>555</v>
      </c>
    </row>
    <row r="564" spans="1:9">
      <c r="A564">
        <v>3.76428812496512</v>
      </c>
      <c r="B564">
        <v>0</v>
      </c>
      <c r="C564">
        <v>1701978545.99475</v>
      </c>
      <c r="D564">
        <v>1</v>
      </c>
      <c r="E564" t="s">
        <v>6</v>
      </c>
      <c r="F564">
        <v>1701978545.99475</v>
      </c>
      <c r="G564" s="1">
        <v>-1.01070002698309e-6</v>
      </c>
      <c r="H564">
        <v>1738.2086769762</v>
      </c>
      <c r="I564">
        <v>555</v>
      </c>
    </row>
    <row r="565" spans="1:9">
      <c r="A565">
        <v>3.76428812496512</v>
      </c>
      <c r="B565">
        <v>0</v>
      </c>
      <c r="C565">
        <v>1701978567.01906</v>
      </c>
      <c r="D565">
        <v>1</v>
      </c>
      <c r="E565" t="s">
        <v>6</v>
      </c>
      <c r="F565">
        <v>1701978567.01906</v>
      </c>
      <c r="G565">
        <v>0.00169683495139402</v>
      </c>
      <c r="H565">
        <v>-2887959.03142531</v>
      </c>
      <c r="I565">
        <v>555</v>
      </c>
    </row>
    <row r="566" spans="1:9">
      <c r="A566">
        <v>3.76428812496512</v>
      </c>
      <c r="B566">
        <v>0</v>
      </c>
      <c r="C566">
        <v>1701978588.42183</v>
      </c>
      <c r="D566">
        <v>1</v>
      </c>
      <c r="E566" t="s">
        <v>6</v>
      </c>
      <c r="F566">
        <v>1701978588.42183</v>
      </c>
      <c r="G566">
        <v>-0.000798348761688402</v>
      </c>
      <c r="H566">
        <v>1358790.56974123</v>
      </c>
      <c r="I566">
        <v>555</v>
      </c>
    </row>
    <row r="567" spans="1:9">
      <c r="A567">
        <v>3.76428812496512</v>
      </c>
      <c r="B567">
        <v>0</v>
      </c>
      <c r="C567">
        <v>1701978609.67412</v>
      </c>
      <c r="D567">
        <v>1</v>
      </c>
      <c r="E567" t="s">
        <v>6</v>
      </c>
      <c r="F567">
        <v>1701978609.67412</v>
      </c>
      <c r="G567">
        <v>-0.00202050654436873</v>
      </c>
      <c r="H567">
        <v>3438877.22694119</v>
      </c>
      <c r="I567">
        <v>555</v>
      </c>
    </row>
    <row r="568" spans="1:9">
      <c r="A568">
        <v>3.74817170601366</v>
      </c>
      <c r="B568">
        <v>0</v>
      </c>
      <c r="C568">
        <v>1701978630.76957</v>
      </c>
      <c r="D568">
        <v>1</v>
      </c>
      <c r="E568" t="s">
        <v>6</v>
      </c>
      <c r="F568">
        <v>1701978630.76957</v>
      </c>
      <c r="G568">
        <v>-0.00259261691437022</v>
      </c>
      <c r="H568">
        <v>4412597.03635679</v>
      </c>
      <c r="I568">
        <v>555</v>
      </c>
    </row>
    <row r="569" spans="1:9">
      <c r="A569">
        <v>3.74817170601366</v>
      </c>
      <c r="B569">
        <v>0</v>
      </c>
      <c r="C569">
        <v>1701978651.79165</v>
      </c>
      <c r="D569">
        <v>1</v>
      </c>
      <c r="E569" t="s">
        <v>6</v>
      </c>
      <c r="F569">
        <v>1701978651.79165</v>
      </c>
      <c r="G569">
        <v>-0.000998762742321606</v>
      </c>
      <c r="H569">
        <v>1699891.24962624</v>
      </c>
      <c r="I569">
        <v>555</v>
      </c>
    </row>
    <row r="570" spans="1:9">
      <c r="A570">
        <v>3.74817170601366</v>
      </c>
      <c r="B570">
        <v>0</v>
      </c>
      <c r="C570">
        <v>1701978672.81717</v>
      </c>
      <c r="D570">
        <v>1</v>
      </c>
      <c r="E570" t="s">
        <v>6</v>
      </c>
      <c r="F570">
        <v>1701978672.81717</v>
      </c>
      <c r="G570" s="1">
        <v>-3.69316548357266e-6</v>
      </c>
      <c r="H570">
        <v>6303.9479931568</v>
      </c>
      <c r="I570">
        <v>555</v>
      </c>
    </row>
    <row r="571" spans="1:9">
      <c r="A571">
        <v>3.74817170601366</v>
      </c>
      <c r="B571">
        <v>0</v>
      </c>
      <c r="C571">
        <v>1701978693.84446</v>
      </c>
      <c r="D571">
        <v>1</v>
      </c>
      <c r="E571" t="s">
        <v>6</v>
      </c>
      <c r="F571">
        <v>1701978693.84446</v>
      </c>
      <c r="G571">
        <v>-0.00073170333279679</v>
      </c>
      <c r="H571">
        <v>1245361.88231306</v>
      </c>
      <c r="I571">
        <v>555</v>
      </c>
    </row>
    <row r="572" spans="1:9">
      <c r="A572">
        <v>3.74817170601366</v>
      </c>
      <c r="B572">
        <v>0</v>
      </c>
      <c r="C572">
        <v>1701978715.13092</v>
      </c>
      <c r="D572">
        <v>1</v>
      </c>
      <c r="E572" t="s">
        <v>6</v>
      </c>
      <c r="F572">
        <v>1701978715.13092</v>
      </c>
      <c r="G572">
        <v>-0.00475676521416591</v>
      </c>
      <c r="H572">
        <v>8095931.84417709</v>
      </c>
      <c r="I572">
        <v>565</v>
      </c>
    </row>
    <row r="573" spans="1:9">
      <c r="A573">
        <v>3.78422716660164</v>
      </c>
      <c r="B573">
        <v>0</v>
      </c>
      <c r="C573">
        <v>1701978736.25285</v>
      </c>
      <c r="D573">
        <v>1</v>
      </c>
      <c r="E573" t="s">
        <v>6</v>
      </c>
      <c r="F573">
        <v>1701978736.25285</v>
      </c>
      <c r="G573">
        <v>0.0013553038607801</v>
      </c>
      <c r="H573">
        <v>-2306679.78062415</v>
      </c>
      <c r="I573">
        <v>565</v>
      </c>
    </row>
    <row r="574" spans="1:9">
      <c r="A574">
        <v>3.78422716660164</v>
      </c>
      <c r="B574">
        <v>0</v>
      </c>
      <c r="C574">
        <v>1701978757.26525</v>
      </c>
      <c r="D574">
        <v>1</v>
      </c>
      <c r="E574" t="s">
        <v>6</v>
      </c>
      <c r="F574">
        <v>1701978757.26525</v>
      </c>
      <c r="G574">
        <v>-0.00169172438217925</v>
      </c>
      <c r="H574">
        <v>2879297.67543472</v>
      </c>
      <c r="I574">
        <v>565</v>
      </c>
    </row>
    <row r="575" spans="1:9">
      <c r="A575">
        <v>3.78422716660164</v>
      </c>
      <c r="B575">
        <v>0</v>
      </c>
      <c r="C575">
        <v>1701978778.30163</v>
      </c>
      <c r="D575">
        <v>1</v>
      </c>
      <c r="E575" t="s">
        <v>6</v>
      </c>
      <c r="F575">
        <v>1701978778.30163</v>
      </c>
      <c r="G575">
        <v>0.00112806586176285</v>
      </c>
      <c r="H575">
        <v>-1919925.5740183</v>
      </c>
      <c r="I575">
        <v>565</v>
      </c>
    </row>
    <row r="576" spans="1:9">
      <c r="A576">
        <v>3.78422716660164</v>
      </c>
      <c r="B576">
        <v>0</v>
      </c>
      <c r="C576">
        <v>1701978799.32237</v>
      </c>
      <c r="D576">
        <v>1</v>
      </c>
      <c r="E576" t="s">
        <v>6</v>
      </c>
      <c r="F576">
        <v>1701978799.32237</v>
      </c>
      <c r="G576">
        <v>-0.000789471193358408</v>
      </c>
      <c r="H576">
        <v>1343681.93200335</v>
      </c>
      <c r="I576">
        <v>565</v>
      </c>
    </row>
    <row r="577" spans="1:9">
      <c r="A577">
        <v>3.78422716660164</v>
      </c>
      <c r="B577">
        <v>0</v>
      </c>
      <c r="C577">
        <v>1701978820.375</v>
      </c>
      <c r="D577">
        <v>1</v>
      </c>
      <c r="E577" t="s">
        <v>6</v>
      </c>
      <c r="F577">
        <v>1701978820.375</v>
      </c>
      <c r="G577">
        <v>-0.0017237560403731</v>
      </c>
      <c r="H577">
        <v>2933815.00663046</v>
      </c>
      <c r="I577">
        <v>565</v>
      </c>
    </row>
    <row r="578" spans="1:9">
      <c r="A578">
        <v>3.79893911261484</v>
      </c>
      <c r="B578">
        <v>0</v>
      </c>
      <c r="C578">
        <v>1701978841.49494</v>
      </c>
      <c r="D578">
        <v>1</v>
      </c>
      <c r="E578" t="s">
        <v>6</v>
      </c>
      <c r="F578">
        <v>1701978841.49494</v>
      </c>
      <c r="G578">
        <v>-0.00215543399181793</v>
      </c>
      <c r="H578">
        <v>3668521.76783498</v>
      </c>
      <c r="I578">
        <v>565</v>
      </c>
    </row>
    <row r="579" spans="1:9">
      <c r="A579">
        <v>3.79893911261484</v>
      </c>
      <c r="B579">
        <v>0</v>
      </c>
      <c r="C579">
        <v>1701978862.51368</v>
      </c>
      <c r="D579">
        <v>1</v>
      </c>
      <c r="E579" t="s">
        <v>6</v>
      </c>
      <c r="F579">
        <v>1701978862.51368</v>
      </c>
      <c r="G579">
        <v>-0.000497641528465666</v>
      </c>
      <c r="H579">
        <v>846994.161709746</v>
      </c>
      <c r="I579">
        <v>565</v>
      </c>
    </row>
    <row r="580" spans="1:9">
      <c r="A580">
        <v>3.79893911261484</v>
      </c>
      <c r="B580">
        <v>0</v>
      </c>
      <c r="C580">
        <v>1701978883.54354</v>
      </c>
      <c r="D580">
        <v>1</v>
      </c>
      <c r="E580" t="s">
        <v>6</v>
      </c>
      <c r="F580">
        <v>1701978883.54354</v>
      </c>
      <c r="G580">
        <v>-0.00104264958715506</v>
      </c>
      <c r="H580">
        <v>1774586.374068</v>
      </c>
      <c r="I580">
        <v>565</v>
      </c>
    </row>
    <row r="581" spans="1:9">
      <c r="A581">
        <v>3.79893911261484</v>
      </c>
      <c r="B581">
        <v>0</v>
      </c>
      <c r="C581">
        <v>1701978904.5599</v>
      </c>
      <c r="D581">
        <v>1</v>
      </c>
      <c r="E581" t="s">
        <v>6</v>
      </c>
      <c r="F581">
        <v>1701978904.5599</v>
      </c>
      <c r="G581" s="1">
        <v>-4.11210129106567e-7</v>
      </c>
      <c r="H581">
        <v>718.691785081915</v>
      </c>
      <c r="I581">
        <v>565</v>
      </c>
    </row>
    <row r="582" spans="1:9">
      <c r="A582">
        <v>3.79893911261484</v>
      </c>
      <c r="B582">
        <v>0</v>
      </c>
      <c r="C582">
        <v>1701978925.59626</v>
      </c>
      <c r="D582">
        <v>1</v>
      </c>
      <c r="E582" t="s">
        <v>6</v>
      </c>
      <c r="F582">
        <v>1701978925.59626</v>
      </c>
      <c r="G582" s="1">
        <v>-2.20621347782289e-6</v>
      </c>
      <c r="H582">
        <v>3773.82656502295</v>
      </c>
      <c r="I582">
        <v>575</v>
      </c>
    </row>
    <row r="583" spans="1:9">
      <c r="A583">
        <v>3.68779582602861</v>
      </c>
      <c r="B583">
        <v>0</v>
      </c>
      <c r="C583">
        <v>1701978946.68958</v>
      </c>
      <c r="D583">
        <v>1</v>
      </c>
      <c r="E583" t="s">
        <v>6</v>
      </c>
      <c r="F583">
        <v>1701978946.68958</v>
      </c>
      <c r="G583">
        <v>-0.00271957630725906</v>
      </c>
      <c r="H583">
        <v>4628680.4156928</v>
      </c>
      <c r="I583">
        <v>575</v>
      </c>
    </row>
    <row r="584" spans="1:9">
      <c r="A584">
        <v>3.68779582602861</v>
      </c>
      <c r="B584">
        <v>0</v>
      </c>
      <c r="C584">
        <v>1701978967.70256</v>
      </c>
      <c r="D584">
        <v>1</v>
      </c>
      <c r="E584" t="s">
        <v>6</v>
      </c>
      <c r="F584">
        <v>1701978967.70256</v>
      </c>
      <c r="G584">
        <v>0.00169626906521662</v>
      </c>
      <c r="H584">
        <v>-2886995.34462387</v>
      </c>
      <c r="I584">
        <v>575</v>
      </c>
    </row>
    <row r="585" spans="1:9">
      <c r="A585">
        <v>3.68779582602861</v>
      </c>
      <c r="B585">
        <v>0</v>
      </c>
      <c r="C585">
        <v>1701978988.72998</v>
      </c>
      <c r="D585">
        <v>1</v>
      </c>
      <c r="E585" t="s">
        <v>6</v>
      </c>
      <c r="F585">
        <v>1701978988.72998</v>
      </c>
      <c r="G585">
        <v>-0.000566827323740045</v>
      </c>
      <c r="H585">
        <v>964747.091192131</v>
      </c>
      <c r="I585">
        <v>575</v>
      </c>
    </row>
    <row r="586" spans="1:9">
      <c r="A586">
        <v>3.68779582602861</v>
      </c>
      <c r="B586">
        <v>0</v>
      </c>
      <c r="C586">
        <v>1701979009.75773</v>
      </c>
      <c r="D586">
        <v>1</v>
      </c>
      <c r="E586" t="s">
        <v>6</v>
      </c>
      <c r="F586">
        <v>1701979009.75773</v>
      </c>
      <c r="G586">
        <v>0.00158379577788326</v>
      </c>
      <c r="H586">
        <v>-2695568.2716865</v>
      </c>
      <c r="I586">
        <v>575</v>
      </c>
    </row>
    <row r="587" spans="1:9">
      <c r="A587">
        <v>3.68779582602861</v>
      </c>
      <c r="B587">
        <v>0</v>
      </c>
      <c r="C587">
        <v>1701979030.77508</v>
      </c>
      <c r="D587">
        <v>1</v>
      </c>
      <c r="E587" t="s">
        <v>6</v>
      </c>
      <c r="F587">
        <v>1701979030.77508</v>
      </c>
      <c r="G587">
        <v>0.00259239106011025</v>
      </c>
      <c r="H587">
        <v>-4412176.47853578</v>
      </c>
      <c r="I587">
        <v>575</v>
      </c>
    </row>
    <row r="588" spans="1:9">
      <c r="A588">
        <v>3.73571514659204</v>
      </c>
      <c r="B588">
        <v>0</v>
      </c>
      <c r="C588">
        <v>1701979051.86979</v>
      </c>
      <c r="D588">
        <v>1</v>
      </c>
      <c r="E588" t="s">
        <v>6</v>
      </c>
      <c r="F588">
        <v>1701979051.86979</v>
      </c>
      <c r="G588">
        <v>0.00302460773980011</v>
      </c>
      <c r="H588">
        <v>-5147800.48389054</v>
      </c>
      <c r="I588">
        <v>575</v>
      </c>
    </row>
    <row r="589" spans="1:9">
      <c r="A589">
        <v>3.73571514659204</v>
      </c>
      <c r="B589">
        <v>0</v>
      </c>
      <c r="C589">
        <v>1701979073.05525</v>
      </c>
      <c r="D589">
        <v>1</v>
      </c>
      <c r="E589" t="s">
        <v>6</v>
      </c>
      <c r="F589">
        <v>1701979073.05525</v>
      </c>
      <c r="G589">
        <v>0.00132706724727184</v>
      </c>
      <c r="H589">
        <v>-2258622.02963366</v>
      </c>
      <c r="I589">
        <v>575</v>
      </c>
    </row>
    <row r="590" spans="1:9">
      <c r="A590">
        <v>3.73571514659204</v>
      </c>
      <c r="B590">
        <v>0</v>
      </c>
      <c r="C590">
        <v>1701979094.08453</v>
      </c>
      <c r="D590">
        <v>1</v>
      </c>
      <c r="E590" t="s">
        <v>6</v>
      </c>
      <c r="F590">
        <v>1701979094.08453</v>
      </c>
      <c r="G590">
        <v>0.00182600898969713</v>
      </c>
      <c r="H590">
        <v>-3107810.63576138</v>
      </c>
      <c r="I590">
        <v>575</v>
      </c>
    </row>
    <row r="591" spans="1:9">
      <c r="A591">
        <v>3.73571514659204</v>
      </c>
      <c r="B591">
        <v>0</v>
      </c>
      <c r="C591">
        <v>1701979115.12765</v>
      </c>
      <c r="D591">
        <v>1</v>
      </c>
      <c r="E591" t="s">
        <v>6</v>
      </c>
      <c r="F591">
        <v>1701979115.12765</v>
      </c>
      <c r="G591">
        <v>0.000729306087323941</v>
      </c>
      <c r="H591">
        <v>-1241245.12933513</v>
      </c>
      <c r="I591">
        <v>575</v>
      </c>
    </row>
    <row r="592" spans="1:9">
      <c r="A592">
        <v>3.73571514659204</v>
      </c>
      <c r="B592">
        <v>0</v>
      </c>
      <c r="C592">
        <v>1701979136.16453</v>
      </c>
      <c r="D592">
        <v>1</v>
      </c>
      <c r="E592" t="s">
        <v>6</v>
      </c>
      <c r="F592">
        <v>1701979136.16453</v>
      </c>
      <c r="G592">
        <v>-0.00950153024201428</v>
      </c>
      <c r="H592">
        <v>16171424.7313037</v>
      </c>
      <c r="I592">
        <v>585</v>
      </c>
    </row>
    <row r="593" spans="1:9">
      <c r="A593">
        <v>3.80357462490426</v>
      </c>
      <c r="B593">
        <v>0</v>
      </c>
      <c r="C593">
        <v>1701979157.26165</v>
      </c>
      <c r="D593">
        <v>1</v>
      </c>
      <c r="E593" t="s">
        <v>6</v>
      </c>
      <c r="F593">
        <v>1701979157.26165</v>
      </c>
      <c r="G593">
        <v>-0.00136041880038698</v>
      </c>
      <c r="H593">
        <v>2315422.87175534</v>
      </c>
      <c r="I593">
        <v>585</v>
      </c>
    </row>
    <row r="594" spans="1:9">
      <c r="A594">
        <v>3.80357462490426</v>
      </c>
      <c r="B594">
        <v>0</v>
      </c>
      <c r="C594">
        <v>1701979178.28318</v>
      </c>
      <c r="D594">
        <v>1</v>
      </c>
      <c r="E594" t="s">
        <v>6</v>
      </c>
      <c r="F594">
        <v>1701979178.28318</v>
      </c>
      <c r="G594">
        <v>-0.0033932191610561</v>
      </c>
      <c r="H594">
        <v>5775206.96602197</v>
      </c>
      <c r="I594">
        <v>585</v>
      </c>
    </row>
    <row r="595" spans="1:9">
      <c r="A595">
        <v>3.80357462490426</v>
      </c>
      <c r="B595">
        <v>0</v>
      </c>
      <c r="C595">
        <v>1701979199.35974</v>
      </c>
      <c r="D595">
        <v>1</v>
      </c>
      <c r="E595" t="s">
        <v>6</v>
      </c>
      <c r="F595">
        <v>1701979199.35974</v>
      </c>
      <c r="G595">
        <v>-0.00395792669033815</v>
      </c>
      <c r="H595">
        <v>6736327.54549353</v>
      </c>
      <c r="I595">
        <v>585</v>
      </c>
    </row>
    <row r="596" spans="1:9">
      <c r="A596">
        <v>3.80357462490426</v>
      </c>
      <c r="B596">
        <v>0</v>
      </c>
      <c r="C596">
        <v>1701979220.40274</v>
      </c>
      <c r="D596">
        <v>1</v>
      </c>
      <c r="E596" t="s">
        <v>6</v>
      </c>
      <c r="F596">
        <v>1701979220.40274</v>
      </c>
      <c r="G596">
        <v>-0.000792787220089664</v>
      </c>
      <c r="H596">
        <v>1349326.07277997</v>
      </c>
      <c r="I596">
        <v>585</v>
      </c>
    </row>
    <row r="597" spans="1:9">
      <c r="A597">
        <v>3.80357462490426</v>
      </c>
      <c r="B597">
        <v>0</v>
      </c>
      <c r="C597">
        <v>1701979241.42952</v>
      </c>
      <c r="D597">
        <v>1</v>
      </c>
      <c r="E597" t="s">
        <v>6</v>
      </c>
      <c r="F597">
        <v>1701979241.42952</v>
      </c>
      <c r="G597">
        <v>0.000861908654778201</v>
      </c>
      <c r="H597">
        <v>-1466932.05679607</v>
      </c>
      <c r="I597">
        <v>585</v>
      </c>
    </row>
    <row r="598" spans="1:9">
      <c r="A598">
        <v>3.76363675245819</v>
      </c>
      <c r="B598">
        <v>0</v>
      </c>
      <c r="C598">
        <v>1701979262.54034</v>
      </c>
      <c r="D598">
        <v>1</v>
      </c>
      <c r="E598" t="s">
        <v>6</v>
      </c>
      <c r="F598">
        <v>1701979262.54034</v>
      </c>
      <c r="G598">
        <v>0.00172579392892578</v>
      </c>
      <c r="H598">
        <v>-2937247.08556669</v>
      </c>
      <c r="I598">
        <v>585</v>
      </c>
    </row>
    <row r="599" spans="1:9">
      <c r="A599">
        <v>3.76363675245819</v>
      </c>
      <c r="B599">
        <v>0</v>
      </c>
      <c r="C599">
        <v>1701979283.86627</v>
      </c>
      <c r="D599">
        <v>1</v>
      </c>
      <c r="E599" t="s">
        <v>6</v>
      </c>
      <c r="F599">
        <v>1701979283.86627</v>
      </c>
      <c r="G599">
        <v>0.00215736523335944</v>
      </c>
      <c r="H599">
        <v>-3671772.759974</v>
      </c>
      <c r="I599">
        <v>585</v>
      </c>
    </row>
    <row r="600" spans="1:9">
      <c r="A600">
        <v>3.76363675245819</v>
      </c>
      <c r="B600">
        <v>0</v>
      </c>
      <c r="C600">
        <v>1701979304.89831</v>
      </c>
      <c r="D600">
        <v>1</v>
      </c>
      <c r="E600" t="s">
        <v>6</v>
      </c>
      <c r="F600">
        <v>1701979304.89831</v>
      </c>
      <c r="G600">
        <v>0.00234661763413624</v>
      </c>
      <c r="H600">
        <v>-3993876.70234791</v>
      </c>
      <c r="I600">
        <v>585</v>
      </c>
    </row>
    <row r="601" spans="1:9">
      <c r="A601">
        <v>3.76363675245819</v>
      </c>
      <c r="B601">
        <v>0</v>
      </c>
      <c r="C601">
        <v>1701979325.93542</v>
      </c>
      <c r="D601">
        <v>1</v>
      </c>
      <c r="E601" t="s">
        <v>6</v>
      </c>
      <c r="F601">
        <v>1701979325.93542</v>
      </c>
      <c r="G601">
        <v>0.00239849400759706</v>
      </c>
      <c r="H601">
        <v>-4082169.49288821</v>
      </c>
      <c r="I601">
        <v>585</v>
      </c>
    </row>
    <row r="602" spans="1:9">
      <c r="A602">
        <v>3.76363675245819</v>
      </c>
      <c r="B602">
        <v>0</v>
      </c>
      <c r="C602">
        <v>1701979346.95183</v>
      </c>
      <c r="D602">
        <v>1</v>
      </c>
      <c r="E602" t="s">
        <v>6</v>
      </c>
      <c r="F602">
        <v>1701979346.95183</v>
      </c>
      <c r="G602">
        <v>-0.00946882306261871</v>
      </c>
      <c r="H602">
        <v>16115756.3604206</v>
      </c>
      <c r="I602">
        <v>595</v>
      </c>
    </row>
    <row r="603" spans="1:9">
      <c r="A603">
        <v>3.72016723964785</v>
      </c>
      <c r="B603">
        <v>0</v>
      </c>
      <c r="C603">
        <v>1701979368.04724</v>
      </c>
      <c r="D603">
        <v>1</v>
      </c>
      <c r="E603" t="s">
        <v>6</v>
      </c>
      <c r="F603">
        <v>1701979368.04724</v>
      </c>
      <c r="G603">
        <v>-0.0108334966277699</v>
      </c>
      <c r="H603">
        <v>18438404.3255781</v>
      </c>
      <c r="I603">
        <v>595</v>
      </c>
    </row>
    <row r="604" spans="1:9">
      <c r="A604">
        <v>3.72016723964785</v>
      </c>
      <c r="B604">
        <v>0</v>
      </c>
      <c r="C604">
        <v>1701979389.0847</v>
      </c>
      <c r="D604">
        <v>1</v>
      </c>
      <c r="E604" t="s">
        <v>6</v>
      </c>
      <c r="F604">
        <v>1701979389.0847</v>
      </c>
      <c r="G604">
        <v>-0.00508211504997129</v>
      </c>
      <c r="H604">
        <v>8649671.36689378</v>
      </c>
      <c r="I604">
        <v>595</v>
      </c>
    </row>
    <row r="605" spans="1:9">
      <c r="A605">
        <v>3.72016723964785</v>
      </c>
      <c r="B605">
        <v>0</v>
      </c>
      <c r="C605">
        <v>1701979410.12464</v>
      </c>
      <c r="D605">
        <v>1</v>
      </c>
      <c r="E605" t="s">
        <v>6</v>
      </c>
      <c r="F605">
        <v>1701979410.12464</v>
      </c>
      <c r="G605">
        <v>-0.00226046688698497</v>
      </c>
      <c r="H605">
        <v>3847284.10541005</v>
      </c>
      <c r="I605">
        <v>595</v>
      </c>
    </row>
    <row r="606" spans="1:9">
      <c r="A606">
        <v>3.72016723964785</v>
      </c>
      <c r="B606">
        <v>0</v>
      </c>
      <c r="C606">
        <v>1701979431.17047</v>
      </c>
      <c r="D606">
        <v>1</v>
      </c>
      <c r="E606" t="s">
        <v>6</v>
      </c>
      <c r="F606">
        <v>1701979431.17047</v>
      </c>
      <c r="G606">
        <v>-0.000792052473138764</v>
      </c>
      <c r="H606">
        <v>1348072.74437431</v>
      </c>
      <c r="I606">
        <v>595</v>
      </c>
    </row>
    <row r="607" spans="1:9">
      <c r="A607">
        <v>3.72016723964785</v>
      </c>
      <c r="B607">
        <v>0</v>
      </c>
      <c r="C607">
        <v>1701979452.19039</v>
      </c>
      <c r="D607">
        <v>1</v>
      </c>
      <c r="E607" t="s">
        <v>6</v>
      </c>
      <c r="F607">
        <v>1701979452.19039</v>
      </c>
      <c r="G607" s="1">
        <v>-1.01530629863408e-6</v>
      </c>
      <c r="H607">
        <v>1743.49702846228</v>
      </c>
      <c r="I607">
        <v>595</v>
      </c>
    </row>
    <row r="608" spans="1:9">
      <c r="A608">
        <v>3.69279565780656</v>
      </c>
      <c r="B608">
        <v>0</v>
      </c>
      <c r="C608">
        <v>1701979473.28918</v>
      </c>
      <c r="D608">
        <v>1</v>
      </c>
      <c r="E608" t="s">
        <v>6</v>
      </c>
      <c r="F608">
        <v>1701979473.28918</v>
      </c>
      <c r="G608">
        <v>0.000430910246267953</v>
      </c>
      <c r="H608">
        <v>-733385.166468878</v>
      </c>
      <c r="I608">
        <v>595</v>
      </c>
    </row>
    <row r="609" spans="1:9">
      <c r="A609">
        <v>3.69279565780656</v>
      </c>
      <c r="B609">
        <v>0</v>
      </c>
      <c r="C609">
        <v>1701979494.30618</v>
      </c>
      <c r="D609">
        <v>1</v>
      </c>
      <c r="E609" t="s">
        <v>6</v>
      </c>
      <c r="F609">
        <v>1701979494.30618</v>
      </c>
      <c r="G609">
        <v>0.000663543761190192</v>
      </c>
      <c r="H609">
        <v>-1129322.86659988</v>
      </c>
      <c r="I609">
        <v>595</v>
      </c>
    </row>
    <row r="610" spans="1:9">
      <c r="A610">
        <v>3.69279565780656</v>
      </c>
      <c r="B610">
        <v>0</v>
      </c>
      <c r="C610">
        <v>1701979515.3458</v>
      </c>
      <c r="D610">
        <v>1</v>
      </c>
      <c r="E610" t="s">
        <v>6</v>
      </c>
      <c r="F610">
        <v>1701979515.3458</v>
      </c>
      <c r="G610">
        <v>0.000782331484460162</v>
      </c>
      <c r="H610">
        <v>-1331497.3527886</v>
      </c>
      <c r="I610">
        <v>595</v>
      </c>
    </row>
    <row r="611" spans="1:9">
      <c r="A611">
        <v>3.69279565780656</v>
      </c>
      <c r="B611">
        <v>0</v>
      </c>
      <c r="C611">
        <v>1701979536.38813</v>
      </c>
      <c r="D611">
        <v>1</v>
      </c>
      <c r="E611" t="s">
        <v>6</v>
      </c>
      <c r="F611">
        <v>1701979536.38813</v>
      </c>
      <c r="G611">
        <v>0.000834682179183772</v>
      </c>
      <c r="H611">
        <v>-1420597.36435695</v>
      </c>
      <c r="I611">
        <v>595</v>
      </c>
    </row>
    <row r="612" spans="1:9">
      <c r="A612">
        <v>3.69279565780656</v>
      </c>
      <c r="B612">
        <v>0</v>
      </c>
      <c r="C612">
        <v>1701979557.39672</v>
      </c>
      <c r="D612">
        <v>1</v>
      </c>
      <c r="E612" t="s">
        <v>6</v>
      </c>
      <c r="F612">
        <v>1701979557.39672</v>
      </c>
      <c r="G612" s="1">
        <v>3.48950215603043e-18</v>
      </c>
      <c r="H612">
        <v>8.99999999406094</v>
      </c>
      <c r="I612">
        <v>605</v>
      </c>
    </row>
    <row r="613" spans="1:9">
      <c r="A613">
        <v>3.7356349374852</v>
      </c>
      <c r="B613">
        <v>0</v>
      </c>
      <c r="C613">
        <v>1701979578.50723</v>
      </c>
      <c r="D613">
        <v>1</v>
      </c>
      <c r="E613" t="s">
        <v>6</v>
      </c>
      <c r="F613">
        <v>1701979578.50723</v>
      </c>
      <c r="G613" s="1">
        <v>3.19692908514046e-18</v>
      </c>
      <c r="H613">
        <v>8.99999999455889</v>
      </c>
      <c r="I613">
        <v>605</v>
      </c>
    </row>
    <row r="614" spans="1:9">
      <c r="A614">
        <v>3.7356349374852</v>
      </c>
      <c r="B614">
        <v>0</v>
      </c>
      <c r="C614">
        <v>1701979599.53891</v>
      </c>
      <c r="D614">
        <v>1</v>
      </c>
      <c r="E614" t="s">
        <v>6</v>
      </c>
      <c r="F614">
        <v>1701979599.53891</v>
      </c>
      <c r="G614" s="1">
        <v>1.97227771697145e-18</v>
      </c>
      <c r="H614">
        <v>8.99999999664322</v>
      </c>
      <c r="I614">
        <v>605</v>
      </c>
    </row>
    <row r="615" spans="1:9">
      <c r="A615">
        <v>3.7356349374852</v>
      </c>
      <c r="B615">
        <v>0</v>
      </c>
      <c r="C615">
        <v>1701979620.56226</v>
      </c>
      <c r="D615">
        <v>1</v>
      </c>
      <c r="E615" t="s">
        <v>6</v>
      </c>
      <c r="F615">
        <v>1701979620.56226</v>
      </c>
      <c r="G615" s="1">
        <v>-2.6563515199001e-18</v>
      </c>
      <c r="H615">
        <v>9.00000000452105</v>
      </c>
      <c r="I615">
        <v>605</v>
      </c>
    </row>
    <row r="616" spans="1:9">
      <c r="A616">
        <v>3.7356349374852</v>
      </c>
      <c r="B616">
        <v>0</v>
      </c>
      <c r="C616">
        <v>1701979641.58084</v>
      </c>
      <c r="D616">
        <v>1</v>
      </c>
      <c r="E616" t="s">
        <v>6</v>
      </c>
      <c r="F616">
        <v>1701979641.58084</v>
      </c>
      <c r="G616" s="1">
        <v>2.63560370558054e-19</v>
      </c>
      <c r="H616">
        <v>8.99999999955142</v>
      </c>
      <c r="I616">
        <v>605</v>
      </c>
    </row>
    <row r="617" spans="1:9">
      <c r="A617">
        <v>3.7356349374852</v>
      </c>
      <c r="B617">
        <v>0</v>
      </c>
      <c r="C617">
        <v>1701979662.86992</v>
      </c>
      <c r="D617">
        <v>1</v>
      </c>
      <c r="E617" t="s">
        <v>6</v>
      </c>
      <c r="F617">
        <v>1701979662.86992</v>
      </c>
      <c r="G617" s="1">
        <v>2.44510373475567e-18</v>
      </c>
      <c r="H617">
        <v>8.99999999583848</v>
      </c>
      <c r="I617">
        <v>605</v>
      </c>
    </row>
    <row r="618" spans="1:9">
      <c r="A618">
        <v>3.72610630380121</v>
      </c>
      <c r="B618">
        <v>0</v>
      </c>
      <c r="C618">
        <v>1701979683.97316</v>
      </c>
      <c r="D618">
        <v>1</v>
      </c>
      <c r="E618" t="s">
        <v>6</v>
      </c>
      <c r="F618">
        <v>1701979683.97316</v>
      </c>
      <c r="G618" s="1">
        <v>1.08716011435676e-18</v>
      </c>
      <c r="H618">
        <v>8.99999999814967</v>
      </c>
      <c r="I618">
        <v>605</v>
      </c>
    </row>
    <row r="619" spans="1:9">
      <c r="A619">
        <v>3.72610630380121</v>
      </c>
      <c r="B619">
        <v>0</v>
      </c>
      <c r="C619">
        <v>1701979704.99338</v>
      </c>
      <c r="D619">
        <v>1</v>
      </c>
      <c r="E619" t="s">
        <v>6</v>
      </c>
      <c r="F619">
        <v>1701979704.99338</v>
      </c>
      <c r="G619" s="1">
        <v>-1.05796378856305e-19</v>
      </c>
      <c r="H619">
        <v>9.00000000018006</v>
      </c>
      <c r="I619">
        <v>605</v>
      </c>
    </row>
    <row r="620" spans="1:9">
      <c r="A620">
        <v>3.72610630380121</v>
      </c>
      <c r="B620">
        <v>0</v>
      </c>
      <c r="C620">
        <v>1701979726.02888</v>
      </c>
      <c r="D620">
        <v>1</v>
      </c>
      <c r="E620" t="s">
        <v>6</v>
      </c>
      <c r="F620">
        <v>1701979726.02888</v>
      </c>
      <c r="G620" s="1">
        <v>-2.64057989618999e-18</v>
      </c>
      <c r="H620">
        <v>9.00000000449421</v>
      </c>
      <c r="I620">
        <v>605</v>
      </c>
    </row>
    <row r="621" spans="1:9">
      <c r="A621">
        <v>3.72610630380121</v>
      </c>
      <c r="B621">
        <v>0</v>
      </c>
      <c r="C621">
        <v>1701979747.06301</v>
      </c>
      <c r="D621">
        <v>1</v>
      </c>
      <c r="E621" t="s">
        <v>6</v>
      </c>
      <c r="F621">
        <v>1701979747.06301</v>
      </c>
      <c r="G621" s="1">
        <v>-1.71192201005421e-18</v>
      </c>
      <c r="H621">
        <v>9.00000000291365</v>
      </c>
      <c r="I621">
        <v>605</v>
      </c>
    </row>
    <row r="622" spans="1:9">
      <c r="A622">
        <v>3.72610630380121</v>
      </c>
      <c r="B622">
        <v>0</v>
      </c>
      <c r="C622">
        <v>1701979768.08777</v>
      </c>
      <c r="D622">
        <v>1</v>
      </c>
      <c r="E622" t="s">
        <v>6</v>
      </c>
      <c r="F622">
        <v>1701979768.08777</v>
      </c>
      <c r="G622" s="1">
        <v>-4.78650281868691e-18</v>
      </c>
      <c r="H622">
        <v>9.00000000814653</v>
      </c>
      <c r="I622">
        <v>615</v>
      </c>
    </row>
    <row r="623" spans="1:9">
      <c r="A623">
        <v>3.72082819313033</v>
      </c>
      <c r="B623">
        <v>0</v>
      </c>
      <c r="C623">
        <v>1701979789.1854</v>
      </c>
      <c r="D623">
        <v>1</v>
      </c>
      <c r="E623" t="s">
        <v>6</v>
      </c>
      <c r="F623">
        <v>1701979789.1854</v>
      </c>
      <c r="G623" s="1">
        <v>-6.26864785867347e-18</v>
      </c>
      <c r="H623">
        <v>9.00000001066911</v>
      </c>
      <c r="I623">
        <v>615</v>
      </c>
    </row>
    <row r="624" spans="1:9">
      <c r="A624">
        <v>3.72082819313033</v>
      </c>
      <c r="B624">
        <v>0</v>
      </c>
      <c r="C624">
        <v>1701979810.236</v>
      </c>
      <c r="D624">
        <v>1</v>
      </c>
      <c r="E624" t="s">
        <v>6</v>
      </c>
      <c r="F624">
        <v>1701979810.236</v>
      </c>
      <c r="G624" s="1">
        <v>8.74133127968522e-18</v>
      </c>
      <c r="H624">
        <v>8.99999998512243</v>
      </c>
      <c r="I624">
        <v>615</v>
      </c>
    </row>
    <row r="625" spans="1:9">
      <c r="A625">
        <v>3.72082819313033</v>
      </c>
      <c r="B625">
        <v>0</v>
      </c>
      <c r="C625">
        <v>1701979831.27695</v>
      </c>
      <c r="D625">
        <v>1</v>
      </c>
      <c r="E625" t="s">
        <v>6</v>
      </c>
      <c r="F625">
        <v>1701979831.27695</v>
      </c>
      <c r="G625" s="1">
        <v>3.01154686061261e-18</v>
      </c>
      <c r="H625">
        <v>8.9999999948744</v>
      </c>
      <c r="I625">
        <v>615</v>
      </c>
    </row>
    <row r="626" spans="1:9">
      <c r="A626">
        <v>3.72082819313033</v>
      </c>
      <c r="B626">
        <v>0</v>
      </c>
      <c r="C626">
        <v>1701979852.30883</v>
      </c>
      <c r="D626">
        <v>1</v>
      </c>
      <c r="E626" t="s">
        <v>6</v>
      </c>
      <c r="F626">
        <v>1701979852.30883</v>
      </c>
      <c r="G626" s="1">
        <v>-4.38764137336258e-19</v>
      </c>
      <c r="H626">
        <v>9.00000000074676</v>
      </c>
      <c r="I626">
        <v>615</v>
      </c>
    </row>
    <row r="627" spans="1:9">
      <c r="A627">
        <v>3.72082819313033</v>
      </c>
      <c r="B627">
        <v>0</v>
      </c>
      <c r="C627">
        <v>1701979873.33872</v>
      </c>
      <c r="D627">
        <v>1</v>
      </c>
      <c r="E627" t="s">
        <v>6</v>
      </c>
      <c r="F627">
        <v>1701979873.33872</v>
      </c>
      <c r="G627" s="1">
        <v>-2.92765486687179e-18</v>
      </c>
      <c r="H627">
        <v>9.0000000049828</v>
      </c>
      <c r="I627">
        <v>615</v>
      </c>
    </row>
    <row r="628" spans="1:9">
      <c r="A628">
        <v>3.7037565799029</v>
      </c>
      <c r="B628">
        <v>0</v>
      </c>
      <c r="C628">
        <v>1701979894.62089</v>
      </c>
      <c r="D628">
        <v>1</v>
      </c>
      <c r="E628" t="s">
        <v>6</v>
      </c>
      <c r="F628">
        <v>1701979894.62089</v>
      </c>
      <c r="G628" s="1">
        <v>5.40763536905573e-19</v>
      </c>
      <c r="H628">
        <v>8.99999999907963</v>
      </c>
      <c r="I628">
        <v>615</v>
      </c>
    </row>
    <row r="629" spans="1:9">
      <c r="A629">
        <v>3.7037565799029</v>
      </c>
      <c r="B629">
        <v>0</v>
      </c>
      <c r="C629">
        <v>1701979915.64456</v>
      </c>
      <c r="D629">
        <v>1</v>
      </c>
      <c r="E629" t="s">
        <v>6</v>
      </c>
      <c r="F629">
        <v>1701979915.64456</v>
      </c>
      <c r="G629">
        <v>-0.00182768617628146</v>
      </c>
      <c r="H629">
        <v>3110698.19497545</v>
      </c>
      <c r="I629">
        <v>615</v>
      </c>
    </row>
    <row r="630" spans="1:9">
      <c r="A630">
        <v>3.7037565799029</v>
      </c>
      <c r="B630">
        <v>0</v>
      </c>
      <c r="C630">
        <v>1701979936.66596</v>
      </c>
      <c r="D630">
        <v>1</v>
      </c>
      <c r="E630" t="s">
        <v>6</v>
      </c>
      <c r="F630">
        <v>1701979936.66596</v>
      </c>
      <c r="G630">
        <v>-0.00130534279837632</v>
      </c>
      <c r="H630">
        <v>2221680.16830802</v>
      </c>
      <c r="I630">
        <v>615</v>
      </c>
    </row>
    <row r="631" spans="1:9">
      <c r="A631">
        <v>3.7037565799029</v>
      </c>
      <c r="B631">
        <v>0</v>
      </c>
      <c r="C631">
        <v>1701979957.68926</v>
      </c>
      <c r="D631">
        <v>1</v>
      </c>
      <c r="E631" t="s">
        <v>6</v>
      </c>
      <c r="F631">
        <v>1701979957.68926</v>
      </c>
      <c r="G631">
        <v>-0.000939929887683705</v>
      </c>
      <c r="H631">
        <v>1599754.63653813</v>
      </c>
      <c r="I631">
        <v>615</v>
      </c>
    </row>
    <row r="632" spans="1:9">
      <c r="A632">
        <v>3.7037565799029</v>
      </c>
      <c r="B632">
        <v>0</v>
      </c>
      <c r="C632">
        <v>1701979978.90782</v>
      </c>
      <c r="D632">
        <v>1</v>
      </c>
      <c r="E632" t="s">
        <v>6</v>
      </c>
      <c r="F632">
        <v>1701979978.90782</v>
      </c>
      <c r="G632">
        <v>0.00474774216267257</v>
      </c>
      <c r="H632">
        <v>-8080546.4388538</v>
      </c>
      <c r="I632">
        <v>625</v>
      </c>
    </row>
    <row r="633" spans="1:9">
      <c r="A633">
        <v>3.72813945426083</v>
      </c>
      <c r="B633">
        <v>0</v>
      </c>
      <c r="C633">
        <v>1701980000.02063</v>
      </c>
      <c r="D633">
        <v>1</v>
      </c>
      <c r="E633" t="s">
        <v>6</v>
      </c>
      <c r="F633">
        <v>1701980000.02063</v>
      </c>
      <c r="G633">
        <v>0.00406518127952469</v>
      </c>
      <c r="H633">
        <v>-6918842.08801989</v>
      </c>
      <c r="I633">
        <v>625</v>
      </c>
    </row>
    <row r="634" spans="1:9">
      <c r="A634">
        <v>3.72813945426083</v>
      </c>
      <c r="B634">
        <v>0</v>
      </c>
      <c r="C634">
        <v>1701980021.07142</v>
      </c>
      <c r="D634">
        <v>1</v>
      </c>
      <c r="E634" t="s">
        <v>6</v>
      </c>
      <c r="F634">
        <v>1701980021.07142</v>
      </c>
      <c r="G634">
        <v>-0.00169603582683997</v>
      </c>
      <c r="H634">
        <v>2886635.60497724</v>
      </c>
      <c r="I634">
        <v>625</v>
      </c>
    </row>
    <row r="635" spans="1:9">
      <c r="A635">
        <v>3.72813945426083</v>
      </c>
      <c r="B635">
        <v>0</v>
      </c>
      <c r="C635">
        <v>1701980042.11028</v>
      </c>
      <c r="D635">
        <v>1</v>
      </c>
      <c r="E635" t="s">
        <v>6</v>
      </c>
      <c r="F635">
        <v>1701980042.11028</v>
      </c>
      <c r="G635" s="1">
        <v>-1.78248819436148e-6</v>
      </c>
      <c r="H635">
        <v>3049.93227549777</v>
      </c>
      <c r="I635">
        <v>625</v>
      </c>
    </row>
    <row r="636" spans="1:9">
      <c r="A636">
        <v>3.72813945426083</v>
      </c>
      <c r="B636">
        <v>0</v>
      </c>
      <c r="C636">
        <v>1701980063.18185</v>
      </c>
      <c r="D636">
        <v>1</v>
      </c>
      <c r="E636" t="s">
        <v>6</v>
      </c>
      <c r="F636">
        <v>1701980063.18185</v>
      </c>
      <c r="G636">
        <v>0.000789248522988978</v>
      </c>
      <c r="H636">
        <v>-1343269.39110183</v>
      </c>
      <c r="I636">
        <v>625</v>
      </c>
    </row>
    <row r="637" spans="1:9">
      <c r="A637">
        <v>3.72813945426083</v>
      </c>
      <c r="B637">
        <v>0</v>
      </c>
      <c r="C637">
        <v>1701980084.23137</v>
      </c>
      <c r="D637">
        <v>1</v>
      </c>
      <c r="E637" t="s">
        <v>6</v>
      </c>
      <c r="F637">
        <v>1701980084.23137</v>
      </c>
      <c r="G637">
        <v>0.00114903902271177</v>
      </c>
      <c r="H637">
        <v>-1955625.95704507</v>
      </c>
      <c r="I637">
        <v>625</v>
      </c>
    </row>
    <row r="638" spans="1:9">
      <c r="A638">
        <v>3.74197456440839</v>
      </c>
      <c r="B638">
        <v>0</v>
      </c>
      <c r="C638">
        <v>1701980105.33192</v>
      </c>
      <c r="D638">
        <v>1</v>
      </c>
      <c r="E638" t="s">
        <v>6</v>
      </c>
      <c r="F638">
        <v>1701980105.33192</v>
      </c>
      <c r="G638">
        <v>0.00129310730251662</v>
      </c>
      <c r="H638">
        <v>-2200827.5845328</v>
      </c>
      <c r="I638">
        <v>625</v>
      </c>
    </row>
    <row r="639" spans="1:9">
      <c r="A639">
        <v>3.74197456440839</v>
      </c>
      <c r="B639">
        <v>0</v>
      </c>
      <c r="C639">
        <v>1701980126.38096</v>
      </c>
      <c r="D639">
        <v>1</v>
      </c>
      <c r="E639" t="s">
        <v>6</v>
      </c>
      <c r="F639">
        <v>1701980126.38096</v>
      </c>
      <c r="G639">
        <v>0.00132655608008507</v>
      </c>
      <c r="H639">
        <v>-2257756.99939568</v>
      </c>
      <c r="I639">
        <v>625</v>
      </c>
    </row>
    <row r="640" spans="1:9">
      <c r="A640">
        <v>3.74197456440839</v>
      </c>
      <c r="B640">
        <v>0</v>
      </c>
      <c r="C640">
        <v>1701980147.4359</v>
      </c>
      <c r="D640">
        <v>1</v>
      </c>
      <c r="E640" t="s">
        <v>6</v>
      </c>
      <c r="F640">
        <v>1701980147.4359</v>
      </c>
      <c r="G640">
        <v>0.00130309337564524</v>
      </c>
      <c r="H640">
        <v>-2217824.18170147</v>
      </c>
      <c r="I640">
        <v>625</v>
      </c>
    </row>
    <row r="641" spans="1:9">
      <c r="A641">
        <v>3.74197456440839</v>
      </c>
      <c r="B641">
        <v>0</v>
      </c>
      <c r="C641">
        <v>1701980168.4715</v>
      </c>
      <c r="D641">
        <v>1</v>
      </c>
      <c r="E641" t="s">
        <v>6</v>
      </c>
      <c r="F641">
        <v>1701980168.4715</v>
      </c>
      <c r="G641">
        <v>0.00125119142470588</v>
      </c>
      <c r="H641">
        <v>-2129488.31069027</v>
      </c>
      <c r="I641">
        <v>625</v>
      </c>
    </row>
    <row r="642" spans="1:9">
      <c r="A642">
        <v>3.74197456440839</v>
      </c>
      <c r="B642">
        <v>0</v>
      </c>
      <c r="C642">
        <v>1701980189.499</v>
      </c>
      <c r="D642">
        <v>1</v>
      </c>
      <c r="E642" t="s">
        <v>6</v>
      </c>
      <c r="F642">
        <v>1701980189.499</v>
      </c>
      <c r="G642">
        <v>-0.00950237347085187</v>
      </c>
      <c r="H642">
        <v>16172866.4674637</v>
      </c>
      <c r="I642">
        <v>635</v>
      </c>
    </row>
    <row r="643" spans="1:9">
      <c r="A643">
        <v>3.72395091117876</v>
      </c>
      <c r="B643">
        <v>0</v>
      </c>
      <c r="C643">
        <v>1701980210.59697</v>
      </c>
      <c r="D643">
        <v>1</v>
      </c>
      <c r="E643" t="s">
        <v>6</v>
      </c>
      <c r="F643">
        <v>1701980210.59697</v>
      </c>
      <c r="G643">
        <v>-0.00406862175627814</v>
      </c>
      <c r="H643">
        <v>6924728.43110067</v>
      </c>
      <c r="I643">
        <v>635</v>
      </c>
    </row>
    <row r="644" spans="1:9">
      <c r="A644">
        <v>3.72395091117876</v>
      </c>
      <c r="B644">
        <v>0</v>
      </c>
      <c r="C644">
        <v>1701980231.98447</v>
      </c>
      <c r="D644">
        <v>1</v>
      </c>
      <c r="E644" t="s">
        <v>6</v>
      </c>
      <c r="F644">
        <v>1701980231.98447</v>
      </c>
      <c r="G644">
        <v>-0.00168418767710532</v>
      </c>
      <c r="H644">
        <v>2866468.53632513</v>
      </c>
      <c r="I644">
        <v>635</v>
      </c>
    </row>
    <row r="645" spans="1:9">
      <c r="A645">
        <v>3.72395091117876</v>
      </c>
      <c r="B645">
        <v>0</v>
      </c>
      <c r="C645">
        <v>1701980253.02362</v>
      </c>
      <c r="D645">
        <v>1</v>
      </c>
      <c r="E645" t="s">
        <v>6</v>
      </c>
      <c r="F645">
        <v>1701980253.02362</v>
      </c>
      <c r="G645">
        <v>-0.000556653631753586</v>
      </c>
      <c r="H645">
        <v>947427.614365994</v>
      </c>
      <c r="I645">
        <v>635</v>
      </c>
    </row>
    <row r="646" spans="1:9">
      <c r="A646">
        <v>3.72395091117876</v>
      </c>
      <c r="B646">
        <v>0</v>
      </c>
      <c r="C646">
        <v>1701980274.04054</v>
      </c>
      <c r="D646">
        <v>1</v>
      </c>
      <c r="E646" t="s">
        <v>6</v>
      </c>
      <c r="F646">
        <v>1701980274.04054</v>
      </c>
      <c r="G646" s="1">
        <v>5.29868206560598e-6</v>
      </c>
      <c r="H646">
        <v>-9004.3716759913</v>
      </c>
      <c r="I646">
        <v>635</v>
      </c>
    </row>
    <row r="647" spans="1:9">
      <c r="A647">
        <v>3.72395091117876</v>
      </c>
      <c r="B647">
        <v>0</v>
      </c>
      <c r="C647">
        <v>1701980295.07227</v>
      </c>
      <c r="D647">
        <v>1</v>
      </c>
      <c r="E647" t="s">
        <v>6</v>
      </c>
      <c r="F647">
        <v>1701980295.07227</v>
      </c>
      <c r="G647">
        <v>0.000291007169444451</v>
      </c>
      <c r="H647">
        <v>-495274.80366386</v>
      </c>
      <c r="I647">
        <v>635</v>
      </c>
    </row>
    <row r="648" spans="1:9">
      <c r="A648">
        <v>3.81171864547137</v>
      </c>
      <c r="B648">
        <v>0</v>
      </c>
      <c r="C648">
        <v>1701980316.16904</v>
      </c>
      <c r="D648">
        <v>1</v>
      </c>
      <c r="E648" t="s">
        <v>6</v>
      </c>
      <c r="F648">
        <v>1701980316.16904</v>
      </c>
      <c r="G648">
        <v>0.000433719881127823</v>
      </c>
      <c r="H648">
        <v>-738169.228048362</v>
      </c>
      <c r="I648">
        <v>635</v>
      </c>
    </row>
    <row r="649" spans="1:9">
      <c r="A649">
        <v>3.81171864547137</v>
      </c>
      <c r="B649">
        <v>0</v>
      </c>
      <c r="C649">
        <v>1701980337.18899</v>
      </c>
      <c r="D649">
        <v>1</v>
      </c>
      <c r="E649" t="s">
        <v>6</v>
      </c>
      <c r="F649">
        <v>1701980337.18899</v>
      </c>
      <c r="G649">
        <v>0.000499440700971076</v>
      </c>
      <c r="H649">
        <v>-850024.95204913</v>
      </c>
      <c r="I649">
        <v>635</v>
      </c>
    </row>
    <row r="650" spans="1:9">
      <c r="A650">
        <v>3.81171864547137</v>
      </c>
      <c r="B650">
        <v>0</v>
      </c>
      <c r="C650">
        <v>1701980358.2147</v>
      </c>
      <c r="D650">
        <v>1</v>
      </c>
      <c r="E650" t="s">
        <v>6</v>
      </c>
      <c r="F650">
        <v>1701980358.2147</v>
      </c>
      <c r="G650">
        <v>0.000522774019954698</v>
      </c>
      <c r="H650">
        <v>-889737.967663054</v>
      </c>
      <c r="I650">
        <v>635</v>
      </c>
    </row>
    <row r="651" spans="1:9">
      <c r="A651">
        <v>3.81171864547137</v>
      </c>
      <c r="B651">
        <v>0</v>
      </c>
      <c r="C651">
        <v>1701980379.56964</v>
      </c>
      <c r="D651">
        <v>1</v>
      </c>
      <c r="E651" t="s">
        <v>6</v>
      </c>
      <c r="F651">
        <v>1701980379.56964</v>
      </c>
      <c r="G651">
        <v>0.000522331088185749</v>
      </c>
      <c r="H651">
        <v>-888984.257320778</v>
      </c>
      <c r="I651">
        <v>635</v>
      </c>
    </row>
    <row r="652" spans="1:9">
      <c r="A652">
        <v>3.81171864547137</v>
      </c>
      <c r="B652">
        <v>0</v>
      </c>
      <c r="C652">
        <v>1701980400.57482</v>
      </c>
      <c r="D652">
        <v>1</v>
      </c>
      <c r="E652" t="s">
        <v>6</v>
      </c>
      <c r="F652">
        <v>1701980400.57482</v>
      </c>
      <c r="G652" s="1">
        <v>-9.86274755747354e-18</v>
      </c>
      <c r="H652">
        <v>9.0000000167862</v>
      </c>
      <c r="I652">
        <v>645</v>
      </c>
    </row>
    <row r="653" spans="1:9">
      <c r="A653">
        <v>3.68396312737448</v>
      </c>
      <c r="B653">
        <v>0</v>
      </c>
      <c r="C653">
        <v>1701980421.73452</v>
      </c>
      <c r="D653">
        <v>1</v>
      </c>
      <c r="E653" t="s">
        <v>6</v>
      </c>
      <c r="F653">
        <v>1701980421.73452</v>
      </c>
      <c r="G653" s="1">
        <v>8.23056764861553e-18</v>
      </c>
      <c r="H653">
        <v>8.99999998599173</v>
      </c>
      <c r="I653">
        <v>645</v>
      </c>
    </row>
    <row r="654" spans="1:9">
      <c r="A654">
        <v>3.68396312737448</v>
      </c>
      <c r="B654">
        <v>0</v>
      </c>
      <c r="C654">
        <v>1701980443.06283</v>
      </c>
      <c r="D654">
        <v>1</v>
      </c>
      <c r="E654" t="s">
        <v>6</v>
      </c>
      <c r="F654">
        <v>1701980443.06283</v>
      </c>
      <c r="G654" s="1">
        <v>6.57962413429114e-18</v>
      </c>
      <c r="H654">
        <v>8.9999999888016</v>
      </c>
      <c r="I654">
        <v>645</v>
      </c>
    </row>
    <row r="655" spans="1:9">
      <c r="A655">
        <v>3.68396312737448</v>
      </c>
      <c r="B655">
        <v>0</v>
      </c>
      <c r="C655">
        <v>1701980464.09615</v>
      </c>
      <c r="D655">
        <v>1</v>
      </c>
      <c r="E655" t="s">
        <v>6</v>
      </c>
      <c r="F655">
        <v>1701980464.09615</v>
      </c>
      <c r="G655" s="1">
        <v>8.20796599459934e-19</v>
      </c>
      <c r="H655">
        <v>8.99999999860302</v>
      </c>
      <c r="I655">
        <v>645</v>
      </c>
    </row>
    <row r="656" spans="1:9">
      <c r="A656">
        <v>3.68396312737448</v>
      </c>
      <c r="B656">
        <v>0</v>
      </c>
      <c r="C656">
        <v>1701980485.12302</v>
      </c>
      <c r="D656">
        <v>1</v>
      </c>
      <c r="E656" t="s">
        <v>6</v>
      </c>
      <c r="F656">
        <v>1701980485.12302</v>
      </c>
      <c r="G656" s="1">
        <v>3.85132809325255e-18</v>
      </c>
      <c r="H656">
        <v>8.99999999344511</v>
      </c>
      <c r="I656">
        <v>645</v>
      </c>
    </row>
    <row r="657" spans="1:9">
      <c r="A657">
        <v>3.68396312737448</v>
      </c>
      <c r="B657">
        <v>0</v>
      </c>
      <c r="C657">
        <v>1701980506.14566</v>
      </c>
      <c r="D657">
        <v>1</v>
      </c>
      <c r="E657" t="s">
        <v>6</v>
      </c>
      <c r="F657">
        <v>1701980506.14566</v>
      </c>
      <c r="G657" s="1">
        <v>-1.48515113696697e-18</v>
      </c>
      <c r="H657">
        <v>9.00000000252769</v>
      </c>
      <c r="I657">
        <v>645</v>
      </c>
    </row>
    <row r="658" spans="1:9">
      <c r="A658">
        <v>3.78249744079452</v>
      </c>
      <c r="B658">
        <v>0</v>
      </c>
      <c r="C658">
        <v>1701980527.23011</v>
      </c>
      <c r="D658">
        <v>1</v>
      </c>
      <c r="E658" t="s">
        <v>6</v>
      </c>
      <c r="F658">
        <v>1701980527.23011</v>
      </c>
      <c r="G658">
        <v>-0.0021496494241582</v>
      </c>
      <c r="H658">
        <v>3658674.66014639</v>
      </c>
      <c r="I658">
        <v>645</v>
      </c>
    </row>
    <row r="659" spans="1:9">
      <c r="A659">
        <v>3.78249744079452</v>
      </c>
      <c r="B659">
        <v>0</v>
      </c>
      <c r="C659">
        <v>1701980548.25598</v>
      </c>
      <c r="D659">
        <v>1</v>
      </c>
      <c r="E659" t="s">
        <v>6</v>
      </c>
      <c r="F659">
        <v>1701980548.25598</v>
      </c>
      <c r="G659">
        <v>-0.00148946387677902</v>
      </c>
      <c r="H659">
        <v>2535051.61556549</v>
      </c>
      <c r="I659">
        <v>645</v>
      </c>
    </row>
    <row r="660" spans="1:9">
      <c r="A660">
        <v>3.78249744079452</v>
      </c>
      <c r="B660">
        <v>0</v>
      </c>
      <c r="C660">
        <v>1701980569.30203</v>
      </c>
      <c r="D660">
        <v>1</v>
      </c>
      <c r="E660" t="s">
        <v>6</v>
      </c>
      <c r="F660">
        <v>1701980569.30203</v>
      </c>
      <c r="G660">
        <v>-0.00104108758394524</v>
      </c>
      <c r="H660">
        <v>1771923.78713699</v>
      </c>
      <c r="I660">
        <v>645</v>
      </c>
    </row>
    <row r="661" spans="1:9">
      <c r="A661">
        <v>3.78249744079452</v>
      </c>
      <c r="B661">
        <v>0</v>
      </c>
      <c r="C661">
        <v>1701980590.34994</v>
      </c>
      <c r="D661">
        <v>1</v>
      </c>
      <c r="E661" t="s">
        <v>6</v>
      </c>
      <c r="F661">
        <v>1701980590.34994</v>
      </c>
      <c r="G661">
        <v>-0.000729319935760982</v>
      </c>
      <c r="H661">
        <v>1241301.2096493</v>
      </c>
      <c r="I661">
        <v>645</v>
      </c>
    </row>
    <row r="662" spans="1:9">
      <c r="A662">
        <v>3.78249744079452</v>
      </c>
      <c r="B662">
        <v>0</v>
      </c>
      <c r="C662">
        <v>1701980611.36847</v>
      </c>
      <c r="D662">
        <v>1</v>
      </c>
      <c r="E662" t="s">
        <v>6</v>
      </c>
      <c r="F662">
        <v>1701980611.36847</v>
      </c>
      <c r="G662">
        <v>0.00950636254172227</v>
      </c>
      <c r="H662">
        <v>-16179628.8640784</v>
      </c>
      <c r="I662">
        <v>655</v>
      </c>
    </row>
    <row r="663" spans="1:9">
      <c r="A663">
        <v>3.70620273615887</v>
      </c>
      <c r="B663">
        <v>0</v>
      </c>
      <c r="C663">
        <v>1701980632.44538</v>
      </c>
      <c r="D663">
        <v>1</v>
      </c>
      <c r="E663" t="s">
        <v>6</v>
      </c>
      <c r="F663">
        <v>1701980632.44538</v>
      </c>
      <c r="G663">
        <v>0.0067880306853673</v>
      </c>
      <c r="H663">
        <v>-11553081.4700529</v>
      </c>
      <c r="I663">
        <v>655</v>
      </c>
    </row>
    <row r="664" spans="1:9">
      <c r="A664">
        <v>3.70620273615887</v>
      </c>
      <c r="B664">
        <v>0</v>
      </c>
      <c r="C664">
        <v>1701980653.46962</v>
      </c>
      <c r="D664">
        <v>1</v>
      </c>
      <c r="E664" t="s">
        <v>6</v>
      </c>
      <c r="F664">
        <v>1701980653.46962</v>
      </c>
      <c r="G664">
        <v>0.00509124699555239</v>
      </c>
      <c r="H664">
        <v>-8665189.05727574</v>
      </c>
      <c r="I664">
        <v>655</v>
      </c>
    </row>
    <row r="665" spans="1:9">
      <c r="A665">
        <v>3.70620273615887</v>
      </c>
      <c r="B665">
        <v>0</v>
      </c>
      <c r="C665">
        <v>1701980674.48762</v>
      </c>
      <c r="D665">
        <v>1</v>
      </c>
      <c r="E665" t="s">
        <v>6</v>
      </c>
      <c r="F665">
        <v>1701980674.48762</v>
      </c>
      <c r="G665">
        <v>0.00396054385110013</v>
      </c>
      <c r="H665">
        <v>-6740754.6369396</v>
      </c>
      <c r="I665">
        <v>655</v>
      </c>
    </row>
    <row r="666" spans="1:9">
      <c r="A666">
        <v>3.70620273615887</v>
      </c>
      <c r="B666">
        <v>0</v>
      </c>
      <c r="C666">
        <v>1701980695.50492</v>
      </c>
      <c r="D666">
        <v>1</v>
      </c>
      <c r="E666" t="s">
        <v>6</v>
      </c>
      <c r="F666">
        <v>1701980695.50492</v>
      </c>
      <c r="G666">
        <v>0.00316904175313605</v>
      </c>
      <c r="H666">
        <v>-5393633.7402583</v>
      </c>
      <c r="I666">
        <v>655</v>
      </c>
    </row>
    <row r="667" spans="1:9">
      <c r="A667">
        <v>3.70620273615887</v>
      </c>
      <c r="B667">
        <v>0</v>
      </c>
      <c r="C667">
        <v>1701980716.54141</v>
      </c>
      <c r="D667">
        <v>1</v>
      </c>
      <c r="E667" t="s">
        <v>6</v>
      </c>
      <c r="F667">
        <v>1701980716.54141</v>
      </c>
      <c r="G667">
        <v>0.00259309903766435</v>
      </c>
      <c r="H667">
        <v>-4413390.67591862</v>
      </c>
      <c r="I667">
        <v>655</v>
      </c>
    </row>
    <row r="668" spans="1:9">
      <c r="A668">
        <v>3.78297804012935</v>
      </c>
      <c r="B668">
        <v>0</v>
      </c>
      <c r="C668">
        <v>1701980737.63729</v>
      </c>
      <c r="D668">
        <v>1</v>
      </c>
      <c r="E668" t="s">
        <v>6</v>
      </c>
      <c r="F668">
        <v>1701980737.63729</v>
      </c>
      <c r="G668">
        <v>0.00216057135479647</v>
      </c>
      <c r="H668">
        <v>-3677237.17418926</v>
      </c>
      <c r="I668">
        <v>655</v>
      </c>
    </row>
    <row r="669" spans="1:9">
      <c r="A669">
        <v>3.78297804012935</v>
      </c>
      <c r="B669">
        <v>0</v>
      </c>
      <c r="C669">
        <v>1701980758.71915</v>
      </c>
      <c r="D669">
        <v>1</v>
      </c>
      <c r="E669" t="s">
        <v>6</v>
      </c>
      <c r="F669">
        <v>1701980758.71915</v>
      </c>
      <c r="G669">
        <v>0.00182777834813602</v>
      </c>
      <c r="H669">
        <v>-3110830.12541822</v>
      </c>
      <c r="I669">
        <v>655</v>
      </c>
    </row>
    <row r="670" spans="1:9">
      <c r="A670">
        <v>3.78297804012935</v>
      </c>
      <c r="B670">
        <v>0</v>
      </c>
      <c r="C670">
        <v>1701980779.7506</v>
      </c>
      <c r="D670">
        <v>1</v>
      </c>
      <c r="E670" t="s">
        <v>6</v>
      </c>
      <c r="F670">
        <v>1701980779.7506</v>
      </c>
      <c r="G670">
        <v>0.00156650871464973</v>
      </c>
      <c r="H670">
        <v>-2666154.44582143</v>
      </c>
      <c r="I670">
        <v>655</v>
      </c>
    </row>
    <row r="671" spans="1:9">
      <c r="A671">
        <v>3.78297804012935</v>
      </c>
      <c r="B671">
        <v>0</v>
      </c>
      <c r="C671">
        <v>1701980800.78746</v>
      </c>
      <c r="D671">
        <v>1</v>
      </c>
      <c r="E671" t="s">
        <v>6</v>
      </c>
      <c r="F671">
        <v>1701980800.78746</v>
      </c>
      <c r="G671">
        <v>0.0013575767817072</v>
      </c>
      <c r="H671">
        <v>-2310556.49760696</v>
      </c>
      <c r="I671">
        <v>655</v>
      </c>
    </row>
    <row r="672" spans="1:9">
      <c r="A672">
        <v>3.78297804012935</v>
      </c>
      <c r="B672">
        <v>0</v>
      </c>
      <c r="C672">
        <v>1701980821.8027</v>
      </c>
      <c r="D672">
        <v>1</v>
      </c>
      <c r="E672" t="s">
        <v>6</v>
      </c>
      <c r="F672">
        <v>1701980821.8027</v>
      </c>
      <c r="G672" s="1">
        <v>-1.31755742350727e-18</v>
      </c>
      <c r="H672">
        <v>9.00000000224245</v>
      </c>
      <c r="I672">
        <v>665</v>
      </c>
    </row>
    <row r="673" spans="1:9">
      <c r="A673">
        <v>3.73253511834676</v>
      </c>
      <c r="B673">
        <v>0</v>
      </c>
      <c r="C673">
        <v>1701980842.94972</v>
      </c>
      <c r="D673">
        <v>1</v>
      </c>
      <c r="E673" t="s">
        <v>6</v>
      </c>
      <c r="F673">
        <v>1701980842.94972</v>
      </c>
      <c r="G673" s="1">
        <v>-3.29297198467639e-18</v>
      </c>
      <c r="H673">
        <v>9.00000000560457</v>
      </c>
      <c r="I673">
        <v>665</v>
      </c>
    </row>
    <row r="674" spans="1:9">
      <c r="A674">
        <v>3.73253511834676</v>
      </c>
      <c r="B674">
        <v>0</v>
      </c>
      <c r="C674">
        <v>1701980863.96845</v>
      </c>
      <c r="D674">
        <v>1</v>
      </c>
      <c r="E674" t="s">
        <v>6</v>
      </c>
      <c r="F674">
        <v>1701980863.96845</v>
      </c>
      <c r="G674">
        <v>-0.00508938623528379</v>
      </c>
      <c r="H674">
        <v>8662052.17013149</v>
      </c>
      <c r="I674">
        <v>665</v>
      </c>
    </row>
    <row r="675" spans="1:9">
      <c r="A675">
        <v>3.73253511834676</v>
      </c>
      <c r="B675">
        <v>0</v>
      </c>
      <c r="C675">
        <v>1701980884.9956</v>
      </c>
      <c r="D675">
        <v>1</v>
      </c>
      <c r="E675" t="s">
        <v>6</v>
      </c>
      <c r="F675">
        <v>1701980884.9956</v>
      </c>
      <c r="G675">
        <v>-0.00678588382200042</v>
      </c>
      <c r="H675">
        <v>11549460.2260097</v>
      </c>
      <c r="I675">
        <v>665</v>
      </c>
    </row>
    <row r="676" spans="1:9">
      <c r="A676">
        <v>3.73253511834676</v>
      </c>
      <c r="B676">
        <v>0</v>
      </c>
      <c r="C676">
        <v>1701980906.01352</v>
      </c>
      <c r="D676">
        <v>1</v>
      </c>
      <c r="E676" t="s">
        <v>6</v>
      </c>
      <c r="F676">
        <v>1701980906.01352</v>
      </c>
      <c r="G676">
        <v>-0.00395999363353906</v>
      </c>
      <c r="H676">
        <v>6739849.01230577</v>
      </c>
      <c r="I676">
        <v>665</v>
      </c>
    </row>
    <row r="677" spans="1:9">
      <c r="A677">
        <v>3.73253511834676</v>
      </c>
      <c r="B677">
        <v>0</v>
      </c>
      <c r="C677">
        <v>1701980927.03998</v>
      </c>
      <c r="D677">
        <v>1</v>
      </c>
      <c r="E677" t="s">
        <v>6</v>
      </c>
      <c r="F677">
        <v>1701980927.03998</v>
      </c>
      <c r="G677">
        <v>-0.00230503286842891</v>
      </c>
      <c r="H677">
        <v>3923137.22670734</v>
      </c>
      <c r="I677">
        <v>665</v>
      </c>
    </row>
    <row r="678" spans="1:9">
      <c r="A678">
        <v>3.79762642972198</v>
      </c>
      <c r="B678">
        <v>0</v>
      </c>
      <c r="C678">
        <v>1701980948.33573</v>
      </c>
      <c r="D678">
        <v>1</v>
      </c>
      <c r="E678" t="s">
        <v>6</v>
      </c>
      <c r="F678">
        <v>1701980948.33573</v>
      </c>
      <c r="G678">
        <v>-0.001294807001839</v>
      </c>
      <c r="H678">
        <v>2203751.89453742</v>
      </c>
      <c r="I678">
        <v>665</v>
      </c>
    </row>
    <row r="679" spans="1:9">
      <c r="A679">
        <v>3.79762642972198</v>
      </c>
      <c r="B679">
        <v>0</v>
      </c>
      <c r="C679">
        <v>1701980969.3692</v>
      </c>
      <c r="D679">
        <v>1</v>
      </c>
      <c r="E679" t="s">
        <v>6</v>
      </c>
      <c r="F679">
        <v>1701980969.3692</v>
      </c>
      <c r="G679">
        <v>-0.000663258297339616</v>
      </c>
      <c r="H679">
        <v>1128867.85466273</v>
      </c>
      <c r="I679">
        <v>665</v>
      </c>
    </row>
    <row r="680" spans="1:9">
      <c r="A680">
        <v>3.79762642972198</v>
      </c>
      <c r="B680">
        <v>0</v>
      </c>
      <c r="C680">
        <v>1701980990.4004</v>
      </c>
      <c r="D680">
        <v>1</v>
      </c>
      <c r="E680" t="s">
        <v>6</v>
      </c>
      <c r="F680">
        <v>1701980990.4004</v>
      </c>
      <c r="G680">
        <v>-0.00182580049342865</v>
      </c>
      <c r="H680">
        <v>3107493.41470304</v>
      </c>
      <c r="I680">
        <v>665</v>
      </c>
    </row>
    <row r="681" spans="1:9">
      <c r="A681">
        <v>3.79762642972198</v>
      </c>
      <c r="B681">
        <v>0</v>
      </c>
      <c r="C681">
        <v>1701981011.44914</v>
      </c>
      <c r="D681">
        <v>1</v>
      </c>
      <c r="E681" t="s">
        <v>6</v>
      </c>
      <c r="F681">
        <v>1701981011.44914</v>
      </c>
      <c r="G681">
        <v>-0.0011474525558725</v>
      </c>
      <c r="H681">
        <v>1952957.98369856</v>
      </c>
      <c r="I681">
        <v>665</v>
      </c>
    </row>
    <row r="682" spans="1:9">
      <c r="A682">
        <v>3.79762642972198</v>
      </c>
      <c r="B682">
        <v>0</v>
      </c>
      <c r="C682">
        <v>1701981032.50792</v>
      </c>
      <c r="D682">
        <v>1</v>
      </c>
      <c r="E682" t="s">
        <v>6</v>
      </c>
      <c r="F682">
        <v>1701981032.50792</v>
      </c>
      <c r="G682" s="1">
        <v>2.72701771656756e-6</v>
      </c>
      <c r="H682">
        <v>-4625.86564744938</v>
      </c>
      <c r="I682">
        <v>675</v>
      </c>
    </row>
    <row r="683" spans="1:9">
      <c r="A683">
        <v>3.7069891421494</v>
      </c>
      <c r="B683">
        <v>0</v>
      </c>
      <c r="C683">
        <v>1701981053.81946</v>
      </c>
      <c r="D683">
        <v>1</v>
      </c>
      <c r="E683" t="s">
        <v>6</v>
      </c>
      <c r="F683">
        <v>1701981053.81946</v>
      </c>
      <c r="G683">
        <v>0.00136019779122651</v>
      </c>
      <c r="H683">
        <v>-2315015.86654236</v>
      </c>
      <c r="I683">
        <v>675</v>
      </c>
    </row>
    <row r="684" spans="1:9">
      <c r="A684">
        <v>3.7069891421494</v>
      </c>
      <c r="B684">
        <v>0</v>
      </c>
      <c r="C684">
        <v>1701981074.84915</v>
      </c>
      <c r="D684">
        <v>1</v>
      </c>
      <c r="E684" t="s">
        <v>6</v>
      </c>
      <c r="F684">
        <v>1701981074.84915</v>
      </c>
      <c r="G684">
        <v>-0.00338679536904141</v>
      </c>
      <c r="H684">
        <v>5764278.02803626</v>
      </c>
      <c r="I684">
        <v>675</v>
      </c>
    </row>
    <row r="685" spans="1:9">
      <c r="A685">
        <v>3.7069891421494</v>
      </c>
      <c r="B685">
        <v>0</v>
      </c>
      <c r="C685">
        <v>1701981095.88835</v>
      </c>
      <c r="D685">
        <v>1</v>
      </c>
      <c r="E685" t="s">
        <v>6</v>
      </c>
      <c r="F685">
        <v>1701981095.88835</v>
      </c>
      <c r="G685">
        <v>-0.0011291680794301</v>
      </c>
      <c r="H685">
        <v>1921838.81500053</v>
      </c>
      <c r="I685">
        <v>675</v>
      </c>
    </row>
    <row r="686" spans="1:9">
      <c r="A686">
        <v>3.7069891421494</v>
      </c>
      <c r="B686">
        <v>0</v>
      </c>
      <c r="C686">
        <v>1701981116.96765</v>
      </c>
      <c r="D686">
        <v>1</v>
      </c>
      <c r="E686" t="s">
        <v>6</v>
      </c>
      <c r="F686">
        <v>1701981116.96765</v>
      </c>
      <c r="G686">
        <v>-0.00316109406555596</v>
      </c>
      <c r="H686">
        <v>5380139.29385441</v>
      </c>
      <c r="I686">
        <v>675</v>
      </c>
    </row>
    <row r="687" spans="1:9">
      <c r="A687">
        <v>3.7069891421494</v>
      </c>
      <c r="B687">
        <v>0</v>
      </c>
      <c r="C687">
        <v>1701981137.9835</v>
      </c>
      <c r="D687">
        <v>1</v>
      </c>
      <c r="E687" t="s">
        <v>6</v>
      </c>
      <c r="F687">
        <v>1701981137.9835</v>
      </c>
      <c r="G687">
        <v>-0.00143814251361337</v>
      </c>
      <c r="H687">
        <v>2447708.08242648</v>
      </c>
      <c r="I687">
        <v>675</v>
      </c>
    </row>
    <row r="688" spans="1:9">
      <c r="A688">
        <v>3.74908057464942</v>
      </c>
      <c r="B688">
        <v>0</v>
      </c>
      <c r="C688">
        <v>1701981159.09609</v>
      </c>
      <c r="D688">
        <v>1</v>
      </c>
      <c r="E688" t="s">
        <v>6</v>
      </c>
      <c r="F688">
        <v>1701981159.09609</v>
      </c>
      <c r="G688">
        <v>-0.000432062992215205</v>
      </c>
      <c r="H688">
        <v>735379.489257394</v>
      </c>
      <c r="I688">
        <v>675</v>
      </c>
    </row>
    <row r="689" spans="1:9">
      <c r="A689">
        <v>3.74908057464942</v>
      </c>
      <c r="B689">
        <v>0</v>
      </c>
      <c r="C689">
        <v>1701981180.14531</v>
      </c>
      <c r="D689">
        <v>1</v>
      </c>
      <c r="E689" t="s">
        <v>6</v>
      </c>
      <c r="F689">
        <v>1701981180.14531</v>
      </c>
      <c r="G689">
        <v>0.000164992103843491</v>
      </c>
      <c r="H689">
        <v>-280797.263414917</v>
      </c>
      <c r="I689">
        <v>675</v>
      </c>
    </row>
    <row r="690" spans="1:9">
      <c r="A690">
        <v>3.74908057464942</v>
      </c>
      <c r="B690">
        <v>0</v>
      </c>
      <c r="C690">
        <v>1701981201.16391</v>
      </c>
      <c r="D690">
        <v>1</v>
      </c>
      <c r="E690" t="s">
        <v>6</v>
      </c>
      <c r="F690">
        <v>1701981201.16391</v>
      </c>
      <c r="G690">
        <v>0.000520462616414714</v>
      </c>
      <c r="H690">
        <v>-885801.609823714</v>
      </c>
      <c r="I690">
        <v>675</v>
      </c>
    </row>
    <row r="691" spans="1:9">
      <c r="A691">
        <v>3.74908057464942</v>
      </c>
      <c r="B691">
        <v>0</v>
      </c>
      <c r="C691">
        <v>1701981222.24873</v>
      </c>
      <c r="D691">
        <v>1</v>
      </c>
      <c r="E691" t="s">
        <v>6</v>
      </c>
      <c r="F691">
        <v>1701981222.24873</v>
      </c>
      <c r="G691">
        <v>0.000729168148052118</v>
      </c>
      <c r="H691">
        <v>-1241014.71679975</v>
      </c>
      <c r="I691">
        <v>675</v>
      </c>
    </row>
    <row r="692" spans="1:9">
      <c r="A692">
        <v>3.74908057464942</v>
      </c>
      <c r="B692">
        <v>0</v>
      </c>
      <c r="C692">
        <v>1701981243.26676</v>
      </c>
      <c r="D692">
        <v>1</v>
      </c>
      <c r="E692" t="s">
        <v>6</v>
      </c>
      <c r="F692">
        <v>1701981243.26676</v>
      </c>
      <c r="G692" s="1">
        <v>7.72162439208814e-18</v>
      </c>
      <c r="H692">
        <v>8.99999998685793</v>
      </c>
      <c r="I692">
        <v>685</v>
      </c>
    </row>
    <row r="693" spans="1:9">
      <c r="A693">
        <v>3.7320704742505</v>
      </c>
      <c r="B693">
        <v>0</v>
      </c>
      <c r="C693">
        <v>1701981264.44952</v>
      </c>
      <c r="D693">
        <v>1</v>
      </c>
      <c r="E693" t="s">
        <v>6</v>
      </c>
      <c r="F693">
        <v>1701981264.44952</v>
      </c>
      <c r="G693" s="1">
        <v>5.50668761885743e-18</v>
      </c>
      <c r="H693">
        <v>8.99999999062772</v>
      </c>
      <c r="I693">
        <v>685</v>
      </c>
    </row>
    <row r="694" spans="1:9">
      <c r="A694">
        <v>3.7320704742505</v>
      </c>
      <c r="B694">
        <v>0</v>
      </c>
      <c r="C694">
        <v>1701981285.48298</v>
      </c>
      <c r="D694">
        <v>1</v>
      </c>
      <c r="E694" t="s">
        <v>6</v>
      </c>
      <c r="F694">
        <v>1701981285.48298</v>
      </c>
      <c r="G694" s="1">
        <v>4.04773333939677e-18</v>
      </c>
      <c r="H694">
        <v>8.99999999311083</v>
      </c>
      <c r="I694">
        <v>685</v>
      </c>
    </row>
    <row r="695" spans="1:9">
      <c r="A695">
        <v>3.7320704742505</v>
      </c>
      <c r="B695">
        <v>0</v>
      </c>
      <c r="C695">
        <v>1701981306.51549</v>
      </c>
      <c r="D695">
        <v>1</v>
      </c>
      <c r="E695" t="s">
        <v>6</v>
      </c>
      <c r="F695">
        <v>1701981306.51549</v>
      </c>
      <c r="G695" s="1">
        <v>-3.67540465070582e-19</v>
      </c>
      <c r="H695">
        <v>9.00000000062554</v>
      </c>
      <c r="I695">
        <v>685</v>
      </c>
    </row>
    <row r="696" spans="1:9">
      <c r="A696">
        <v>3.7320704742505</v>
      </c>
      <c r="B696">
        <v>0</v>
      </c>
      <c r="C696">
        <v>1701981327.75964</v>
      </c>
      <c r="D696">
        <v>1</v>
      </c>
      <c r="E696" t="s">
        <v>6</v>
      </c>
      <c r="F696">
        <v>1701981327.75964</v>
      </c>
      <c r="G696" s="1">
        <v>6.05471421659993e-18</v>
      </c>
      <c r="H696">
        <v>8.99999998969499</v>
      </c>
      <c r="I696">
        <v>685</v>
      </c>
    </row>
    <row r="697" spans="1:9">
      <c r="A697">
        <v>3.7320704742505</v>
      </c>
      <c r="B697">
        <v>0</v>
      </c>
      <c r="C697">
        <v>1701981348.78585</v>
      </c>
      <c r="D697">
        <v>1</v>
      </c>
      <c r="E697" t="s">
        <v>6</v>
      </c>
      <c r="F697">
        <v>1701981348.78585</v>
      </c>
      <c r="G697">
        <v>-0.00258855419443334</v>
      </c>
      <c r="H697">
        <v>4405684.35044968</v>
      </c>
      <c r="I697">
        <v>685</v>
      </c>
    </row>
    <row r="698" spans="1:9">
      <c r="A698">
        <v>3.75768087403682</v>
      </c>
      <c r="B698">
        <v>0</v>
      </c>
      <c r="C698">
        <v>1701981369.8961</v>
      </c>
      <c r="D698">
        <v>1</v>
      </c>
      <c r="E698" t="s">
        <v>6</v>
      </c>
      <c r="F698">
        <v>1701981369.8961</v>
      </c>
      <c r="G698">
        <v>-0.00172516779763898</v>
      </c>
      <c r="H698">
        <v>2936216.69622255</v>
      </c>
      <c r="I698">
        <v>685</v>
      </c>
    </row>
    <row r="699" spans="1:9">
      <c r="A699">
        <v>3.75768087403682</v>
      </c>
      <c r="B699">
        <v>0</v>
      </c>
      <c r="C699">
        <v>1701981390.9116</v>
      </c>
      <c r="D699">
        <v>1</v>
      </c>
      <c r="E699" t="s">
        <v>6</v>
      </c>
      <c r="F699">
        <v>1701981390.9116</v>
      </c>
      <c r="G699">
        <v>-0.00116132774016905</v>
      </c>
      <c r="H699">
        <v>1976571.31057789</v>
      </c>
      <c r="I699">
        <v>685</v>
      </c>
    </row>
    <row r="700" spans="1:9">
      <c r="A700">
        <v>3.75768087403682</v>
      </c>
      <c r="B700">
        <v>0</v>
      </c>
      <c r="C700">
        <v>1701981411.95838</v>
      </c>
      <c r="D700">
        <v>1</v>
      </c>
      <c r="E700" t="s">
        <v>6</v>
      </c>
      <c r="F700">
        <v>1701981411.95838</v>
      </c>
      <c r="G700">
        <v>-0.000782330404596388</v>
      </c>
      <c r="H700">
        <v>1331524.78771041</v>
      </c>
      <c r="I700">
        <v>685</v>
      </c>
    </row>
    <row r="701" spans="1:9">
      <c r="A701">
        <v>3.75768087403682</v>
      </c>
      <c r="B701">
        <v>0</v>
      </c>
      <c r="C701">
        <v>1701981433.1382</v>
      </c>
      <c r="D701">
        <v>1</v>
      </c>
      <c r="E701" t="s">
        <v>6</v>
      </c>
      <c r="F701">
        <v>1701981433.1382</v>
      </c>
      <c r="G701">
        <v>-0.000521471975359073</v>
      </c>
      <c r="H701">
        <v>887548.48321932</v>
      </c>
      <c r="I701">
        <v>685</v>
      </c>
    </row>
    <row r="702" spans="1:9">
      <c r="A702">
        <v>3.75768087403682</v>
      </c>
      <c r="B702">
        <v>0</v>
      </c>
      <c r="C702">
        <v>1701981454.16807</v>
      </c>
      <c r="D702">
        <v>1</v>
      </c>
      <c r="E702" t="s">
        <v>6</v>
      </c>
      <c r="F702">
        <v>1701981454.16807</v>
      </c>
      <c r="G702" s="1">
        <v>-1.60711996287489e-18</v>
      </c>
      <c r="H702">
        <v>9.00000000273529</v>
      </c>
      <c r="I702">
        <v>695</v>
      </c>
    </row>
    <row r="703" spans="1:9">
      <c r="A703">
        <v>3.81856587713794</v>
      </c>
      <c r="B703">
        <v>0</v>
      </c>
      <c r="C703">
        <v>1701981475.26833</v>
      </c>
      <c r="D703">
        <v>1</v>
      </c>
      <c r="E703" t="s">
        <v>6</v>
      </c>
      <c r="F703">
        <v>1701981475.26833</v>
      </c>
      <c r="G703" s="1">
        <v>-9.0946059299814e-18</v>
      </c>
      <c r="H703">
        <v>9.00000001547885</v>
      </c>
      <c r="I703">
        <v>695</v>
      </c>
    </row>
    <row r="704" spans="1:9">
      <c r="A704">
        <v>3.81856587713794</v>
      </c>
      <c r="B704">
        <v>0</v>
      </c>
      <c r="C704">
        <v>1701981496.30161</v>
      </c>
      <c r="D704">
        <v>1</v>
      </c>
      <c r="E704" t="s">
        <v>6</v>
      </c>
      <c r="F704">
        <v>1701981496.30161</v>
      </c>
      <c r="G704" s="1">
        <v>-1.93929994312407e-18</v>
      </c>
      <c r="H704">
        <v>9.00000000330065</v>
      </c>
      <c r="I704">
        <v>695</v>
      </c>
    </row>
    <row r="705" spans="1:9">
      <c r="A705">
        <v>3.81856587713794</v>
      </c>
      <c r="B705">
        <v>0</v>
      </c>
      <c r="C705">
        <v>1701981517.32847</v>
      </c>
      <c r="D705">
        <v>1</v>
      </c>
      <c r="E705" t="s">
        <v>6</v>
      </c>
      <c r="F705">
        <v>1701981517.32847</v>
      </c>
      <c r="G705" s="1">
        <v>2.09903253794173e-18</v>
      </c>
      <c r="H705">
        <v>8.99999999642748</v>
      </c>
      <c r="I705">
        <v>695</v>
      </c>
    </row>
    <row r="706" spans="1:9">
      <c r="A706">
        <v>3.81856587713794</v>
      </c>
      <c r="B706">
        <v>0</v>
      </c>
      <c r="C706">
        <v>1701981538.36839</v>
      </c>
      <c r="D706">
        <v>1</v>
      </c>
      <c r="E706" t="s">
        <v>6</v>
      </c>
      <c r="F706">
        <v>1701981538.36839</v>
      </c>
      <c r="G706" s="1">
        <v>-1.22854765644661e-18</v>
      </c>
      <c r="H706">
        <v>9.00000000209096</v>
      </c>
      <c r="I706">
        <v>695</v>
      </c>
    </row>
    <row r="707" spans="1:9">
      <c r="A707">
        <v>3.81856587713794</v>
      </c>
      <c r="B707">
        <v>0</v>
      </c>
      <c r="C707">
        <v>1701981559.39588</v>
      </c>
      <c r="D707">
        <v>1</v>
      </c>
      <c r="E707" t="s">
        <v>6</v>
      </c>
      <c r="F707">
        <v>1701981559.39588</v>
      </c>
      <c r="G707" s="1">
        <v>4.61574756620346e-19</v>
      </c>
      <c r="H707">
        <v>8.99999999921441</v>
      </c>
      <c r="I707">
        <v>695</v>
      </c>
    </row>
    <row r="708" spans="1:9">
      <c r="A708">
        <v>3.71341194606573</v>
      </c>
      <c r="B708">
        <v>0</v>
      </c>
      <c r="C708">
        <v>1701981580.51063</v>
      </c>
      <c r="D708">
        <v>1</v>
      </c>
      <c r="E708" t="s">
        <v>6</v>
      </c>
      <c r="F708">
        <v>1701981580.51063</v>
      </c>
      <c r="G708" s="1">
        <v>-1.3552544371411e-18</v>
      </c>
      <c r="H708">
        <v>9.00000000230661</v>
      </c>
      <c r="I708">
        <v>695</v>
      </c>
    </row>
    <row r="709" spans="1:9">
      <c r="A709">
        <v>3.71341194606573</v>
      </c>
      <c r="B709">
        <v>0</v>
      </c>
      <c r="C709">
        <v>1701981601.56182</v>
      </c>
      <c r="D709">
        <v>1</v>
      </c>
      <c r="E709" t="s">
        <v>6</v>
      </c>
      <c r="F709">
        <v>1701981601.56182</v>
      </c>
      <c r="G709" s="1">
        <v>1.51294489910821e-18</v>
      </c>
      <c r="H709">
        <v>8.99999999742499</v>
      </c>
      <c r="I709">
        <v>695</v>
      </c>
    </row>
    <row r="710" spans="1:9">
      <c r="A710">
        <v>3.71341194606573</v>
      </c>
      <c r="B710">
        <v>0</v>
      </c>
      <c r="C710">
        <v>1701981622.58698</v>
      </c>
      <c r="D710">
        <v>1</v>
      </c>
      <c r="E710" t="s">
        <v>6</v>
      </c>
      <c r="F710">
        <v>1701981622.58698</v>
      </c>
      <c r="G710" s="1">
        <v>2.15599569396422e-19</v>
      </c>
      <c r="H710">
        <v>8.99999999963305</v>
      </c>
      <c r="I710">
        <v>695</v>
      </c>
    </row>
    <row r="711" spans="1:9">
      <c r="A711">
        <v>3.71341194606573</v>
      </c>
      <c r="B711">
        <v>0</v>
      </c>
      <c r="C711">
        <v>1701981643.64416</v>
      </c>
      <c r="D711">
        <v>1</v>
      </c>
      <c r="E711" t="s">
        <v>6</v>
      </c>
      <c r="F711">
        <v>1701981643.64416</v>
      </c>
      <c r="G711" s="1">
        <v>-2.00006709856875e-18</v>
      </c>
      <c r="H711">
        <v>9.00000000340407</v>
      </c>
      <c r="I711">
        <v>695</v>
      </c>
    </row>
    <row r="712" spans="1:9">
      <c r="A712">
        <v>3.71341194606573</v>
      </c>
      <c r="B712">
        <v>0</v>
      </c>
      <c r="C712">
        <v>1701981664.67136</v>
      </c>
      <c r="D712">
        <v>1</v>
      </c>
      <c r="E712" t="s">
        <v>6</v>
      </c>
      <c r="F712">
        <v>1701981664.67136</v>
      </c>
      <c r="G712" s="1">
        <v>-2.71520486766852e-18</v>
      </c>
      <c r="H712">
        <v>9.00000000462122</v>
      </c>
      <c r="I712">
        <v>705</v>
      </c>
    </row>
    <row r="713" spans="1:9">
      <c r="A713">
        <v>3.75766939021391</v>
      </c>
      <c r="B713">
        <v>0</v>
      </c>
      <c r="C713">
        <v>1701981685.76965</v>
      </c>
      <c r="D713">
        <v>1</v>
      </c>
      <c r="E713" t="s">
        <v>6</v>
      </c>
      <c r="F713">
        <v>1701981685.76965</v>
      </c>
      <c r="G713">
        <v>-0.00679048496892074</v>
      </c>
      <c r="H713">
        <v>11557295.6288089</v>
      </c>
      <c r="I713">
        <v>705</v>
      </c>
    </row>
    <row r="714" spans="1:9">
      <c r="A714">
        <v>3.75766939021391</v>
      </c>
      <c r="B714">
        <v>0</v>
      </c>
      <c r="C714">
        <v>1701981706.79823</v>
      </c>
      <c r="D714">
        <v>1</v>
      </c>
      <c r="E714" t="s">
        <v>6</v>
      </c>
      <c r="F714">
        <v>1701981706.79823</v>
      </c>
      <c r="G714">
        <v>-0.00339537516674059</v>
      </c>
      <c r="H714">
        <v>5778880.71690559</v>
      </c>
      <c r="I714">
        <v>705</v>
      </c>
    </row>
    <row r="715" spans="1:9">
      <c r="A715">
        <v>3.75766939021391</v>
      </c>
      <c r="B715">
        <v>0</v>
      </c>
      <c r="C715">
        <v>1701981727.82457</v>
      </c>
      <c r="D715">
        <v>1</v>
      </c>
      <c r="E715" t="s">
        <v>6</v>
      </c>
      <c r="F715">
        <v>1701981727.82457</v>
      </c>
      <c r="G715">
        <v>-0.00169838615489639</v>
      </c>
      <c r="H715">
        <v>2890636.24383419</v>
      </c>
      <c r="I715">
        <v>705</v>
      </c>
    </row>
    <row r="716" spans="1:9">
      <c r="A716">
        <v>3.75766939021391</v>
      </c>
      <c r="B716">
        <v>0</v>
      </c>
      <c r="C716">
        <v>1701981748.85501</v>
      </c>
      <c r="D716">
        <v>1</v>
      </c>
      <c r="E716" t="s">
        <v>6</v>
      </c>
      <c r="F716">
        <v>1701981748.85501</v>
      </c>
      <c r="G716">
        <v>-0.000793188374297747</v>
      </c>
      <c r="H716">
        <v>1350005.949932</v>
      </c>
      <c r="I716">
        <v>705</v>
      </c>
    </row>
    <row r="717" spans="1:9">
      <c r="A717">
        <v>3.75766939021391</v>
      </c>
      <c r="B717">
        <v>0</v>
      </c>
      <c r="C717">
        <v>1701981769.89579</v>
      </c>
      <c r="D717">
        <v>1</v>
      </c>
      <c r="E717" t="s">
        <v>6</v>
      </c>
      <c r="F717">
        <v>1701981769.89579</v>
      </c>
      <c r="G717">
        <v>-0.000288976326368906</v>
      </c>
      <c r="H717">
        <v>491846.048892016</v>
      </c>
      <c r="I717">
        <v>705</v>
      </c>
    </row>
    <row r="718" spans="1:9">
      <c r="A718">
        <v>3.7758007546143</v>
      </c>
      <c r="B718">
        <v>0</v>
      </c>
      <c r="C718">
        <v>1701981790.96941</v>
      </c>
      <c r="D718">
        <v>1</v>
      </c>
      <c r="E718" t="s">
        <v>6</v>
      </c>
      <c r="F718">
        <v>1701981790.96941</v>
      </c>
      <c r="G718" s="1">
        <v>-7.06358488394592e-7</v>
      </c>
      <c r="H718">
        <v>1215.63584123484</v>
      </c>
      <c r="I718">
        <v>705</v>
      </c>
    </row>
    <row r="719" spans="1:9">
      <c r="A719">
        <v>3.7758007546143</v>
      </c>
      <c r="B719">
        <v>0</v>
      </c>
      <c r="C719">
        <v>1701981811.98212</v>
      </c>
      <c r="D719">
        <v>1</v>
      </c>
      <c r="E719" t="s">
        <v>6</v>
      </c>
      <c r="F719">
        <v>1701981811.98212</v>
      </c>
      <c r="G719">
        <v>0.00016558750236328</v>
      </c>
      <c r="H719">
        <v>-281813.655452017</v>
      </c>
      <c r="I719">
        <v>705</v>
      </c>
    </row>
    <row r="720" spans="1:9">
      <c r="A720">
        <v>55.126629119123</v>
      </c>
      <c r="B720">
        <v>0</v>
      </c>
      <c r="C720">
        <v>1701981833.02811</v>
      </c>
      <c r="D720">
        <v>1</v>
      </c>
      <c r="E720" t="s">
        <v>6</v>
      </c>
      <c r="F720">
        <v>1701981833.02811</v>
      </c>
      <c r="G720">
        <v>0.00182714825036011</v>
      </c>
      <c r="H720">
        <v>-3109758.01419803</v>
      </c>
      <c r="I720">
        <v>705</v>
      </c>
    </row>
    <row r="721" spans="1:9">
      <c r="A721">
        <v>4.66078960098257</v>
      </c>
      <c r="B721">
        <v>0</v>
      </c>
      <c r="C721">
        <v>1701981854.04787</v>
      </c>
      <c r="D721">
        <v>1</v>
      </c>
      <c r="E721" t="s">
        <v>6</v>
      </c>
      <c r="F721">
        <v>1701981854.04787</v>
      </c>
      <c r="G721">
        <v>0.00146185053419314</v>
      </c>
      <c r="H721">
        <v>-2488028.21314921</v>
      </c>
      <c r="I721">
        <v>705</v>
      </c>
    </row>
    <row r="722" spans="1:9">
      <c r="A722">
        <v>3.7758007546143</v>
      </c>
      <c r="B722">
        <v>0</v>
      </c>
      <c r="C722">
        <v>1701981875.05282</v>
      </c>
      <c r="D722">
        <v>1</v>
      </c>
      <c r="E722" t="s">
        <v>6</v>
      </c>
      <c r="F722">
        <v>1701981875.05282</v>
      </c>
      <c r="G722" s="1">
        <v>2.72563380039983e-6</v>
      </c>
      <c r="H722">
        <v>-4624.32466628053</v>
      </c>
      <c r="I722">
        <v>715</v>
      </c>
    </row>
    <row r="723" spans="1:9">
      <c r="A723">
        <v>3.76863339874427</v>
      </c>
      <c r="B723">
        <v>0</v>
      </c>
      <c r="C723">
        <v>1701981896.15682</v>
      </c>
      <c r="D723">
        <v>1</v>
      </c>
      <c r="E723" t="s">
        <v>6</v>
      </c>
      <c r="F723">
        <v>1701981896.15682</v>
      </c>
      <c r="G723">
        <v>-0.00815398331297602</v>
      </c>
      <c r="H723">
        <v>13877949.2114635</v>
      </c>
      <c r="I723">
        <v>715</v>
      </c>
    </row>
    <row r="724" spans="1:9">
      <c r="A724">
        <v>3.76863339874427</v>
      </c>
      <c r="B724">
        <v>0</v>
      </c>
      <c r="C724">
        <v>1701981917.18327</v>
      </c>
      <c r="D724">
        <v>1</v>
      </c>
      <c r="E724" t="s">
        <v>6</v>
      </c>
      <c r="F724">
        <v>1701981917.18327</v>
      </c>
      <c r="G724">
        <v>-0.00509484639756591</v>
      </c>
      <c r="H724">
        <v>8671353.13571773</v>
      </c>
      <c r="I724">
        <v>715</v>
      </c>
    </row>
    <row r="725" spans="1:9">
      <c r="A725">
        <v>3.76863339874427</v>
      </c>
      <c r="B725">
        <v>0</v>
      </c>
      <c r="C725">
        <v>1701981938.20506</v>
      </c>
      <c r="D725">
        <v>1</v>
      </c>
      <c r="E725" t="s">
        <v>6</v>
      </c>
      <c r="F725">
        <v>1701981938.20506</v>
      </c>
      <c r="G725">
        <v>-0.00339656708915428</v>
      </c>
      <c r="H725">
        <v>5780912.08756373</v>
      </c>
      <c r="I725">
        <v>715</v>
      </c>
    </row>
    <row r="726" spans="1:9">
      <c r="A726">
        <v>3.76863339874427</v>
      </c>
      <c r="B726">
        <v>0</v>
      </c>
      <c r="C726">
        <v>1701981959.23582</v>
      </c>
      <c r="D726">
        <v>1</v>
      </c>
      <c r="E726" t="s">
        <v>6</v>
      </c>
      <c r="F726">
        <v>1701981959.23582</v>
      </c>
      <c r="G726">
        <v>-0.00237768098613236</v>
      </c>
      <c r="H726">
        <v>4046786.01422478</v>
      </c>
      <c r="I726">
        <v>715</v>
      </c>
    </row>
    <row r="727" spans="1:9">
      <c r="A727">
        <v>3.76863339874427</v>
      </c>
      <c r="B727">
        <v>0</v>
      </c>
      <c r="C727">
        <v>1701981980.26233</v>
      </c>
      <c r="D727">
        <v>1</v>
      </c>
      <c r="E727" t="s">
        <v>6</v>
      </c>
      <c r="F727">
        <v>1701981980.26233</v>
      </c>
      <c r="G727">
        <v>-0.00432216398930042</v>
      </c>
      <c r="H727">
        <v>7356262.21932721</v>
      </c>
      <c r="I727">
        <v>715</v>
      </c>
    </row>
    <row r="728" spans="1:9">
      <c r="A728">
        <v>3.75099823950083</v>
      </c>
      <c r="B728">
        <v>0</v>
      </c>
      <c r="C728">
        <v>1701982001.36414</v>
      </c>
      <c r="D728">
        <v>1</v>
      </c>
      <c r="E728" t="s">
        <v>6</v>
      </c>
      <c r="F728">
        <v>1701982001.36414</v>
      </c>
      <c r="G728">
        <v>-0.00302466518128932</v>
      </c>
      <c r="H728">
        <v>5147942.37073636</v>
      </c>
      <c r="I728">
        <v>715</v>
      </c>
    </row>
    <row r="729" spans="1:9">
      <c r="A729">
        <v>3.75099823950083</v>
      </c>
      <c r="B729">
        <v>0</v>
      </c>
      <c r="C729">
        <v>1701982022.39561</v>
      </c>
      <c r="D729">
        <v>1</v>
      </c>
      <c r="E729" t="s">
        <v>6</v>
      </c>
      <c r="F729">
        <v>1701982022.39561</v>
      </c>
      <c r="G729">
        <v>-0.00216015782359597</v>
      </c>
      <c r="H729">
        <v>3676566.16457628</v>
      </c>
      <c r="I729">
        <v>715</v>
      </c>
    </row>
    <row r="730" spans="1:9">
      <c r="A730">
        <v>3.75099823950083</v>
      </c>
      <c r="B730">
        <v>0</v>
      </c>
      <c r="C730">
        <v>1701982043.42361</v>
      </c>
      <c r="D730">
        <v>1</v>
      </c>
      <c r="E730" t="s">
        <v>6</v>
      </c>
      <c r="F730">
        <v>1701982043.42361</v>
      </c>
      <c r="G730">
        <v>-0.00156661604901995</v>
      </c>
      <c r="H730">
        <v>2666368.50696569</v>
      </c>
      <c r="I730">
        <v>715</v>
      </c>
    </row>
    <row r="731" spans="1:9">
      <c r="A731">
        <v>3.75099823950083</v>
      </c>
      <c r="B731">
        <v>0</v>
      </c>
      <c r="C731">
        <v>1701982064.45073</v>
      </c>
      <c r="D731">
        <v>1</v>
      </c>
      <c r="E731" t="s">
        <v>6</v>
      </c>
      <c r="F731">
        <v>1701982064.45073</v>
      </c>
      <c r="G731">
        <v>-0.0011488454297876</v>
      </c>
      <c r="H731">
        <v>1955330.2023697</v>
      </c>
      <c r="I731">
        <v>715</v>
      </c>
    </row>
    <row r="732" spans="1:9">
      <c r="A732">
        <v>3.75099823950083</v>
      </c>
      <c r="B732">
        <v>0</v>
      </c>
      <c r="C732">
        <v>1701982085.47591</v>
      </c>
      <c r="D732">
        <v>1</v>
      </c>
      <c r="E732" t="s">
        <v>6</v>
      </c>
      <c r="F732">
        <v>1701982085.47591</v>
      </c>
      <c r="G732" s="1">
        <v>-8.59158906444011e-18</v>
      </c>
      <c r="H732">
        <v>9.00000001462273</v>
      </c>
      <c r="I732">
        <v>725</v>
      </c>
    </row>
    <row r="733" spans="1:9">
      <c r="A733">
        <v>3.79224596914533</v>
      </c>
      <c r="B733">
        <v>0</v>
      </c>
      <c r="C733">
        <v>1701982106.57797</v>
      </c>
      <c r="D733">
        <v>1</v>
      </c>
      <c r="E733" t="s">
        <v>6</v>
      </c>
      <c r="F733">
        <v>1701982106.57797</v>
      </c>
      <c r="G733" s="1">
        <v>-6.79092078749466e-20</v>
      </c>
      <c r="H733">
        <v>9.00000000011558</v>
      </c>
      <c r="I733">
        <v>725</v>
      </c>
    </row>
    <row r="734" spans="1:9">
      <c r="A734">
        <v>3.79224596914533</v>
      </c>
      <c r="B734">
        <v>0</v>
      </c>
      <c r="C734">
        <v>1701982127.63088</v>
      </c>
      <c r="D734">
        <v>1</v>
      </c>
      <c r="E734" t="s">
        <v>6</v>
      </c>
      <c r="F734">
        <v>1701982127.63088</v>
      </c>
      <c r="G734" s="1">
        <v>-1.32797746644696e-18</v>
      </c>
      <c r="H734">
        <v>9.00000000226019</v>
      </c>
      <c r="I734">
        <v>725</v>
      </c>
    </row>
    <row r="735" spans="1:9">
      <c r="A735">
        <v>3.79224596914533</v>
      </c>
      <c r="B735">
        <v>0</v>
      </c>
      <c r="C735">
        <v>1701982148.65428</v>
      </c>
      <c r="D735">
        <v>1</v>
      </c>
      <c r="E735" t="s">
        <v>6</v>
      </c>
      <c r="F735">
        <v>1701982148.65428</v>
      </c>
      <c r="G735" s="1">
        <v>1.90599460745197e-18</v>
      </c>
      <c r="H735">
        <v>8.99999999675603</v>
      </c>
      <c r="I735">
        <v>725</v>
      </c>
    </row>
    <row r="736" spans="1:9">
      <c r="A736">
        <v>3.79224596914533</v>
      </c>
      <c r="B736">
        <v>0</v>
      </c>
      <c r="C736">
        <v>1701982169.67072</v>
      </c>
      <c r="D736">
        <v>1</v>
      </c>
      <c r="E736" t="s">
        <v>6</v>
      </c>
      <c r="F736">
        <v>1701982169.67072</v>
      </c>
      <c r="G736">
        <v>-0.00316764584580716</v>
      </c>
      <c r="H736">
        <v>5391290.3630538</v>
      </c>
      <c r="I736">
        <v>725</v>
      </c>
    </row>
    <row r="737" spans="1:9">
      <c r="A737">
        <v>3.79224596914533</v>
      </c>
      <c r="B737">
        <v>0</v>
      </c>
      <c r="C737">
        <v>1701982190.69384</v>
      </c>
      <c r="D737">
        <v>1</v>
      </c>
      <c r="E737" t="s">
        <v>6</v>
      </c>
      <c r="F737">
        <v>1701982190.69384</v>
      </c>
      <c r="G737">
        <v>-0.00201617426904133</v>
      </c>
      <c r="H737">
        <v>3431506.14523444</v>
      </c>
      <c r="I737">
        <v>725</v>
      </c>
    </row>
    <row r="738" spans="1:9">
      <c r="A738">
        <v>3.73286237189745</v>
      </c>
      <c r="B738">
        <v>0</v>
      </c>
      <c r="C738">
        <v>1701982211.82207</v>
      </c>
      <c r="D738">
        <v>1</v>
      </c>
      <c r="E738" t="s">
        <v>6</v>
      </c>
      <c r="F738">
        <v>1701982211.82207</v>
      </c>
      <c r="G738">
        <v>-0.00129560971854938</v>
      </c>
      <c r="H738">
        <v>2205117.98468669</v>
      </c>
      <c r="I738">
        <v>725</v>
      </c>
    </row>
    <row r="739" spans="1:9">
      <c r="A739">
        <v>3.73286237189745</v>
      </c>
      <c r="B739">
        <v>0</v>
      </c>
      <c r="C739">
        <v>1701982232.86113</v>
      </c>
      <c r="D739">
        <v>1</v>
      </c>
      <c r="E739" t="s">
        <v>6</v>
      </c>
      <c r="F739">
        <v>1701982232.86113</v>
      </c>
      <c r="G739">
        <v>-0.000830292477708177</v>
      </c>
      <c r="H739">
        <v>1413156.19170858</v>
      </c>
      <c r="I739">
        <v>725</v>
      </c>
    </row>
    <row r="740" spans="1:9">
      <c r="A740">
        <v>3.73286237189745</v>
      </c>
      <c r="B740">
        <v>0</v>
      </c>
      <c r="C740">
        <v>1701982253.92195</v>
      </c>
      <c r="D740">
        <v>1</v>
      </c>
      <c r="E740" t="s">
        <v>6</v>
      </c>
      <c r="F740">
        <v>1701982253.92195</v>
      </c>
      <c r="G740">
        <v>-0.000521717154931144</v>
      </c>
      <c r="H740">
        <v>887966.353359725</v>
      </c>
      <c r="I740">
        <v>725</v>
      </c>
    </row>
    <row r="741" spans="1:9">
      <c r="A741">
        <v>3.73286237189745</v>
      </c>
      <c r="B741">
        <v>0</v>
      </c>
      <c r="C741">
        <v>1701982274.95034</v>
      </c>
      <c r="D741">
        <v>1</v>
      </c>
      <c r="E741" t="s">
        <v>6</v>
      </c>
      <c r="F741">
        <v>1701982274.95034</v>
      </c>
      <c r="G741">
        <v>-0.000312926183325257</v>
      </c>
      <c r="H741">
        <v>532607.709313931</v>
      </c>
      <c r="I741">
        <v>725</v>
      </c>
    </row>
    <row r="742" spans="1:9">
      <c r="A742">
        <v>3.73286237189745</v>
      </c>
      <c r="B742">
        <v>0</v>
      </c>
      <c r="C742">
        <v>1701982295.98408</v>
      </c>
      <c r="D742">
        <v>1</v>
      </c>
      <c r="E742" t="s">
        <v>6</v>
      </c>
      <c r="F742">
        <v>1701982295.98408</v>
      </c>
      <c r="G742" s="1">
        <v>-3.36381190713448e-18</v>
      </c>
      <c r="H742">
        <v>9.00000000572514</v>
      </c>
      <c r="I742">
        <v>735</v>
      </c>
    </row>
    <row r="743" spans="1:9">
      <c r="A743">
        <v>3.72469826181131</v>
      </c>
      <c r="B743">
        <v>0</v>
      </c>
      <c r="C743">
        <v>1701982317.0771</v>
      </c>
      <c r="D743">
        <v>1</v>
      </c>
      <c r="E743" t="s">
        <v>6</v>
      </c>
      <c r="F743">
        <v>1701982317.0771</v>
      </c>
      <c r="G743" s="1">
        <v>-4.65469530015406e-18</v>
      </c>
      <c r="H743">
        <v>9.00000000792221</v>
      </c>
      <c r="I743">
        <v>735</v>
      </c>
    </row>
    <row r="744" spans="1:9">
      <c r="A744">
        <v>3.72469826181131</v>
      </c>
      <c r="B744">
        <v>0</v>
      </c>
      <c r="C744">
        <v>1701982338.09687</v>
      </c>
      <c r="D744">
        <v>1</v>
      </c>
      <c r="E744" t="s">
        <v>6</v>
      </c>
      <c r="F744">
        <v>1701982338.09687</v>
      </c>
      <c r="G744" s="1">
        <v>1.34190711888442e-18</v>
      </c>
      <c r="H744">
        <v>8.99999999771609</v>
      </c>
      <c r="I744">
        <v>735</v>
      </c>
    </row>
    <row r="745" spans="1:9">
      <c r="A745">
        <v>3.72469826181131</v>
      </c>
      <c r="B745">
        <v>0</v>
      </c>
      <c r="C745">
        <v>1701982359.13083</v>
      </c>
      <c r="D745">
        <v>1</v>
      </c>
      <c r="E745" t="s">
        <v>6</v>
      </c>
      <c r="F745">
        <v>1701982359.13083</v>
      </c>
      <c r="G745" s="1">
        <v>-2.21753227875038e-18</v>
      </c>
      <c r="H745">
        <v>9.0000000037742</v>
      </c>
      <c r="I745">
        <v>735</v>
      </c>
    </row>
    <row r="746" spans="1:9">
      <c r="A746">
        <v>3.72469826181131</v>
      </c>
      <c r="B746">
        <v>0</v>
      </c>
      <c r="C746">
        <v>1701982380.1529</v>
      </c>
      <c r="D746">
        <v>1</v>
      </c>
      <c r="E746" t="s">
        <v>6</v>
      </c>
      <c r="F746">
        <v>1701982380.1529</v>
      </c>
      <c r="G746" s="1">
        <v>2.11038371326446e-18</v>
      </c>
      <c r="H746">
        <v>8.99999999640816</v>
      </c>
      <c r="I746">
        <v>735</v>
      </c>
    </row>
    <row r="747" spans="1:9">
      <c r="A747">
        <v>3.72469826181131</v>
      </c>
      <c r="B747">
        <v>0</v>
      </c>
      <c r="C747">
        <v>1701982401.19415</v>
      </c>
      <c r="D747">
        <v>1</v>
      </c>
      <c r="E747" t="s">
        <v>6</v>
      </c>
      <c r="F747">
        <v>1701982401.19415</v>
      </c>
      <c r="G747" s="1">
        <v>6.5072310569939e-18</v>
      </c>
      <c r="H747">
        <v>8.9999999889248</v>
      </c>
      <c r="I747">
        <v>735</v>
      </c>
    </row>
    <row r="748" spans="1:9">
      <c r="A748">
        <v>3.75947797824565</v>
      </c>
      <c r="B748">
        <v>0</v>
      </c>
      <c r="C748">
        <v>1701982422.29942</v>
      </c>
      <c r="D748">
        <v>1</v>
      </c>
      <c r="E748" t="s">
        <v>6</v>
      </c>
      <c r="F748">
        <v>1701982422.29942</v>
      </c>
      <c r="G748" s="1">
        <v>-9.82941892093119e-19</v>
      </c>
      <c r="H748">
        <v>9.00000000167295</v>
      </c>
      <c r="I748">
        <v>735</v>
      </c>
    </row>
    <row r="749" spans="1:9">
      <c r="A749">
        <v>3.75947797824565</v>
      </c>
      <c r="B749">
        <v>0</v>
      </c>
      <c r="C749">
        <v>1701982443.4669</v>
      </c>
      <c r="D749">
        <v>1</v>
      </c>
      <c r="E749" t="s">
        <v>6</v>
      </c>
      <c r="F749">
        <v>1701982443.4669</v>
      </c>
      <c r="G749" s="1">
        <v>4.48988203628394e-20</v>
      </c>
      <c r="H749">
        <v>8.99999999992358</v>
      </c>
      <c r="I749">
        <v>735</v>
      </c>
    </row>
    <row r="750" spans="1:9">
      <c r="A750">
        <v>3.75947797824565</v>
      </c>
      <c r="B750">
        <v>0</v>
      </c>
      <c r="C750">
        <v>1701982464.49712</v>
      </c>
      <c r="D750">
        <v>1</v>
      </c>
      <c r="E750" t="s">
        <v>6</v>
      </c>
      <c r="F750">
        <v>1701982464.49712</v>
      </c>
      <c r="G750" s="1">
        <v>-1.41433968636599e-18</v>
      </c>
      <c r="H750">
        <v>9.00000000240718</v>
      </c>
      <c r="I750">
        <v>735</v>
      </c>
    </row>
    <row r="751" spans="1:9">
      <c r="A751">
        <v>3.75947797824565</v>
      </c>
      <c r="B751">
        <v>0</v>
      </c>
      <c r="C751">
        <v>1701982485.63656</v>
      </c>
      <c r="D751">
        <v>1</v>
      </c>
      <c r="E751" t="s">
        <v>6</v>
      </c>
      <c r="F751">
        <v>1701982485.63656</v>
      </c>
      <c r="G751" s="1">
        <v>-2.07998743419205e-18</v>
      </c>
      <c r="H751">
        <v>9.0000000035401</v>
      </c>
      <c r="I751">
        <v>735</v>
      </c>
    </row>
    <row r="752" spans="1:9">
      <c r="A752">
        <v>3.75947797824565</v>
      </c>
      <c r="B752">
        <v>0</v>
      </c>
      <c r="C752">
        <v>1701982506.984</v>
      </c>
      <c r="D752">
        <v>1</v>
      </c>
      <c r="E752" t="s">
        <v>6</v>
      </c>
      <c r="F752">
        <v>1701982506.984</v>
      </c>
      <c r="G752" s="1">
        <v>-4.57407260366573e-18</v>
      </c>
      <c r="H752">
        <v>9.00000000778499</v>
      </c>
      <c r="I752">
        <v>745</v>
      </c>
    </row>
    <row r="753" spans="1:9">
      <c r="A753">
        <v>3.75372127954465</v>
      </c>
      <c r="B753">
        <v>0</v>
      </c>
      <c r="C753">
        <v>1701982528.08377</v>
      </c>
      <c r="D753">
        <v>1</v>
      </c>
      <c r="E753" t="s">
        <v>6</v>
      </c>
      <c r="F753">
        <v>1701982528.08377</v>
      </c>
      <c r="G753" s="1">
        <v>1.05423611808345e-17</v>
      </c>
      <c r="H753">
        <v>8.99999998205708</v>
      </c>
      <c r="I753">
        <v>745</v>
      </c>
    </row>
    <row r="754" spans="1:9">
      <c r="A754">
        <v>3.75372127954465</v>
      </c>
      <c r="B754">
        <v>0</v>
      </c>
      <c r="C754">
        <v>1701982549.11178</v>
      </c>
      <c r="D754">
        <v>1</v>
      </c>
      <c r="E754" t="s">
        <v>6</v>
      </c>
      <c r="F754">
        <v>1701982549.11178</v>
      </c>
      <c r="G754" s="1">
        <v>-3.50206388031921e-18</v>
      </c>
      <c r="H754">
        <v>9.00000000596045</v>
      </c>
      <c r="I754">
        <v>745</v>
      </c>
    </row>
    <row r="755" spans="1:9">
      <c r="A755">
        <v>3.75372127954465</v>
      </c>
      <c r="B755">
        <v>0</v>
      </c>
      <c r="C755">
        <v>1701982570.15177</v>
      </c>
      <c r="D755">
        <v>1</v>
      </c>
      <c r="E755" t="s">
        <v>6</v>
      </c>
      <c r="F755">
        <v>1701982570.15177</v>
      </c>
      <c r="G755" s="1">
        <v>-5.99975121922411e-18</v>
      </c>
      <c r="H755">
        <v>9.00000001021147</v>
      </c>
      <c r="I755">
        <v>745</v>
      </c>
    </row>
    <row r="756" spans="1:9">
      <c r="A756">
        <v>3.75372127954465</v>
      </c>
      <c r="B756">
        <v>0</v>
      </c>
      <c r="C756">
        <v>1701982591.18645</v>
      </c>
      <c r="D756">
        <v>1</v>
      </c>
      <c r="E756" t="s">
        <v>6</v>
      </c>
      <c r="F756">
        <v>1701982591.18645</v>
      </c>
      <c r="G756" s="1">
        <v>-7.89058007744374e-19</v>
      </c>
      <c r="H756">
        <v>9.00000000134296</v>
      </c>
      <c r="I756">
        <v>745</v>
      </c>
    </row>
    <row r="757" spans="1:9">
      <c r="A757">
        <v>3.75372127954465</v>
      </c>
      <c r="B757">
        <v>0</v>
      </c>
      <c r="C757">
        <v>1701982612.21864</v>
      </c>
      <c r="D757">
        <v>1</v>
      </c>
      <c r="E757" t="s">
        <v>6</v>
      </c>
      <c r="F757">
        <v>1701982612.21864</v>
      </c>
      <c r="G757" s="1">
        <v>1.19843321056321e-18</v>
      </c>
      <c r="H757">
        <v>8.99999999796028</v>
      </c>
      <c r="I757">
        <v>745</v>
      </c>
    </row>
    <row r="758" spans="1:9">
      <c r="A758">
        <v>3.76659620254787</v>
      </c>
      <c r="B758">
        <v>0</v>
      </c>
      <c r="C758">
        <v>1701982633.32452</v>
      </c>
      <c r="D758">
        <v>1</v>
      </c>
      <c r="E758" t="s">
        <v>6</v>
      </c>
      <c r="F758">
        <v>1701982633.32452</v>
      </c>
      <c r="G758" s="1">
        <v>-8.25421584346958e-20</v>
      </c>
      <c r="H758">
        <v>9.00000000014048</v>
      </c>
      <c r="I758">
        <v>745</v>
      </c>
    </row>
    <row r="759" spans="1:9">
      <c r="A759">
        <v>3.76659620254787</v>
      </c>
      <c r="B759">
        <v>0</v>
      </c>
      <c r="C759">
        <v>1701982654.36374</v>
      </c>
      <c r="D759">
        <v>1</v>
      </c>
      <c r="E759" t="s">
        <v>6</v>
      </c>
      <c r="F759">
        <v>1701982654.36374</v>
      </c>
      <c r="G759" s="1">
        <v>3.03971020071478e-19</v>
      </c>
      <c r="H759">
        <v>8.99999999948264</v>
      </c>
      <c r="I759">
        <v>745</v>
      </c>
    </row>
    <row r="760" spans="1:9">
      <c r="A760">
        <v>3.76659620254787</v>
      </c>
      <c r="B760">
        <v>0</v>
      </c>
      <c r="C760">
        <v>1701982675.39682</v>
      </c>
      <c r="D760">
        <v>1</v>
      </c>
      <c r="E760" t="s">
        <v>6</v>
      </c>
      <c r="F760">
        <v>1701982675.39682</v>
      </c>
      <c r="G760">
        <v>-0.00156147545234199</v>
      </c>
      <c r="H760">
        <v>2657617.05054336</v>
      </c>
      <c r="I760">
        <v>745</v>
      </c>
    </row>
    <row r="761" spans="1:9">
      <c r="A761">
        <v>3.76659620254787</v>
      </c>
      <c r="B761">
        <v>0</v>
      </c>
      <c r="C761">
        <v>1701982696.62711</v>
      </c>
      <c r="D761">
        <v>1</v>
      </c>
      <c r="E761" t="s">
        <v>6</v>
      </c>
      <c r="F761">
        <v>1701982696.62711</v>
      </c>
      <c r="G761">
        <v>-0.00249965287816355</v>
      </c>
      <c r="H761">
        <v>4254380.11331209</v>
      </c>
      <c r="I761">
        <v>745</v>
      </c>
    </row>
    <row r="762" spans="1:9">
      <c r="A762">
        <v>3.76659620254787</v>
      </c>
      <c r="B762">
        <v>0</v>
      </c>
      <c r="C762">
        <v>1701982717.65716</v>
      </c>
      <c r="D762">
        <v>1</v>
      </c>
      <c r="E762" t="s">
        <v>6</v>
      </c>
      <c r="F762">
        <v>1701982717.65716</v>
      </c>
      <c r="G762">
        <v>-0.00473718067701323</v>
      </c>
      <c r="H762">
        <v>8062617.22845265</v>
      </c>
      <c r="I762">
        <v>755</v>
      </c>
    </row>
    <row r="763" spans="1:9">
      <c r="A763">
        <v>3.7597118150722</v>
      </c>
      <c r="B763">
        <v>0</v>
      </c>
      <c r="C763">
        <v>1701982738.76247</v>
      </c>
      <c r="D763">
        <v>1</v>
      </c>
      <c r="E763" t="s">
        <v>6</v>
      </c>
      <c r="F763">
        <v>1701982738.76247</v>
      </c>
      <c r="G763" s="1">
        <v>2.56979590855041e-6</v>
      </c>
      <c r="H763">
        <v>-4356.59619492201</v>
      </c>
      <c r="I763">
        <v>755</v>
      </c>
    </row>
    <row r="764" spans="1:9">
      <c r="A764">
        <v>3.7597118150722</v>
      </c>
      <c r="B764">
        <v>0</v>
      </c>
      <c r="C764">
        <v>1701982759.78428</v>
      </c>
      <c r="D764">
        <v>1</v>
      </c>
      <c r="E764" t="s">
        <v>6</v>
      </c>
      <c r="F764">
        <v>1701982759.78428</v>
      </c>
      <c r="G764">
        <v>0.00169429472678921</v>
      </c>
      <c r="H764">
        <v>-2883643.68788729</v>
      </c>
      <c r="I764">
        <v>755</v>
      </c>
    </row>
    <row r="765" spans="1:9">
      <c r="A765">
        <v>3.7597118150722</v>
      </c>
      <c r="B765">
        <v>0</v>
      </c>
      <c r="C765">
        <v>1701982780.80976</v>
      </c>
      <c r="D765">
        <v>1</v>
      </c>
      <c r="E765" t="s">
        <v>6</v>
      </c>
      <c r="F765">
        <v>1701982780.80976</v>
      </c>
      <c r="G765">
        <v>-0.00169126818631684</v>
      </c>
      <c r="H765">
        <v>2878526.76881786</v>
      </c>
      <c r="I765">
        <v>755</v>
      </c>
    </row>
    <row r="766" spans="1:9">
      <c r="A766">
        <v>3.7597118150722</v>
      </c>
      <c r="B766">
        <v>0</v>
      </c>
      <c r="C766">
        <v>1701982801.83759</v>
      </c>
      <c r="D766">
        <v>1</v>
      </c>
      <c r="E766" t="s">
        <v>6</v>
      </c>
      <c r="F766">
        <v>1701982801.83759</v>
      </c>
      <c r="G766" s="1">
        <v>7.80550426514881e-7</v>
      </c>
      <c r="H766">
        <v>-1311.33138811691</v>
      </c>
      <c r="I766">
        <v>755</v>
      </c>
    </row>
    <row r="767" spans="1:9">
      <c r="A767">
        <v>3.7597118150722</v>
      </c>
      <c r="B767">
        <v>0</v>
      </c>
      <c r="C767">
        <v>1701982822.95814</v>
      </c>
      <c r="D767">
        <v>1</v>
      </c>
      <c r="E767" t="s">
        <v>6</v>
      </c>
      <c r="F767">
        <v>1701982822.95814</v>
      </c>
      <c r="G767">
        <v>-0.00172500543516303</v>
      </c>
      <c r="H767">
        <v>2935947.24220263</v>
      </c>
      <c r="I767">
        <v>755</v>
      </c>
    </row>
    <row r="768" spans="1:9">
      <c r="A768">
        <v>3.71877393956749</v>
      </c>
      <c r="B768">
        <v>0</v>
      </c>
      <c r="C768">
        <v>1701982844.04598</v>
      </c>
      <c r="D768">
        <v>1</v>
      </c>
      <c r="E768" t="s">
        <v>6</v>
      </c>
      <c r="F768">
        <v>1701982844.04598</v>
      </c>
      <c r="G768">
        <v>-0.000430810273964994</v>
      </c>
      <c r="H768">
        <v>733249.105472527</v>
      </c>
      <c r="I768">
        <v>755</v>
      </c>
    </row>
    <row r="769" spans="1:9">
      <c r="A769">
        <v>3.71877393956749</v>
      </c>
      <c r="B769">
        <v>0</v>
      </c>
      <c r="C769">
        <v>1701982865.11232</v>
      </c>
      <c r="D769">
        <v>1</v>
      </c>
      <c r="E769" t="s">
        <v>6</v>
      </c>
      <c r="F769">
        <v>1701982865.11232</v>
      </c>
      <c r="G769">
        <v>0.000332362295612979</v>
      </c>
      <c r="H769">
        <v>-565657.741677514</v>
      </c>
      <c r="I769">
        <v>755</v>
      </c>
    </row>
    <row r="770" spans="1:9">
      <c r="A770">
        <v>3.71877393956749</v>
      </c>
      <c r="B770">
        <v>0</v>
      </c>
      <c r="C770">
        <v>1701982886.15465</v>
      </c>
      <c r="D770">
        <v>1</v>
      </c>
      <c r="E770" t="s">
        <v>6</v>
      </c>
      <c r="F770">
        <v>1701982886.15465</v>
      </c>
      <c r="G770">
        <v>0.000782628214311285</v>
      </c>
      <c r="H770">
        <v>-1332002.85393095</v>
      </c>
      <c r="I770">
        <v>755</v>
      </c>
    </row>
    <row r="771" spans="1:9">
      <c r="A771">
        <v>3.71877393956749</v>
      </c>
      <c r="B771">
        <v>0</v>
      </c>
      <c r="C771">
        <v>1701982907.18543</v>
      </c>
      <c r="D771">
        <v>1</v>
      </c>
      <c r="E771" t="s">
        <v>6</v>
      </c>
      <c r="F771">
        <v>1701982907.18543</v>
      </c>
      <c r="G771">
        <v>0.00104334270099677</v>
      </c>
      <c r="H771">
        <v>-1775734.68062149</v>
      </c>
      <c r="I771">
        <v>755</v>
      </c>
    </row>
    <row r="772" spans="1:9">
      <c r="A772">
        <v>3.71877393956749</v>
      </c>
      <c r="B772">
        <v>0</v>
      </c>
      <c r="C772">
        <v>1701982928.2833</v>
      </c>
      <c r="D772">
        <v>1</v>
      </c>
      <c r="E772" t="s">
        <v>6</v>
      </c>
      <c r="F772">
        <v>1701982928.2833</v>
      </c>
      <c r="G772" s="1">
        <v>5.92336656303989e-18</v>
      </c>
      <c r="H772">
        <v>8.99999998991853</v>
      </c>
      <c r="I772">
        <v>765</v>
      </c>
    </row>
    <row r="773" spans="1:9">
      <c r="A773">
        <v>3.72392295811496</v>
      </c>
      <c r="B773">
        <v>0</v>
      </c>
      <c r="C773">
        <v>1701982949.39369</v>
      </c>
      <c r="D773">
        <v>1</v>
      </c>
      <c r="E773" t="s">
        <v>6</v>
      </c>
      <c r="F773">
        <v>1701982949.39369</v>
      </c>
      <c r="G773" s="1">
        <v>6.36728519941111e-18</v>
      </c>
      <c r="H773">
        <v>8.99999998916298</v>
      </c>
      <c r="I773">
        <v>765</v>
      </c>
    </row>
    <row r="774" spans="1:9">
      <c r="A774">
        <v>3.72392295811496</v>
      </c>
      <c r="B774">
        <v>0</v>
      </c>
      <c r="C774">
        <v>1701982970.56348</v>
      </c>
      <c r="D774">
        <v>1</v>
      </c>
      <c r="E774" t="s">
        <v>6</v>
      </c>
      <c r="F774">
        <v>1701982970.56348</v>
      </c>
      <c r="G774" s="1">
        <v>-2.89722366884607e-18</v>
      </c>
      <c r="H774">
        <v>9.00000000493102</v>
      </c>
      <c r="I774">
        <v>765</v>
      </c>
    </row>
    <row r="775" spans="1:9">
      <c r="A775">
        <v>3.72392295811496</v>
      </c>
      <c r="B775">
        <v>0</v>
      </c>
      <c r="C775">
        <v>1701982991.58766</v>
      </c>
      <c r="D775">
        <v>1</v>
      </c>
      <c r="E775" t="s">
        <v>6</v>
      </c>
      <c r="F775">
        <v>1701982991.58766</v>
      </c>
      <c r="G775" s="1">
        <v>5.50681158328178e-18</v>
      </c>
      <c r="H775">
        <v>8.9999999906275</v>
      </c>
      <c r="I775">
        <v>765</v>
      </c>
    </row>
    <row r="776" spans="1:9">
      <c r="A776">
        <v>46.8976565159047</v>
      </c>
      <c r="B776">
        <v>0</v>
      </c>
      <c r="C776">
        <v>1701983012.61729</v>
      </c>
      <c r="D776">
        <v>1</v>
      </c>
      <c r="E776" t="s">
        <v>6</v>
      </c>
      <c r="F776">
        <v>1701983012.61729</v>
      </c>
      <c r="G776">
        <v>0.00948524962907457</v>
      </c>
      <c r="H776">
        <v>-16143711.4844419</v>
      </c>
      <c r="I776">
        <v>765</v>
      </c>
    </row>
    <row r="777" spans="1:9">
      <c r="A777">
        <v>12.5206152959891</v>
      </c>
      <c r="B777">
        <v>0</v>
      </c>
      <c r="C777">
        <v>1701983033.66564</v>
      </c>
      <c r="D777">
        <v>1</v>
      </c>
      <c r="E777" t="s">
        <v>6</v>
      </c>
      <c r="F777">
        <v>1701983033.66564</v>
      </c>
      <c r="G777">
        <v>0.00603802297394973</v>
      </c>
      <c r="H777">
        <v>-10276591.0469824</v>
      </c>
      <c r="I777">
        <v>765</v>
      </c>
    </row>
    <row r="778" spans="1:9">
      <c r="A778">
        <v>4.11858255854123</v>
      </c>
      <c r="B778">
        <v>0</v>
      </c>
      <c r="C778">
        <v>1701983054.77303</v>
      </c>
      <c r="D778">
        <v>1</v>
      </c>
      <c r="E778" t="s">
        <v>6</v>
      </c>
      <c r="F778">
        <v>1701983054.77303</v>
      </c>
      <c r="G778">
        <v>0.00172496505091862</v>
      </c>
      <c r="H778">
        <v>-2935839.05361579</v>
      </c>
      <c r="I778">
        <v>765</v>
      </c>
    </row>
    <row r="779" spans="1:9">
      <c r="A779">
        <v>4.38559889814027</v>
      </c>
      <c r="B779">
        <v>0</v>
      </c>
      <c r="C779">
        <v>1701983075.79681</v>
      </c>
      <c r="D779">
        <v>1</v>
      </c>
      <c r="E779" t="s">
        <v>6</v>
      </c>
      <c r="F779">
        <v>1701983075.79681</v>
      </c>
      <c r="G779">
        <v>0.000995438422572833</v>
      </c>
      <c r="H779">
        <v>-1694197.63891009</v>
      </c>
      <c r="I779">
        <v>765</v>
      </c>
    </row>
    <row r="780" spans="1:9">
      <c r="A780">
        <v>3.70278338561438</v>
      </c>
      <c r="B780">
        <v>0</v>
      </c>
      <c r="C780">
        <v>1701983096.83802</v>
      </c>
      <c r="D780">
        <v>1</v>
      </c>
      <c r="E780" t="s">
        <v>6</v>
      </c>
      <c r="F780">
        <v>1701983096.83802</v>
      </c>
      <c r="G780">
        <v>0.000521652406601584</v>
      </c>
      <c r="H780">
        <v>-887822.331934831</v>
      </c>
      <c r="I780">
        <v>765</v>
      </c>
    </row>
    <row r="781" spans="1:9">
      <c r="A781">
        <v>3.70278338561438</v>
      </c>
      <c r="B781">
        <v>0</v>
      </c>
      <c r="C781">
        <v>1701983117.86901</v>
      </c>
      <c r="D781">
        <v>1</v>
      </c>
      <c r="E781" t="s">
        <v>6</v>
      </c>
      <c r="F781">
        <v>1701983117.86901</v>
      </c>
      <c r="G781">
        <v>0.000208896510534323</v>
      </c>
      <c r="H781">
        <v>-355517.500957077</v>
      </c>
      <c r="I781">
        <v>765</v>
      </c>
    </row>
    <row r="782" spans="1:9">
      <c r="A782">
        <v>3.70278338561438</v>
      </c>
      <c r="B782">
        <v>0</v>
      </c>
      <c r="C782">
        <v>1701983138.9015</v>
      </c>
      <c r="D782">
        <v>1</v>
      </c>
      <c r="E782" t="s">
        <v>6</v>
      </c>
      <c r="F782">
        <v>1701983138.9015</v>
      </c>
      <c r="G782" s="1">
        <v>-7.20992556863926e-7</v>
      </c>
      <c r="H782">
        <v>1244.90273126217</v>
      </c>
      <c r="I782">
        <v>775</v>
      </c>
    </row>
    <row r="783" spans="1:9">
      <c r="A783">
        <v>3.69506829331032</v>
      </c>
      <c r="B783">
        <v>0</v>
      </c>
      <c r="C783">
        <v>1701983160.0074</v>
      </c>
      <c r="D783">
        <v>1</v>
      </c>
      <c r="E783" t="s">
        <v>6</v>
      </c>
      <c r="F783">
        <v>1701983160.0074</v>
      </c>
      <c r="G783">
        <v>0.00271686555708572</v>
      </c>
      <c r="H783">
        <v>-4624042.13119175</v>
      </c>
      <c r="I783">
        <v>775</v>
      </c>
    </row>
    <row r="784" spans="1:9">
      <c r="A784">
        <v>3.69506829331032</v>
      </c>
      <c r="B784">
        <v>0</v>
      </c>
      <c r="C784">
        <v>1701983181.05044</v>
      </c>
      <c r="D784">
        <v>1</v>
      </c>
      <c r="E784" t="s">
        <v>6</v>
      </c>
      <c r="F784">
        <v>1701983181.05044</v>
      </c>
      <c r="G784">
        <v>0.00339482102642411</v>
      </c>
      <c r="H784">
        <v>-5777911.45525501</v>
      </c>
      <c r="I784">
        <v>775</v>
      </c>
    </row>
    <row r="785" spans="1:9">
      <c r="A785">
        <v>3.69506829331032</v>
      </c>
      <c r="B785">
        <v>0</v>
      </c>
      <c r="C785">
        <v>1701983202.28284</v>
      </c>
      <c r="D785">
        <v>1</v>
      </c>
      <c r="E785" t="s">
        <v>6</v>
      </c>
      <c r="F785">
        <v>1701983202.28284</v>
      </c>
      <c r="G785">
        <v>0.00339172505590578</v>
      </c>
      <c r="H785">
        <v>-5772642.64838359</v>
      </c>
      <c r="I785">
        <v>775</v>
      </c>
    </row>
    <row r="786" spans="1:9">
      <c r="A786">
        <v>3.69506829331032</v>
      </c>
      <c r="B786">
        <v>0</v>
      </c>
      <c r="C786">
        <v>1701983223.30464</v>
      </c>
      <c r="D786">
        <v>1</v>
      </c>
      <c r="E786" t="s">
        <v>6</v>
      </c>
      <c r="F786">
        <v>1701983223.30464</v>
      </c>
      <c r="G786">
        <v>0.00316454995270296</v>
      </c>
      <c r="H786">
        <v>-5385994.86857634</v>
      </c>
      <c r="I786">
        <v>775</v>
      </c>
    </row>
    <row r="787" spans="1:9">
      <c r="A787">
        <v>3.69506829331032</v>
      </c>
      <c r="B787">
        <v>0</v>
      </c>
      <c r="C787">
        <v>1701983244.34857</v>
      </c>
      <c r="D787">
        <v>1</v>
      </c>
      <c r="E787" t="s">
        <v>6</v>
      </c>
      <c r="F787">
        <v>1701983244.34857</v>
      </c>
      <c r="G787">
        <v>0.00287658546486254</v>
      </c>
      <c r="H787">
        <v>-4895884.52267557</v>
      </c>
      <c r="I787">
        <v>775</v>
      </c>
    </row>
    <row r="788" spans="1:9">
      <c r="A788">
        <v>3.72788414365135</v>
      </c>
      <c r="B788">
        <v>0</v>
      </c>
      <c r="C788">
        <v>1701983265.4615</v>
      </c>
      <c r="D788">
        <v>1</v>
      </c>
      <c r="E788" t="s">
        <v>6</v>
      </c>
      <c r="F788">
        <v>1701983265.4615</v>
      </c>
      <c r="G788">
        <v>0.00258846739921971</v>
      </c>
      <c r="H788">
        <v>-4405512.74168725</v>
      </c>
      <c r="I788">
        <v>775</v>
      </c>
    </row>
    <row r="789" spans="1:9">
      <c r="A789">
        <v>3.72788414365135</v>
      </c>
      <c r="B789">
        <v>0</v>
      </c>
      <c r="C789">
        <v>1701983286.49705</v>
      </c>
      <c r="D789">
        <v>1</v>
      </c>
      <c r="E789" t="s">
        <v>6</v>
      </c>
      <c r="F789">
        <v>1701983286.49705</v>
      </c>
      <c r="G789">
        <v>0.000497794108477614</v>
      </c>
      <c r="H789">
        <v>-847221.021974973</v>
      </c>
      <c r="I789">
        <v>775</v>
      </c>
    </row>
    <row r="790" spans="1:9">
      <c r="A790">
        <v>3.72788414365135</v>
      </c>
      <c r="B790">
        <v>0</v>
      </c>
      <c r="C790">
        <v>1701983307.55269</v>
      </c>
      <c r="D790">
        <v>1</v>
      </c>
      <c r="E790" t="s">
        <v>6</v>
      </c>
      <c r="F790">
        <v>1701983307.55269</v>
      </c>
      <c r="G790">
        <v>0.000782221837957321</v>
      </c>
      <c r="H790">
        <v>-1331312.49867752</v>
      </c>
      <c r="I790">
        <v>775</v>
      </c>
    </row>
    <row r="791" spans="1:9">
      <c r="A791">
        <v>3.72788414365135</v>
      </c>
      <c r="B791">
        <v>0</v>
      </c>
      <c r="C791">
        <v>1701983328.59539</v>
      </c>
      <c r="D791">
        <v>1</v>
      </c>
      <c r="E791" t="s">
        <v>6</v>
      </c>
      <c r="F791">
        <v>1701983328.59539</v>
      </c>
      <c r="G791">
        <v>0.000938686693619548</v>
      </c>
      <c r="H791">
        <v>-1597613.29558852</v>
      </c>
      <c r="I791">
        <v>775</v>
      </c>
    </row>
    <row r="792" spans="1:9">
      <c r="A792">
        <v>3.72788414365135</v>
      </c>
      <c r="B792">
        <v>0</v>
      </c>
      <c r="C792">
        <v>1701983349.63737</v>
      </c>
      <c r="D792">
        <v>1</v>
      </c>
      <c r="E792" t="s">
        <v>6</v>
      </c>
      <c r="F792">
        <v>1701983349.63737</v>
      </c>
      <c r="G792">
        <v>-0.00474987189428061</v>
      </c>
      <c r="H792">
        <v>8084220.46264735</v>
      </c>
      <c r="I792">
        <v>785</v>
      </c>
    </row>
    <row r="793" spans="1:9">
      <c r="A793">
        <v>3.67954148432543</v>
      </c>
      <c r="B793">
        <v>0</v>
      </c>
      <c r="C793">
        <v>1701983370.76632</v>
      </c>
      <c r="D793">
        <v>1</v>
      </c>
      <c r="E793" t="s">
        <v>6</v>
      </c>
      <c r="F793">
        <v>1701983370.76632</v>
      </c>
      <c r="G793" s="1">
        <v>4.59921530580544e-6</v>
      </c>
      <c r="H793">
        <v>-7810.63577872143</v>
      </c>
      <c r="I793">
        <v>785</v>
      </c>
    </row>
    <row r="794" spans="1:9">
      <c r="A794">
        <v>3.67954148432543</v>
      </c>
      <c r="B794">
        <v>0</v>
      </c>
      <c r="C794">
        <v>1701983391.79427</v>
      </c>
      <c r="D794">
        <v>1</v>
      </c>
      <c r="E794" t="s">
        <v>6</v>
      </c>
      <c r="F794">
        <v>1701983391.79427</v>
      </c>
      <c r="G794">
        <v>-0.00338943167659474</v>
      </c>
      <c r="H794">
        <v>5768774.2260221</v>
      </c>
      <c r="I794">
        <v>785</v>
      </c>
    </row>
    <row r="795" spans="1:9">
      <c r="A795">
        <v>3.67954148432543</v>
      </c>
      <c r="B795">
        <v>0</v>
      </c>
      <c r="C795">
        <v>1701983412.85555</v>
      </c>
      <c r="D795">
        <v>1</v>
      </c>
      <c r="E795" t="s">
        <v>6</v>
      </c>
      <c r="F795">
        <v>1701983412.85555</v>
      </c>
      <c r="G795">
        <v>-0.000563398011345493</v>
      </c>
      <c r="H795">
        <v>958911.591271345</v>
      </c>
      <c r="I795">
        <v>785</v>
      </c>
    </row>
    <row r="796" spans="1:9">
      <c r="A796">
        <v>3.67954148432543</v>
      </c>
      <c r="B796">
        <v>0</v>
      </c>
      <c r="C796">
        <v>1701983433.883</v>
      </c>
      <c r="D796">
        <v>1</v>
      </c>
      <c r="E796" t="s">
        <v>6</v>
      </c>
      <c r="F796">
        <v>1701983433.883</v>
      </c>
      <c r="G796">
        <v>0.000792586218131885</v>
      </c>
      <c r="H796">
        <v>-1348951.3944915</v>
      </c>
      <c r="I796">
        <v>785</v>
      </c>
    </row>
    <row r="797" spans="1:9">
      <c r="A797">
        <v>3.67954148432543</v>
      </c>
      <c r="B797">
        <v>0</v>
      </c>
      <c r="C797">
        <v>1701983454.9242</v>
      </c>
      <c r="D797">
        <v>1</v>
      </c>
      <c r="E797" t="s">
        <v>6</v>
      </c>
      <c r="F797">
        <v>1701983454.9242</v>
      </c>
      <c r="G797">
        <v>0.00143986277853069</v>
      </c>
      <c r="H797">
        <v>-2450605.7031276</v>
      </c>
      <c r="I797">
        <v>785</v>
      </c>
    </row>
    <row r="798" spans="1:9">
      <c r="A798">
        <v>3.66653185122512</v>
      </c>
      <c r="B798">
        <v>0</v>
      </c>
      <c r="C798">
        <v>1701983476.06194</v>
      </c>
      <c r="D798">
        <v>1</v>
      </c>
      <c r="E798" t="s">
        <v>6</v>
      </c>
      <c r="F798">
        <v>1701983476.06194</v>
      </c>
      <c r="G798">
        <v>0.00172743048689725</v>
      </c>
      <c r="H798">
        <v>-2940041.50028756</v>
      </c>
      <c r="I798">
        <v>785</v>
      </c>
    </row>
    <row r="799" spans="1:9">
      <c r="A799">
        <v>3.66653185122512</v>
      </c>
      <c r="B799">
        <v>0</v>
      </c>
      <c r="C799">
        <v>1701983497.08782</v>
      </c>
      <c r="D799">
        <v>1</v>
      </c>
      <c r="E799" t="s">
        <v>6</v>
      </c>
      <c r="F799">
        <v>1701983497.08782</v>
      </c>
      <c r="G799">
        <v>0.0018268905045554</v>
      </c>
      <c r="H799">
        <v>-3109321.10505967</v>
      </c>
      <c r="I799">
        <v>785</v>
      </c>
    </row>
    <row r="800" spans="1:9">
      <c r="A800">
        <v>3.66653185122512</v>
      </c>
      <c r="B800">
        <v>0</v>
      </c>
      <c r="C800">
        <v>1701983518.12796</v>
      </c>
      <c r="D800">
        <v>1</v>
      </c>
      <c r="E800" t="s">
        <v>6</v>
      </c>
      <c r="F800">
        <v>1701983518.12796</v>
      </c>
      <c r="G800">
        <v>0.00182682286639582</v>
      </c>
      <c r="H800">
        <v>-3109206.26490635</v>
      </c>
      <c r="I800">
        <v>785</v>
      </c>
    </row>
    <row r="801" spans="1:9">
      <c r="A801">
        <v>3.66653185122512</v>
      </c>
      <c r="B801">
        <v>0</v>
      </c>
      <c r="C801">
        <v>1701983539.16336</v>
      </c>
      <c r="D801">
        <v>1</v>
      </c>
      <c r="E801" t="s">
        <v>6</v>
      </c>
      <c r="F801">
        <v>1701983539.16336</v>
      </c>
      <c r="G801">
        <v>0.00177464791945798</v>
      </c>
      <c r="H801">
        <v>-3020405.62468067</v>
      </c>
      <c r="I801">
        <v>785</v>
      </c>
    </row>
    <row r="802" spans="1:9">
      <c r="A802">
        <v>3.66653185122512</v>
      </c>
      <c r="B802">
        <v>0</v>
      </c>
      <c r="C802">
        <v>1701983560.19248</v>
      </c>
      <c r="D802">
        <v>1</v>
      </c>
      <c r="E802" t="s">
        <v>6</v>
      </c>
      <c r="F802">
        <v>1701983560.19248</v>
      </c>
      <c r="G802" s="1">
        <v>1.80420193878821e-19</v>
      </c>
      <c r="H802">
        <v>8.99999999969292</v>
      </c>
      <c r="I802">
        <v>795</v>
      </c>
    </row>
    <row r="803" spans="1:9">
      <c r="A803">
        <v>3.70179290207704</v>
      </c>
      <c r="B803">
        <v>0</v>
      </c>
      <c r="C803">
        <v>1701983581.29163</v>
      </c>
      <c r="D803">
        <v>1</v>
      </c>
      <c r="E803" t="s">
        <v>6</v>
      </c>
      <c r="F803">
        <v>1701983581.29163</v>
      </c>
      <c r="G803" s="1">
        <v>-2.06982151731629e-18</v>
      </c>
      <c r="H803">
        <v>9.0000000035228</v>
      </c>
      <c r="I803">
        <v>795</v>
      </c>
    </row>
    <row r="804" spans="1:9">
      <c r="A804">
        <v>3.70179290207704</v>
      </c>
      <c r="B804">
        <v>0</v>
      </c>
      <c r="C804">
        <v>1701983602.32005</v>
      </c>
      <c r="D804">
        <v>1</v>
      </c>
      <c r="E804" t="s">
        <v>6</v>
      </c>
      <c r="F804">
        <v>1701983602.32005</v>
      </c>
      <c r="G804" s="1">
        <v>-1.23086826677202e-18</v>
      </c>
      <c r="H804">
        <v>9.00000000209491</v>
      </c>
      <c r="I804">
        <v>795</v>
      </c>
    </row>
    <row r="805" spans="1:9">
      <c r="A805">
        <v>3.70179290207704</v>
      </c>
      <c r="B805">
        <v>0</v>
      </c>
      <c r="C805">
        <v>1701983623.33045</v>
      </c>
      <c r="D805">
        <v>1</v>
      </c>
      <c r="E805" t="s">
        <v>6</v>
      </c>
      <c r="F805">
        <v>1701983623.33045</v>
      </c>
      <c r="G805" s="1">
        <v>5.67400459960437e-18</v>
      </c>
      <c r="H805">
        <v>8.99999999034293</v>
      </c>
      <c r="I805">
        <v>795</v>
      </c>
    </row>
    <row r="806" spans="1:9">
      <c r="A806">
        <v>3.70179290207704</v>
      </c>
      <c r="B806">
        <v>0</v>
      </c>
      <c r="C806">
        <v>1701983644.57407</v>
      </c>
      <c r="D806">
        <v>1</v>
      </c>
      <c r="E806" t="s">
        <v>6</v>
      </c>
      <c r="F806">
        <v>1701983644.57407</v>
      </c>
      <c r="G806" s="1">
        <v>1.05496541662686e-18</v>
      </c>
      <c r="H806">
        <v>8.99999999820446</v>
      </c>
      <c r="I806">
        <v>795</v>
      </c>
    </row>
    <row r="807" spans="1:9">
      <c r="A807">
        <v>3.70179290207704</v>
      </c>
      <c r="B807">
        <v>0</v>
      </c>
      <c r="C807">
        <v>1701983665.60724</v>
      </c>
      <c r="D807">
        <v>1</v>
      </c>
      <c r="E807" t="s">
        <v>6</v>
      </c>
      <c r="F807">
        <v>1701983665.60724</v>
      </c>
      <c r="G807" s="1">
        <v>-2.07962502589493e-18</v>
      </c>
      <c r="H807">
        <v>9.00000000353948</v>
      </c>
      <c r="I807">
        <v>795</v>
      </c>
    </row>
    <row r="808" spans="1:9">
      <c r="A808">
        <v>3.77063294100167</v>
      </c>
      <c r="B808">
        <v>0</v>
      </c>
      <c r="C808">
        <v>1701983686.69462</v>
      </c>
      <c r="D808">
        <v>1</v>
      </c>
      <c r="E808" t="s">
        <v>6</v>
      </c>
      <c r="F808">
        <v>1701983686.69462</v>
      </c>
      <c r="G808" s="1">
        <v>-6.89202605412941e-20</v>
      </c>
      <c r="H808">
        <v>9.0000000001173</v>
      </c>
      <c r="I808">
        <v>795</v>
      </c>
    </row>
    <row r="809" spans="1:9">
      <c r="A809">
        <v>3.77063294100167</v>
      </c>
      <c r="B809">
        <v>0</v>
      </c>
      <c r="C809">
        <v>1701983707.72656</v>
      </c>
      <c r="D809">
        <v>1</v>
      </c>
      <c r="E809" t="s">
        <v>6</v>
      </c>
      <c r="F809">
        <v>1701983707.72656</v>
      </c>
      <c r="G809" s="1">
        <v>-2.24232136941642e-18</v>
      </c>
      <c r="H809">
        <v>9.00000000381639</v>
      </c>
      <c r="I809">
        <v>795</v>
      </c>
    </row>
    <row r="810" spans="1:9">
      <c r="A810">
        <v>3.77063294100167</v>
      </c>
      <c r="B810">
        <v>0</v>
      </c>
      <c r="C810">
        <v>1701983728.77449</v>
      </c>
      <c r="D810">
        <v>1</v>
      </c>
      <c r="E810" t="s">
        <v>6</v>
      </c>
      <c r="F810">
        <v>1701983728.77449</v>
      </c>
      <c r="G810">
        <v>-0.00156502533162408</v>
      </c>
      <c r="H810">
        <v>2663660.53173391</v>
      </c>
      <c r="I810">
        <v>795</v>
      </c>
    </row>
    <row r="811" spans="1:9">
      <c r="A811">
        <v>3.77063294100167</v>
      </c>
      <c r="B811">
        <v>0</v>
      </c>
      <c r="C811">
        <v>1701983749.97613</v>
      </c>
      <c r="D811">
        <v>1</v>
      </c>
      <c r="E811" t="s">
        <v>6</v>
      </c>
      <c r="F811">
        <v>1701983749.97613</v>
      </c>
      <c r="G811">
        <v>-0.00114715744501388</v>
      </c>
      <c r="H811">
        <v>1952456.10759632</v>
      </c>
      <c r="I811">
        <v>795</v>
      </c>
    </row>
    <row r="812" spans="1:9">
      <c r="A812">
        <v>3.77063294100167</v>
      </c>
      <c r="B812">
        <v>0</v>
      </c>
      <c r="C812">
        <v>1701983771.00498</v>
      </c>
      <c r="D812">
        <v>1</v>
      </c>
      <c r="E812" t="s">
        <v>6</v>
      </c>
      <c r="F812">
        <v>1701983771.00498</v>
      </c>
      <c r="G812" s="1">
        <v>1.36889795494083e-5</v>
      </c>
      <c r="H812">
        <v>-23282.9537907864</v>
      </c>
      <c r="I812">
        <v>805</v>
      </c>
    </row>
    <row r="813" spans="1:9">
      <c r="A813">
        <v>3.71884822998906</v>
      </c>
      <c r="B813">
        <v>0</v>
      </c>
      <c r="C813">
        <v>1701983792.16626</v>
      </c>
      <c r="D813">
        <v>1</v>
      </c>
      <c r="E813" t="s">
        <v>6</v>
      </c>
      <c r="F813">
        <v>1701983792.16626</v>
      </c>
      <c r="G813">
        <v>0.00136295522248206</v>
      </c>
      <c r="H813">
        <v>-2319712.6944813</v>
      </c>
      <c r="I813">
        <v>805</v>
      </c>
    </row>
    <row r="814" spans="1:9">
      <c r="A814">
        <v>3.71884822998906</v>
      </c>
      <c r="B814">
        <v>0</v>
      </c>
      <c r="C814">
        <v>1701983813.21256</v>
      </c>
      <c r="D814">
        <v>1</v>
      </c>
      <c r="E814" t="s">
        <v>6</v>
      </c>
      <c r="F814">
        <v>1701983813.21256</v>
      </c>
      <c r="G814">
        <v>0.00169837805140871</v>
      </c>
      <c r="H814">
        <v>-2890597.33493499</v>
      </c>
      <c r="I814">
        <v>805</v>
      </c>
    </row>
    <row r="815" spans="1:9">
      <c r="A815">
        <v>3.71884822998906</v>
      </c>
      <c r="B815">
        <v>0</v>
      </c>
      <c r="C815">
        <v>1701983834.24634</v>
      </c>
      <c r="D815">
        <v>1</v>
      </c>
      <c r="E815" t="s">
        <v>6</v>
      </c>
      <c r="F815">
        <v>1701983834.24634</v>
      </c>
      <c r="G815">
        <v>0.00169706365864921</v>
      </c>
      <c r="H815">
        <v>-2888360.62101104</v>
      </c>
      <c r="I815">
        <v>805</v>
      </c>
    </row>
    <row r="816" spans="1:9">
      <c r="A816">
        <v>3.71884822998906</v>
      </c>
      <c r="B816">
        <v>0</v>
      </c>
      <c r="C816">
        <v>1701983855.28188</v>
      </c>
      <c r="D816">
        <v>1</v>
      </c>
      <c r="E816" t="s">
        <v>6</v>
      </c>
      <c r="F816">
        <v>1701983855.28188</v>
      </c>
      <c r="G816">
        <v>0.00158364563774329</v>
      </c>
      <c r="H816">
        <v>-2695325.2942379</v>
      </c>
      <c r="I816">
        <v>805</v>
      </c>
    </row>
    <row r="817" spans="1:9">
      <c r="A817">
        <v>3.71884822998906</v>
      </c>
      <c r="B817">
        <v>0</v>
      </c>
      <c r="C817">
        <v>1701983876.30813</v>
      </c>
      <c r="D817">
        <v>1</v>
      </c>
      <c r="E817" t="s">
        <v>6</v>
      </c>
      <c r="F817">
        <v>1701983876.30813</v>
      </c>
      <c r="G817">
        <v>0.00143975385521044</v>
      </c>
      <c r="H817">
        <v>-2450424.0741346</v>
      </c>
      <c r="I817">
        <v>805</v>
      </c>
    </row>
    <row r="818" spans="1:9">
      <c r="A818">
        <v>3.72600998661345</v>
      </c>
      <c r="B818">
        <v>0</v>
      </c>
      <c r="C818">
        <v>1701983897.40762</v>
      </c>
      <c r="D818">
        <v>1</v>
      </c>
      <c r="E818" t="s">
        <v>6</v>
      </c>
      <c r="F818">
        <v>1701983897.40762</v>
      </c>
      <c r="G818">
        <v>0.00129567605722654</v>
      </c>
      <c r="H818">
        <v>-2205206.22254581</v>
      </c>
      <c r="I818">
        <v>805</v>
      </c>
    </row>
    <row r="819" spans="1:9">
      <c r="A819">
        <v>3.72600998661345</v>
      </c>
      <c r="B819">
        <v>0</v>
      </c>
      <c r="C819">
        <v>1701983918.43377</v>
      </c>
      <c r="D819">
        <v>1</v>
      </c>
      <c r="E819" t="s">
        <v>6</v>
      </c>
      <c r="F819">
        <v>1701983918.43377</v>
      </c>
      <c r="G819">
        <v>-0.000661564523557112</v>
      </c>
      <c r="H819">
        <v>1125987.03517137</v>
      </c>
      <c r="I819">
        <v>805</v>
      </c>
    </row>
    <row r="820" spans="1:9">
      <c r="A820">
        <v>3.72600998661345</v>
      </c>
      <c r="B820">
        <v>0</v>
      </c>
      <c r="C820">
        <v>1701983939.48478</v>
      </c>
      <c r="D820">
        <v>1</v>
      </c>
      <c r="E820" t="s">
        <v>6</v>
      </c>
      <c r="F820">
        <v>1701983939.48478</v>
      </c>
      <c r="G820">
        <v>-0.000259254040431941</v>
      </c>
      <c r="H820">
        <v>441260.889477823</v>
      </c>
      <c r="I820">
        <v>805</v>
      </c>
    </row>
    <row r="821" spans="1:9">
      <c r="A821">
        <v>3.72600998661345</v>
      </c>
      <c r="B821">
        <v>0</v>
      </c>
      <c r="C821">
        <v>1701983960.52195</v>
      </c>
      <c r="D821">
        <v>1</v>
      </c>
      <c r="E821" t="s">
        <v>6</v>
      </c>
      <c r="F821">
        <v>1701983960.52195</v>
      </c>
      <c r="G821" s="1">
        <v>1.10697710283159e-6</v>
      </c>
      <c r="H821">
        <v>-1869.54731068705</v>
      </c>
      <c r="I821">
        <v>805</v>
      </c>
    </row>
    <row r="822" spans="1:9">
      <c r="A822">
        <v>3.72600998661345</v>
      </c>
      <c r="B822">
        <v>0</v>
      </c>
      <c r="C822">
        <v>1701983981.58839</v>
      </c>
      <c r="D822">
        <v>1</v>
      </c>
      <c r="E822" t="s">
        <v>6</v>
      </c>
      <c r="F822">
        <v>1701983981.58839</v>
      </c>
      <c r="G822">
        <v>-0.00475231085288073</v>
      </c>
      <c r="H822">
        <v>8088374.53264076</v>
      </c>
      <c r="I822">
        <v>815</v>
      </c>
    </row>
    <row r="823" spans="1:9">
      <c r="A823">
        <v>3.70484286754221</v>
      </c>
      <c r="B823">
        <v>0</v>
      </c>
      <c r="C823">
        <v>1701984002.70042</v>
      </c>
      <c r="D823">
        <v>1</v>
      </c>
      <c r="E823" t="s">
        <v>6</v>
      </c>
      <c r="F823">
        <v>1701984002.70042</v>
      </c>
      <c r="G823" s="1">
        <v>3.02706734808969e-6</v>
      </c>
      <c r="H823">
        <v>-5134.86809404591</v>
      </c>
      <c r="I823">
        <v>815</v>
      </c>
    </row>
    <row r="824" spans="1:9">
      <c r="A824">
        <v>3.70484286754221</v>
      </c>
      <c r="B824">
        <v>0</v>
      </c>
      <c r="C824">
        <v>1701984023.73947</v>
      </c>
      <c r="D824">
        <v>1</v>
      </c>
      <c r="E824" t="s">
        <v>6</v>
      </c>
      <c r="F824">
        <v>1701984023.73947</v>
      </c>
      <c r="G824">
        <v>0.00169815255276316</v>
      </c>
      <c r="H824">
        <v>-2890211.78739649</v>
      </c>
      <c r="I824">
        <v>815</v>
      </c>
    </row>
    <row r="825" spans="1:9">
      <c r="A825">
        <v>3.70484286754221</v>
      </c>
      <c r="B825">
        <v>0</v>
      </c>
      <c r="C825">
        <v>1701984044.77499</v>
      </c>
      <c r="D825">
        <v>1</v>
      </c>
      <c r="E825" t="s">
        <v>6</v>
      </c>
      <c r="F825">
        <v>1701984044.77499</v>
      </c>
      <c r="G825">
        <v>-0.00169427587926851</v>
      </c>
      <c r="H825">
        <v>2883647.95175878</v>
      </c>
      <c r="I825">
        <v>815</v>
      </c>
    </row>
    <row r="826" spans="1:9">
      <c r="A826">
        <v>3.70484286754221</v>
      </c>
      <c r="B826">
        <v>0</v>
      </c>
      <c r="C826">
        <v>1701984065.7923</v>
      </c>
      <c r="D826">
        <v>1</v>
      </c>
      <c r="E826" t="s">
        <v>6</v>
      </c>
      <c r="F826">
        <v>1701984065.7923</v>
      </c>
      <c r="G826" s="1">
        <v>6.5467670371504e-7</v>
      </c>
      <c r="H826">
        <v>-1097.09731481196</v>
      </c>
      <c r="I826">
        <v>815</v>
      </c>
    </row>
    <row r="827" spans="1:9">
      <c r="A827">
        <v>3.70484286754221</v>
      </c>
      <c r="B827">
        <v>0</v>
      </c>
      <c r="C827">
        <v>1701984086.86926</v>
      </c>
      <c r="D827">
        <v>1</v>
      </c>
      <c r="E827" t="s">
        <v>6</v>
      </c>
      <c r="F827">
        <v>1701984086.86926</v>
      </c>
      <c r="G827">
        <v>0.000864025247539372</v>
      </c>
      <c r="H827">
        <v>-1470540.353211</v>
      </c>
      <c r="I827">
        <v>815</v>
      </c>
    </row>
    <row r="828" spans="1:9">
      <c r="A828">
        <v>3.71464065359527</v>
      </c>
      <c r="B828">
        <v>0</v>
      </c>
      <c r="C828">
        <v>1701984107.96598</v>
      </c>
      <c r="D828">
        <v>1</v>
      </c>
      <c r="E828" t="s">
        <v>6</v>
      </c>
      <c r="F828">
        <v>1701984107.96598</v>
      </c>
      <c r="G828">
        <v>-0.000863619913927417</v>
      </c>
      <c r="H828">
        <v>1469884.73341923</v>
      </c>
      <c r="I828">
        <v>815</v>
      </c>
    </row>
    <row r="829" spans="1:9">
      <c r="A829">
        <v>3.71464065359527</v>
      </c>
      <c r="B829">
        <v>0</v>
      </c>
      <c r="C829">
        <v>1701984128.99664</v>
      </c>
      <c r="D829">
        <v>1</v>
      </c>
      <c r="E829" t="s">
        <v>6</v>
      </c>
      <c r="F829">
        <v>1701984128.99664</v>
      </c>
      <c r="G829" s="1">
        <v>-7.27091468842701e-8</v>
      </c>
      <c r="H829">
        <v>140.901753650589</v>
      </c>
      <c r="I829">
        <v>815</v>
      </c>
    </row>
    <row r="830" spans="1:9">
      <c r="A830">
        <v>3.71464065359527</v>
      </c>
      <c r="B830">
        <v>0</v>
      </c>
      <c r="C830">
        <v>1701984150.03919</v>
      </c>
      <c r="D830">
        <v>1</v>
      </c>
      <c r="E830" t="s">
        <v>6</v>
      </c>
      <c r="F830">
        <v>1701984150.03919</v>
      </c>
      <c r="G830">
        <v>-0.00104381174179678</v>
      </c>
      <c r="H830">
        <v>1776568.55876948</v>
      </c>
      <c r="I830">
        <v>815</v>
      </c>
    </row>
    <row r="831" spans="1:9">
      <c r="A831">
        <v>3.71464065359527</v>
      </c>
      <c r="B831">
        <v>0</v>
      </c>
      <c r="C831">
        <v>1701984171.0744</v>
      </c>
      <c r="D831">
        <v>1</v>
      </c>
      <c r="E831" t="s">
        <v>6</v>
      </c>
      <c r="F831">
        <v>1701984171.0744</v>
      </c>
      <c r="G831">
        <v>-0.000313262318589204</v>
      </c>
      <c r="H831">
        <v>533184.857456843</v>
      </c>
      <c r="I831">
        <v>815</v>
      </c>
    </row>
    <row r="832" spans="1:9">
      <c r="A832">
        <v>3.71464065359527</v>
      </c>
      <c r="B832">
        <v>0</v>
      </c>
      <c r="C832">
        <v>1701984192.08945</v>
      </c>
      <c r="D832">
        <v>1</v>
      </c>
      <c r="E832" t="s">
        <v>6</v>
      </c>
      <c r="F832">
        <v>1701984192.08945</v>
      </c>
      <c r="G832" s="1">
        <v>1.07865112726391e-6</v>
      </c>
      <c r="H832">
        <v>-1816.94930883519</v>
      </c>
      <c r="I832">
        <v>825</v>
      </c>
    </row>
    <row r="833" spans="1:9">
      <c r="A833">
        <v>3.70198405390357</v>
      </c>
      <c r="B833">
        <v>0</v>
      </c>
      <c r="C833">
        <v>1701984213.2034</v>
      </c>
      <c r="D833">
        <v>1</v>
      </c>
      <c r="E833" t="s">
        <v>6</v>
      </c>
      <c r="F833">
        <v>1701984213.2034</v>
      </c>
      <c r="G833">
        <v>-0.00271671797998596</v>
      </c>
      <c r="H833">
        <v>4623829.91058383</v>
      </c>
      <c r="I833">
        <v>825</v>
      </c>
    </row>
    <row r="834" spans="1:9">
      <c r="A834">
        <v>3.70198405390357</v>
      </c>
      <c r="B834">
        <v>0</v>
      </c>
      <c r="C834">
        <v>1701984234.24699</v>
      </c>
      <c r="D834">
        <v>1</v>
      </c>
      <c r="E834" t="s">
        <v>6</v>
      </c>
      <c r="F834">
        <v>1701984234.24699</v>
      </c>
      <c r="G834">
        <v>0.00169749976840976</v>
      </c>
      <c r="H834">
        <v>-2889098.9153827</v>
      </c>
      <c r="I834">
        <v>825</v>
      </c>
    </row>
    <row r="835" spans="1:9">
      <c r="A835">
        <v>3.70198405390357</v>
      </c>
      <c r="B835">
        <v>0</v>
      </c>
      <c r="C835">
        <v>1701984255.27187</v>
      </c>
      <c r="D835">
        <v>1</v>
      </c>
      <c r="E835" t="s">
        <v>6</v>
      </c>
      <c r="F835">
        <v>1701984255.27187</v>
      </c>
      <c r="G835">
        <v>-0.000565197945605511</v>
      </c>
      <c r="H835">
        <v>961976.900581464</v>
      </c>
      <c r="I835">
        <v>825</v>
      </c>
    </row>
    <row r="836" spans="1:9">
      <c r="A836">
        <v>3.70198405390357</v>
      </c>
      <c r="B836">
        <v>0</v>
      </c>
      <c r="C836">
        <v>1701984276.29322</v>
      </c>
      <c r="D836">
        <v>1</v>
      </c>
      <c r="E836" t="s">
        <v>6</v>
      </c>
      <c r="F836">
        <v>1701984276.29322</v>
      </c>
      <c r="G836">
        <v>-0.00158342081865794</v>
      </c>
      <c r="H836">
        <v>2694976.14278237</v>
      </c>
      <c r="I836">
        <v>825</v>
      </c>
    </row>
    <row r="837" spans="1:9">
      <c r="A837">
        <v>3.70198405390357</v>
      </c>
      <c r="B837">
        <v>0</v>
      </c>
      <c r="C837">
        <v>1701984297.52326</v>
      </c>
      <c r="D837">
        <v>1</v>
      </c>
      <c r="E837" t="s">
        <v>6</v>
      </c>
      <c r="F837">
        <v>1701984297.52326</v>
      </c>
      <c r="G837">
        <v>0.000578613053472404</v>
      </c>
      <c r="H837">
        <v>-984771.378655758</v>
      </c>
      <c r="I837">
        <v>825</v>
      </c>
    </row>
    <row r="838" spans="1:9">
      <c r="A838">
        <v>3.67483514779507</v>
      </c>
      <c r="B838">
        <v>0</v>
      </c>
      <c r="C838">
        <v>1701984318.62137</v>
      </c>
      <c r="D838">
        <v>1</v>
      </c>
      <c r="E838" t="s">
        <v>6</v>
      </c>
      <c r="F838">
        <v>1701984318.62137</v>
      </c>
      <c r="G838">
        <v>-0.000430491779293752</v>
      </c>
      <c r="H838">
        <v>732709.158916877</v>
      </c>
      <c r="I838">
        <v>825</v>
      </c>
    </row>
    <row r="839" spans="1:9">
      <c r="A839">
        <v>3.67483514779507</v>
      </c>
      <c r="B839">
        <v>0</v>
      </c>
      <c r="C839">
        <v>1701984339.66605</v>
      </c>
      <c r="D839">
        <v>1</v>
      </c>
      <c r="E839" t="s">
        <v>6</v>
      </c>
      <c r="F839">
        <v>1701984339.66605</v>
      </c>
      <c r="G839">
        <v>0.000831532975829758</v>
      </c>
      <c r="H839">
        <v>-1415237.14958211</v>
      </c>
      <c r="I839">
        <v>825</v>
      </c>
    </row>
    <row r="840" spans="1:9">
      <c r="A840">
        <v>3.67483514779507</v>
      </c>
      <c r="B840">
        <v>0</v>
      </c>
      <c r="C840">
        <v>1701984360.71707</v>
      </c>
      <c r="D840">
        <v>1</v>
      </c>
      <c r="E840" t="s">
        <v>6</v>
      </c>
      <c r="F840">
        <v>1701984360.71707</v>
      </c>
      <c r="G840">
        <v>0.00156638897383419</v>
      </c>
      <c r="H840">
        <v>-2665950.6439372</v>
      </c>
      <c r="I840">
        <v>825</v>
      </c>
    </row>
    <row r="841" spans="1:9">
      <c r="A841">
        <v>3.67483514779507</v>
      </c>
      <c r="B841">
        <v>0</v>
      </c>
      <c r="C841">
        <v>1701984381.75225</v>
      </c>
      <c r="D841">
        <v>1</v>
      </c>
      <c r="E841" t="s">
        <v>6</v>
      </c>
      <c r="F841">
        <v>1701984381.75225</v>
      </c>
      <c r="G841">
        <v>0.00198341558109067</v>
      </c>
      <c r="H841">
        <v>-3375723.56994417</v>
      </c>
      <c r="I841">
        <v>825</v>
      </c>
    </row>
    <row r="842" spans="1:9">
      <c r="A842">
        <v>3.67483514779507</v>
      </c>
      <c r="B842">
        <v>0</v>
      </c>
      <c r="C842">
        <v>1701984402.77824</v>
      </c>
      <c r="D842">
        <v>1</v>
      </c>
      <c r="E842" t="s">
        <v>6</v>
      </c>
      <c r="F842">
        <v>1701984402.77824</v>
      </c>
      <c r="G842" s="1">
        <v>3.24891545759584e-6</v>
      </c>
      <c r="H842">
        <v>-5511.81771155192</v>
      </c>
      <c r="I842">
        <v>835</v>
      </c>
    </row>
    <row r="843" spans="1:9">
      <c r="A843">
        <v>3.67148619764904</v>
      </c>
      <c r="B843">
        <v>0</v>
      </c>
      <c r="C843">
        <v>1701984423.93093</v>
      </c>
      <c r="D843">
        <v>1</v>
      </c>
      <c r="E843" t="s">
        <v>6</v>
      </c>
      <c r="F843">
        <v>1701984423.93093</v>
      </c>
      <c r="G843">
        <v>0.00271840469204385</v>
      </c>
      <c r="H843">
        <v>-4626665.14862785</v>
      </c>
      <c r="I843">
        <v>835</v>
      </c>
    </row>
    <row r="844" spans="1:9">
      <c r="A844">
        <v>3.67148619764904</v>
      </c>
      <c r="B844">
        <v>0</v>
      </c>
      <c r="C844">
        <v>1701984444.95498</v>
      </c>
      <c r="D844">
        <v>1</v>
      </c>
      <c r="E844" t="s">
        <v>6</v>
      </c>
      <c r="F844">
        <v>1701984444.95498</v>
      </c>
      <c r="G844">
        <v>0.00339503714062597</v>
      </c>
      <c r="H844">
        <v>-5778283.56890962</v>
      </c>
      <c r="I844">
        <v>835</v>
      </c>
    </row>
    <row r="845" spans="1:9">
      <c r="A845">
        <v>3.67148619764904</v>
      </c>
      <c r="B845">
        <v>0</v>
      </c>
      <c r="C845">
        <v>1701984466.00117</v>
      </c>
      <c r="D845">
        <v>1</v>
      </c>
      <c r="E845" t="s">
        <v>6</v>
      </c>
      <c r="F845">
        <v>1701984466.00117</v>
      </c>
      <c r="G845">
        <v>-0.000563436921679259</v>
      </c>
      <c r="H845">
        <v>958978.409399089</v>
      </c>
      <c r="I845">
        <v>835</v>
      </c>
    </row>
    <row r="846" spans="1:9">
      <c r="A846">
        <v>3.67148619764904</v>
      </c>
      <c r="B846">
        <v>0</v>
      </c>
      <c r="C846">
        <v>1701984487.03967</v>
      </c>
      <c r="D846">
        <v>1</v>
      </c>
      <c r="E846" t="s">
        <v>6</v>
      </c>
      <c r="F846">
        <v>1701984487.03967</v>
      </c>
      <c r="G846">
        <v>0.000792718816256707</v>
      </c>
      <c r="H846">
        <v>-1349177.90915001</v>
      </c>
      <c r="I846">
        <v>835</v>
      </c>
    </row>
    <row r="847" spans="1:9">
      <c r="A847">
        <v>3.67148619764904</v>
      </c>
      <c r="B847">
        <v>0</v>
      </c>
      <c r="C847">
        <v>1701984508.09277</v>
      </c>
      <c r="D847">
        <v>1</v>
      </c>
      <c r="E847" t="s">
        <v>6</v>
      </c>
      <c r="F847">
        <v>1701984508.09277</v>
      </c>
      <c r="G847">
        <v>-0.00115036329487261</v>
      </c>
      <c r="H847">
        <v>1957918.18315594</v>
      </c>
      <c r="I847">
        <v>835</v>
      </c>
    </row>
    <row r="848" spans="1:9">
      <c r="A848">
        <v>3.70407608209157</v>
      </c>
      <c r="B848">
        <v>0</v>
      </c>
      <c r="C848">
        <v>1701984529.18767</v>
      </c>
      <c r="D848">
        <v>1</v>
      </c>
      <c r="E848" t="s">
        <v>6</v>
      </c>
      <c r="F848">
        <v>1701984529.18767</v>
      </c>
      <c r="G848" s="1">
        <v>1.00579487030071e-6</v>
      </c>
      <c r="H848">
        <v>-1694.39166820266</v>
      </c>
      <c r="I848">
        <v>835</v>
      </c>
    </row>
    <row r="849" spans="1:9">
      <c r="A849">
        <v>3.70407608209157</v>
      </c>
      <c r="B849">
        <v>0</v>
      </c>
      <c r="C849">
        <v>1701984550.22501</v>
      </c>
      <c r="D849">
        <v>1</v>
      </c>
      <c r="E849" t="s">
        <v>6</v>
      </c>
      <c r="F849">
        <v>1701984550.22501</v>
      </c>
      <c r="G849">
        <v>-0.00116162824772705</v>
      </c>
      <c r="H849">
        <v>1977091.12071892</v>
      </c>
      <c r="I849">
        <v>835</v>
      </c>
    </row>
    <row r="850" spans="1:9">
      <c r="A850">
        <v>3.70407608209157</v>
      </c>
      <c r="B850">
        <v>0</v>
      </c>
      <c r="C850">
        <v>1701984571.25589</v>
      </c>
      <c r="D850">
        <v>1</v>
      </c>
      <c r="E850" t="s">
        <v>6</v>
      </c>
      <c r="F850">
        <v>1701984571.25589</v>
      </c>
      <c r="G850">
        <v>-0.00182598858775277</v>
      </c>
      <c r="H850">
        <v>3107822.43256621</v>
      </c>
      <c r="I850">
        <v>835</v>
      </c>
    </row>
    <row r="851" spans="1:9">
      <c r="A851">
        <v>3.70407608209157</v>
      </c>
      <c r="B851">
        <v>0</v>
      </c>
      <c r="C851">
        <v>1701984592.28675</v>
      </c>
      <c r="D851">
        <v>1</v>
      </c>
      <c r="E851" t="s">
        <v>6</v>
      </c>
      <c r="F851">
        <v>1701984592.28675</v>
      </c>
      <c r="G851">
        <v>-0.000834775299182814</v>
      </c>
      <c r="H851">
        <v>1420792.60199371</v>
      </c>
      <c r="I851">
        <v>835</v>
      </c>
    </row>
    <row r="852" spans="1:9">
      <c r="A852">
        <v>3.70407608209157</v>
      </c>
      <c r="B852">
        <v>0</v>
      </c>
      <c r="C852">
        <v>1701984613.32129</v>
      </c>
      <c r="D852">
        <v>1</v>
      </c>
      <c r="E852" t="s">
        <v>6</v>
      </c>
      <c r="F852">
        <v>1701984613.32129</v>
      </c>
      <c r="G852">
        <v>-0.00475520825947986</v>
      </c>
      <c r="H852">
        <v>8093309.98855378</v>
      </c>
      <c r="I852">
        <v>845</v>
      </c>
    </row>
    <row r="853" spans="1:9">
      <c r="A853">
        <v>3.65309759705401</v>
      </c>
      <c r="B853">
        <v>0</v>
      </c>
      <c r="C853">
        <v>1701984634.42714</v>
      </c>
      <c r="D853">
        <v>1</v>
      </c>
      <c r="E853" t="s">
        <v>6</v>
      </c>
      <c r="F853">
        <v>1701984634.42714</v>
      </c>
      <c r="G853">
        <v>-0.00543184388991165</v>
      </c>
      <c r="H853">
        <v>9244933.49122209</v>
      </c>
      <c r="I853">
        <v>845</v>
      </c>
    </row>
    <row r="854" spans="1:9">
      <c r="A854">
        <v>3.65309759705401</v>
      </c>
      <c r="B854">
        <v>0</v>
      </c>
      <c r="C854">
        <v>1701984655.45906</v>
      </c>
      <c r="D854">
        <v>1</v>
      </c>
      <c r="E854" t="s">
        <v>6</v>
      </c>
      <c r="F854">
        <v>1701984655.45906</v>
      </c>
      <c r="G854">
        <v>-0.00509140567609621</v>
      </c>
      <c r="H854">
        <v>8665512.84055003</v>
      </c>
      <c r="I854">
        <v>845</v>
      </c>
    </row>
    <row r="855" spans="1:9">
      <c r="A855">
        <v>3.65309759705401</v>
      </c>
      <c r="B855">
        <v>0</v>
      </c>
      <c r="C855">
        <v>1701984676.49533</v>
      </c>
      <c r="D855">
        <v>1</v>
      </c>
      <c r="E855" t="s">
        <v>6</v>
      </c>
      <c r="F855">
        <v>1701984676.49533</v>
      </c>
      <c r="G855">
        <v>-0.00452552096470876</v>
      </c>
      <c r="H855">
        <v>7702385.64403381</v>
      </c>
      <c r="I855">
        <v>845</v>
      </c>
    </row>
    <row r="856" spans="1:9">
      <c r="A856">
        <v>3.65309759705401</v>
      </c>
      <c r="B856">
        <v>0</v>
      </c>
      <c r="C856">
        <v>1701984697.5817</v>
      </c>
      <c r="D856">
        <v>1</v>
      </c>
      <c r="E856" t="s">
        <v>6</v>
      </c>
      <c r="F856">
        <v>1701984697.5817</v>
      </c>
      <c r="G856">
        <v>-0.000790863797349646</v>
      </c>
      <c r="H856">
        <v>1346056.9542876</v>
      </c>
      <c r="I856">
        <v>845</v>
      </c>
    </row>
    <row r="857" spans="1:9">
      <c r="A857">
        <v>3.65309759705401</v>
      </c>
      <c r="B857">
        <v>0</v>
      </c>
      <c r="C857">
        <v>1701984718.59324</v>
      </c>
      <c r="D857">
        <v>1</v>
      </c>
      <c r="E857" t="s">
        <v>6</v>
      </c>
      <c r="F857">
        <v>1701984718.59324</v>
      </c>
      <c r="G857">
        <v>0.00115228797792959</v>
      </c>
      <c r="H857">
        <v>-1961157.52290858</v>
      </c>
      <c r="I857">
        <v>845</v>
      </c>
    </row>
    <row r="858" spans="1:9">
      <c r="A858">
        <v>3.67513471442015</v>
      </c>
      <c r="B858">
        <v>0</v>
      </c>
      <c r="C858">
        <v>1701984739.70257</v>
      </c>
      <c r="D858">
        <v>1</v>
      </c>
      <c r="E858" t="s">
        <v>6</v>
      </c>
      <c r="F858">
        <v>1701984739.70257</v>
      </c>
      <c r="G858" s="1">
        <v>7.42229999373249e-10</v>
      </c>
      <c r="H858">
        <v>17.6833775537615</v>
      </c>
      <c r="I858">
        <v>845</v>
      </c>
    </row>
    <row r="859" spans="1:9">
      <c r="A859">
        <v>3.67513471442015</v>
      </c>
      <c r="B859">
        <v>0</v>
      </c>
      <c r="C859">
        <v>1701984760.73018</v>
      </c>
      <c r="D859">
        <v>1</v>
      </c>
      <c r="E859" t="s">
        <v>6</v>
      </c>
      <c r="F859">
        <v>1701984760.73018</v>
      </c>
      <c r="G859">
        <v>-0.000664433401744577</v>
      </c>
      <c r="H859">
        <v>1130874.38728878</v>
      </c>
      <c r="I859">
        <v>845</v>
      </c>
    </row>
    <row r="860" spans="1:9">
      <c r="A860">
        <v>3.67513471442015</v>
      </c>
      <c r="B860">
        <v>0</v>
      </c>
      <c r="C860">
        <v>1701984781.76441</v>
      </c>
      <c r="D860">
        <v>1</v>
      </c>
      <c r="E860" t="s">
        <v>6</v>
      </c>
      <c r="F860">
        <v>1701984781.76441</v>
      </c>
      <c r="G860">
        <v>0.000521924946636429</v>
      </c>
      <c r="H860">
        <v>-888289.324938083</v>
      </c>
      <c r="I860">
        <v>845</v>
      </c>
    </row>
    <row r="861" spans="1:9">
      <c r="A861">
        <v>3.67513471442015</v>
      </c>
      <c r="B861">
        <v>0</v>
      </c>
      <c r="C861">
        <v>1701984802.95937</v>
      </c>
      <c r="D861">
        <v>1</v>
      </c>
      <c r="E861" t="s">
        <v>6</v>
      </c>
      <c r="F861">
        <v>1701984802.95937</v>
      </c>
      <c r="G861">
        <v>0.00125308334831712</v>
      </c>
      <c r="H861">
        <v>-2132709.82317848</v>
      </c>
      <c r="I861">
        <v>845</v>
      </c>
    </row>
    <row r="862" spans="1:9">
      <c r="A862">
        <v>3.67513471442015</v>
      </c>
      <c r="B862">
        <v>0</v>
      </c>
      <c r="C862">
        <v>1701984823.98736</v>
      </c>
      <c r="D862">
        <v>1</v>
      </c>
      <c r="E862" t="s">
        <v>6</v>
      </c>
      <c r="F862">
        <v>1701984823.98736</v>
      </c>
      <c r="G862">
        <v>0.0142282197897012</v>
      </c>
      <c r="H862">
        <v>-24216195.769</v>
      </c>
      <c r="I862">
        <v>855</v>
      </c>
    </row>
    <row r="863" spans="1:9">
      <c r="A863">
        <v>3.64819009709919</v>
      </c>
      <c r="B863">
        <v>0</v>
      </c>
      <c r="C863">
        <v>1701984845.10287</v>
      </c>
      <c r="D863">
        <v>1</v>
      </c>
      <c r="E863" t="s">
        <v>6</v>
      </c>
      <c r="F863">
        <v>1701984845.10287</v>
      </c>
      <c r="G863">
        <v>0.0040601436092799</v>
      </c>
      <c r="H863">
        <v>-6910284.17785076</v>
      </c>
      <c r="I863">
        <v>855</v>
      </c>
    </row>
    <row r="864" spans="1:9">
      <c r="A864">
        <v>3.64819009709919</v>
      </c>
      <c r="B864">
        <v>0</v>
      </c>
      <c r="C864">
        <v>1701984866.13336</v>
      </c>
      <c r="D864">
        <v>1</v>
      </c>
      <c r="E864" t="s">
        <v>6</v>
      </c>
      <c r="F864">
        <v>1701984866.13336</v>
      </c>
      <c r="G864" s="1">
        <v>-1.86413674387134e-6</v>
      </c>
      <c r="H864">
        <v>3191.55328489184</v>
      </c>
      <c r="I864">
        <v>855</v>
      </c>
    </row>
    <row r="865" spans="1:9">
      <c r="A865">
        <v>3.64819009709919</v>
      </c>
      <c r="B865">
        <v>0</v>
      </c>
      <c r="C865">
        <v>1701984887.18653</v>
      </c>
      <c r="D865">
        <v>1</v>
      </c>
      <c r="E865" t="s">
        <v>6</v>
      </c>
      <c r="F865">
        <v>1701984887.18653</v>
      </c>
      <c r="G865">
        <v>0.00225721661229544</v>
      </c>
      <c r="H865">
        <v>-3841729.8947845</v>
      </c>
      <c r="I865">
        <v>855</v>
      </c>
    </row>
    <row r="866" spans="1:9">
      <c r="A866">
        <v>3.64819009709919</v>
      </c>
      <c r="B866">
        <v>0</v>
      </c>
      <c r="C866">
        <v>1701984908.21784</v>
      </c>
      <c r="D866">
        <v>1</v>
      </c>
      <c r="E866" t="s">
        <v>6</v>
      </c>
      <c r="F866">
        <v>1701984908.21784</v>
      </c>
      <c r="G866">
        <v>0.00316181629942839</v>
      </c>
      <c r="H866">
        <v>-5381345.21912324</v>
      </c>
      <c r="I866">
        <v>855</v>
      </c>
    </row>
    <row r="867" spans="1:9">
      <c r="A867">
        <v>3.64819009709919</v>
      </c>
      <c r="B867">
        <v>0</v>
      </c>
      <c r="C867">
        <v>1701984929.2534</v>
      </c>
      <c r="D867">
        <v>1</v>
      </c>
      <c r="E867" t="s">
        <v>6</v>
      </c>
      <c r="F867">
        <v>1701984929.2534</v>
      </c>
      <c r="G867">
        <v>0.000862907589745759</v>
      </c>
      <c r="H867">
        <v>-1468637.1313255</v>
      </c>
      <c r="I867">
        <v>855</v>
      </c>
    </row>
    <row r="868" spans="1:9">
      <c r="A868">
        <v>3.6721502305961</v>
      </c>
      <c r="B868">
        <v>0</v>
      </c>
      <c r="C868">
        <v>1701984950.48025</v>
      </c>
      <c r="D868">
        <v>1</v>
      </c>
      <c r="E868" t="s">
        <v>6</v>
      </c>
      <c r="F868">
        <v>1701984950.48025</v>
      </c>
      <c r="G868">
        <v>0.00172616623357825</v>
      </c>
      <c r="H868">
        <v>-2937890.55843549</v>
      </c>
      <c r="I868">
        <v>855</v>
      </c>
    </row>
    <row r="869" spans="1:9">
      <c r="A869">
        <v>3.6721502305961</v>
      </c>
      <c r="B869">
        <v>0</v>
      </c>
      <c r="C869">
        <v>1701984971.50564</v>
      </c>
      <c r="D869">
        <v>1</v>
      </c>
      <c r="E869" t="s">
        <v>6</v>
      </c>
      <c r="F869">
        <v>1701984971.50564</v>
      </c>
      <c r="G869">
        <v>0.00215743515597618</v>
      </c>
      <c r="H869">
        <v>-3671904.03786688</v>
      </c>
      <c r="I869">
        <v>855</v>
      </c>
    </row>
    <row r="870" spans="1:9">
      <c r="A870">
        <v>3.6721502305961</v>
      </c>
      <c r="B870">
        <v>0</v>
      </c>
      <c r="C870">
        <v>1701984992.53715</v>
      </c>
      <c r="D870">
        <v>1</v>
      </c>
      <c r="E870" t="s">
        <v>6</v>
      </c>
      <c r="F870">
        <v>1701984992.53715</v>
      </c>
      <c r="G870">
        <v>0.000782773801603501</v>
      </c>
      <c r="H870">
        <v>-1332250.90435185</v>
      </c>
      <c r="I870">
        <v>855</v>
      </c>
    </row>
    <row r="871" spans="1:9">
      <c r="A871">
        <v>3.6721502305961</v>
      </c>
      <c r="B871">
        <v>0</v>
      </c>
      <c r="C871">
        <v>1701985013.56146</v>
      </c>
      <c r="D871">
        <v>1</v>
      </c>
      <c r="E871" t="s">
        <v>6</v>
      </c>
      <c r="F871">
        <v>1701985013.56146</v>
      </c>
      <c r="G871">
        <v>-0.000103559753563825</v>
      </c>
      <c r="H871">
        <v>176275.634395398</v>
      </c>
      <c r="I871">
        <v>855</v>
      </c>
    </row>
    <row r="872" spans="1:9">
      <c r="A872">
        <v>3.6721502305961</v>
      </c>
      <c r="B872">
        <v>0</v>
      </c>
      <c r="C872">
        <v>1701985034.61161</v>
      </c>
      <c r="D872">
        <v>1</v>
      </c>
      <c r="E872" t="s">
        <v>6</v>
      </c>
      <c r="F872">
        <v>1701985034.61161</v>
      </c>
      <c r="G872">
        <v>-0.00475204982384213</v>
      </c>
      <c r="H872">
        <v>8087935.26956451</v>
      </c>
      <c r="I872">
        <v>865</v>
      </c>
    </row>
    <row r="873" spans="1:9">
      <c r="A873">
        <v>3.68606377700822</v>
      </c>
      <c r="B873">
        <v>0</v>
      </c>
      <c r="C873">
        <v>1701985055.7159</v>
      </c>
      <c r="D873">
        <v>1</v>
      </c>
      <c r="E873" t="s">
        <v>6</v>
      </c>
      <c r="F873">
        <v>1701985055.7159</v>
      </c>
      <c r="G873">
        <v>-0.00678866151337499</v>
      </c>
      <c r="H873">
        <v>11554218.5866737</v>
      </c>
      <c r="I873">
        <v>865</v>
      </c>
    </row>
    <row r="874" spans="1:9">
      <c r="A874">
        <v>3.68606377700822</v>
      </c>
      <c r="B874">
        <v>0</v>
      </c>
      <c r="C874">
        <v>1701985076.93459</v>
      </c>
      <c r="D874">
        <v>1</v>
      </c>
      <c r="E874" t="s">
        <v>6</v>
      </c>
      <c r="F874">
        <v>1701985076.93459</v>
      </c>
      <c r="G874">
        <v>-0.00678126981680546</v>
      </c>
      <c r="H874">
        <v>11541638.4223992</v>
      </c>
      <c r="I874">
        <v>865</v>
      </c>
    </row>
    <row r="875" spans="1:9">
      <c r="A875">
        <v>3.68606377700822</v>
      </c>
      <c r="B875">
        <v>0</v>
      </c>
      <c r="C875">
        <v>1701985097.9752</v>
      </c>
      <c r="D875">
        <v>1</v>
      </c>
      <c r="E875" t="s">
        <v>6</v>
      </c>
      <c r="F875">
        <v>1701985097.9752</v>
      </c>
      <c r="G875">
        <v>-0.00225645292587686</v>
      </c>
      <c r="H875">
        <v>3840467.58757623</v>
      </c>
      <c r="I875">
        <v>865</v>
      </c>
    </row>
    <row r="876" spans="1:9">
      <c r="A876">
        <v>3.68606377700822</v>
      </c>
      <c r="B876">
        <v>0</v>
      </c>
      <c r="C876">
        <v>1701985118.99746</v>
      </c>
      <c r="D876">
        <v>1</v>
      </c>
      <c r="E876" t="s">
        <v>6</v>
      </c>
      <c r="F876">
        <v>1701985118.99746</v>
      </c>
      <c r="G876" s="1">
        <v>2.23151342075712e-6</v>
      </c>
      <c r="H876">
        <v>-3779.86374283507</v>
      </c>
      <c r="I876">
        <v>865</v>
      </c>
    </row>
    <row r="877" spans="1:9">
      <c r="A877">
        <v>3.68606377700822</v>
      </c>
      <c r="B877">
        <v>0</v>
      </c>
      <c r="C877">
        <v>1701985140.00592</v>
      </c>
      <c r="D877">
        <v>1</v>
      </c>
      <c r="E877" t="s">
        <v>6</v>
      </c>
      <c r="F877">
        <v>1701985140.00592</v>
      </c>
      <c r="G877">
        <v>0.00115165857155381</v>
      </c>
      <c r="H877">
        <v>-1960087.88041191</v>
      </c>
      <c r="I877">
        <v>865</v>
      </c>
    </row>
    <row r="878" spans="1:9">
      <c r="A878">
        <v>3.6739592630876</v>
      </c>
      <c r="B878">
        <v>0</v>
      </c>
      <c r="C878">
        <v>1701985161.12555</v>
      </c>
      <c r="D878">
        <v>1</v>
      </c>
      <c r="E878" t="s">
        <v>6</v>
      </c>
      <c r="F878">
        <v>1701985161.12555</v>
      </c>
      <c r="G878">
        <v>0.00172665858423294</v>
      </c>
      <c r="H878">
        <v>-2938729.65124376</v>
      </c>
      <c r="I878">
        <v>865</v>
      </c>
    </row>
    <row r="879" spans="1:9">
      <c r="A879">
        <v>3.6739592630876</v>
      </c>
      <c r="B879">
        <v>0</v>
      </c>
      <c r="C879">
        <v>1701985182.14116</v>
      </c>
      <c r="D879">
        <v>1</v>
      </c>
      <c r="E879" t="s">
        <v>6</v>
      </c>
      <c r="F879">
        <v>1701985182.14116</v>
      </c>
      <c r="G879">
        <v>0.000167093245532543</v>
      </c>
      <c r="H879">
        <v>-284372.284063938</v>
      </c>
      <c r="I879">
        <v>865</v>
      </c>
    </row>
    <row r="880" spans="1:9">
      <c r="A880">
        <v>3.6739592630876</v>
      </c>
      <c r="B880">
        <v>0</v>
      </c>
      <c r="C880">
        <v>1701985203.15709</v>
      </c>
      <c r="D880">
        <v>1</v>
      </c>
      <c r="E880" t="s">
        <v>6</v>
      </c>
      <c r="F880">
        <v>1701985203.15709</v>
      </c>
      <c r="G880">
        <v>0.000783061504608168</v>
      </c>
      <c r="H880">
        <v>-1332741.34461703</v>
      </c>
      <c r="I880">
        <v>865</v>
      </c>
    </row>
    <row r="881" spans="1:9">
      <c r="A881">
        <v>3.6739592630876</v>
      </c>
      <c r="B881">
        <v>0</v>
      </c>
      <c r="C881">
        <v>1701985224.19794</v>
      </c>
      <c r="D881">
        <v>1</v>
      </c>
      <c r="E881" t="s">
        <v>6</v>
      </c>
      <c r="F881">
        <v>1701985224.19794</v>
      </c>
      <c r="G881">
        <v>0.00114806570902535</v>
      </c>
      <c r="H881">
        <v>-1953973.32337456</v>
      </c>
      <c r="I881">
        <v>865</v>
      </c>
    </row>
    <row r="882" spans="1:9">
      <c r="A882">
        <v>3.6739592630876</v>
      </c>
      <c r="B882">
        <v>0</v>
      </c>
      <c r="C882">
        <v>1701985245.36257</v>
      </c>
      <c r="D882">
        <v>1</v>
      </c>
      <c r="E882" t="s">
        <v>6</v>
      </c>
      <c r="F882">
        <v>1701985245.36257</v>
      </c>
      <c r="G882">
        <v>-0.00476273119861286</v>
      </c>
      <c r="H882">
        <v>8106115.8124297</v>
      </c>
      <c r="I882">
        <v>875</v>
      </c>
    </row>
    <row r="883" spans="1:9">
      <c r="A883">
        <v>3.69017457742378</v>
      </c>
      <c r="B883">
        <v>0</v>
      </c>
      <c r="C883">
        <v>1701985266.44959</v>
      </c>
      <c r="D883">
        <v>1</v>
      </c>
      <c r="E883" t="s">
        <v>6</v>
      </c>
      <c r="F883">
        <v>1701985266.44959</v>
      </c>
      <c r="G883" s="1">
        <v>-3.31704423640585e-6</v>
      </c>
      <c r="H883">
        <v>5662.71219172179</v>
      </c>
      <c r="I883">
        <v>875</v>
      </c>
    </row>
    <row r="884" spans="1:9">
      <c r="A884">
        <v>3.69017457742378</v>
      </c>
      <c r="B884">
        <v>0</v>
      </c>
      <c r="C884">
        <v>1701985287.48371</v>
      </c>
      <c r="D884">
        <v>1</v>
      </c>
      <c r="E884" t="s">
        <v>6</v>
      </c>
      <c r="F884">
        <v>1701985287.48371</v>
      </c>
      <c r="G884">
        <v>-0.00339284332400682</v>
      </c>
      <c r="H884">
        <v>5774587.22471455</v>
      </c>
      <c r="I884">
        <v>875</v>
      </c>
    </row>
    <row r="885" spans="1:9">
      <c r="A885">
        <v>3.69017457742378</v>
      </c>
      <c r="B885">
        <v>0</v>
      </c>
      <c r="C885">
        <v>1701985308.55852</v>
      </c>
      <c r="D885">
        <v>1</v>
      </c>
      <c r="E885" t="s">
        <v>6</v>
      </c>
      <c r="F885">
        <v>1701985308.55852</v>
      </c>
      <c r="G885">
        <v>-0.000566351208147271</v>
      </c>
      <c r="H885">
        <v>963938.956637065</v>
      </c>
      <c r="I885">
        <v>875</v>
      </c>
    </row>
    <row r="886" spans="1:9">
      <c r="A886">
        <v>3.69017457742378</v>
      </c>
      <c r="B886">
        <v>0</v>
      </c>
      <c r="C886">
        <v>1701985329.5895</v>
      </c>
      <c r="D886">
        <v>1</v>
      </c>
      <c r="E886" t="s">
        <v>6</v>
      </c>
      <c r="F886">
        <v>1701985329.5895</v>
      </c>
      <c r="G886">
        <v>0.000789912658300196</v>
      </c>
      <c r="H886">
        <v>-1344402.53758668</v>
      </c>
      <c r="I886">
        <v>875</v>
      </c>
    </row>
    <row r="887" spans="1:9">
      <c r="A887">
        <v>3.69017457742378</v>
      </c>
      <c r="B887">
        <v>0</v>
      </c>
      <c r="C887">
        <v>1701985350.62742</v>
      </c>
      <c r="D887">
        <v>1</v>
      </c>
      <c r="E887" t="s">
        <v>6</v>
      </c>
      <c r="F887">
        <v>1701985350.62742</v>
      </c>
      <c r="G887">
        <v>0.00143749824100657</v>
      </c>
      <c r="H887">
        <v>-2446584.02463297</v>
      </c>
      <c r="I887">
        <v>875</v>
      </c>
    </row>
    <row r="888" spans="1:9">
      <c r="A888">
        <v>3.67172069079918</v>
      </c>
      <c r="B888">
        <v>0</v>
      </c>
      <c r="C888">
        <v>1701985371.74921</v>
      </c>
      <c r="D888">
        <v>1</v>
      </c>
      <c r="E888" t="s">
        <v>6</v>
      </c>
      <c r="F888">
        <v>1701985371.74921</v>
      </c>
      <c r="G888">
        <v>-0.000432697775444545</v>
      </c>
      <c r="H888">
        <v>736462.694147008</v>
      </c>
      <c r="I888">
        <v>875</v>
      </c>
    </row>
    <row r="889" spans="1:9">
      <c r="A889">
        <v>3.67172069079918</v>
      </c>
      <c r="B889">
        <v>0</v>
      </c>
      <c r="C889">
        <v>1701985392.77544</v>
      </c>
      <c r="D889">
        <v>1</v>
      </c>
      <c r="E889" t="s">
        <v>6</v>
      </c>
      <c r="F889">
        <v>1701985392.77544</v>
      </c>
      <c r="G889">
        <v>-0.00149464296165455</v>
      </c>
      <c r="H889">
        <v>2543878.23952223</v>
      </c>
      <c r="I889">
        <v>875</v>
      </c>
    </row>
    <row r="890" spans="1:9">
      <c r="A890">
        <v>3.67172069079918</v>
      </c>
      <c r="B890">
        <v>0</v>
      </c>
      <c r="C890">
        <v>1701985413.81904</v>
      </c>
      <c r="D890">
        <v>1</v>
      </c>
      <c r="E890" t="s">
        <v>6</v>
      </c>
      <c r="F890">
        <v>1701985413.81904</v>
      </c>
      <c r="G890">
        <v>-0.000522493399573087</v>
      </c>
      <c r="H890">
        <v>889293.72933428</v>
      </c>
      <c r="I890">
        <v>875</v>
      </c>
    </row>
    <row r="891" spans="1:9">
      <c r="A891">
        <v>3.67172069079918</v>
      </c>
      <c r="B891">
        <v>0</v>
      </c>
      <c r="C891">
        <v>1701985434.84294</v>
      </c>
      <c r="D891">
        <v>1</v>
      </c>
      <c r="E891" t="s">
        <v>6</v>
      </c>
      <c r="F891">
        <v>1701985434.84294</v>
      </c>
      <c r="G891">
        <v>-0.00125258076953719</v>
      </c>
      <c r="H891">
        <v>2131892.07327751</v>
      </c>
      <c r="I891">
        <v>875</v>
      </c>
    </row>
    <row r="892" spans="1:9">
      <c r="A892">
        <v>3.67172069079918</v>
      </c>
      <c r="B892">
        <v>0</v>
      </c>
      <c r="C892">
        <v>1701985455.89311</v>
      </c>
      <c r="D892">
        <v>1</v>
      </c>
      <c r="E892" t="s">
        <v>6</v>
      </c>
      <c r="F892">
        <v>1701985455.89311</v>
      </c>
      <c r="G892">
        <v>0.00950980073421882</v>
      </c>
      <c r="H892">
        <v>-16185523.2401234</v>
      </c>
      <c r="I892">
        <v>885</v>
      </c>
    </row>
    <row r="893" spans="1:9">
      <c r="A893">
        <v>3.70319920581784</v>
      </c>
      <c r="B893">
        <v>0</v>
      </c>
      <c r="C893">
        <v>1701985476.99882</v>
      </c>
      <c r="D893">
        <v>1</v>
      </c>
      <c r="E893" t="s">
        <v>6</v>
      </c>
      <c r="F893">
        <v>1701985476.99882</v>
      </c>
      <c r="G893">
        <v>0.00271158456232948</v>
      </c>
      <c r="H893">
        <v>-4615058.46203253</v>
      </c>
      <c r="I893">
        <v>885</v>
      </c>
    </row>
    <row r="894" spans="1:9">
      <c r="A894">
        <v>3.70319920581784</v>
      </c>
      <c r="B894">
        <v>0</v>
      </c>
      <c r="C894">
        <v>1701985498.05062</v>
      </c>
      <c r="D894">
        <v>1</v>
      </c>
      <c r="E894" t="s">
        <v>6</v>
      </c>
      <c r="F894">
        <v>1701985498.05062</v>
      </c>
      <c r="G894">
        <v>0.00508835724898073</v>
      </c>
      <c r="H894">
        <v>-8660291.10433263</v>
      </c>
      <c r="I894">
        <v>885</v>
      </c>
    </row>
    <row r="895" spans="1:9">
      <c r="A895">
        <v>3.70319920581784</v>
      </c>
      <c r="B895">
        <v>0</v>
      </c>
      <c r="C895">
        <v>1701985519.07967</v>
      </c>
      <c r="D895">
        <v>1</v>
      </c>
      <c r="E895" t="s">
        <v>6</v>
      </c>
      <c r="F895">
        <v>1701985519.07967</v>
      </c>
      <c r="G895">
        <v>0.00169565395149465</v>
      </c>
      <c r="H895">
        <v>-2885959.40819893</v>
      </c>
      <c r="I895">
        <v>885</v>
      </c>
    </row>
    <row r="896" spans="1:9">
      <c r="A896">
        <v>3.70319920581784</v>
      </c>
      <c r="B896">
        <v>0</v>
      </c>
      <c r="C896">
        <v>1701985540.11787</v>
      </c>
      <c r="D896">
        <v>1</v>
      </c>
      <c r="E896" t="s">
        <v>6</v>
      </c>
      <c r="F896">
        <v>1701985540.11787</v>
      </c>
      <c r="G896">
        <v>0.00316627310304306</v>
      </c>
      <c r="H896">
        <v>-5388932.00610824</v>
      </c>
      <c r="I896">
        <v>885</v>
      </c>
    </row>
    <row r="897" spans="1:9">
      <c r="A897">
        <v>3.70319920581784</v>
      </c>
      <c r="B897">
        <v>0</v>
      </c>
      <c r="C897">
        <v>1701985561.14218</v>
      </c>
      <c r="D897">
        <v>1</v>
      </c>
      <c r="E897" t="s">
        <v>6</v>
      </c>
      <c r="F897">
        <v>1701985561.14218</v>
      </c>
      <c r="G897">
        <v>0.00115165834277013</v>
      </c>
      <c r="H897">
        <v>-1960086.86389389</v>
      </c>
      <c r="I897">
        <v>885</v>
      </c>
    </row>
    <row r="898" spans="1:9">
      <c r="A898">
        <v>3.68589998706621</v>
      </c>
      <c r="B898">
        <v>0</v>
      </c>
      <c r="C898">
        <v>1701985582.24545</v>
      </c>
      <c r="D898">
        <v>1</v>
      </c>
      <c r="E898" t="s">
        <v>6</v>
      </c>
      <c r="F898">
        <v>1701985582.24545</v>
      </c>
      <c r="G898">
        <v>0.00215952781825769</v>
      </c>
      <c r="H898">
        <v>-3675466.25945262</v>
      </c>
      <c r="I898">
        <v>885</v>
      </c>
    </row>
    <row r="899" spans="1:9">
      <c r="A899">
        <v>3.68589998706621</v>
      </c>
      <c r="B899">
        <v>0</v>
      </c>
      <c r="C899">
        <v>1701985603.26741</v>
      </c>
      <c r="D899">
        <v>1</v>
      </c>
      <c r="E899" t="s">
        <v>6</v>
      </c>
      <c r="F899">
        <v>1701985603.26741</v>
      </c>
      <c r="G899">
        <v>0.000830694088980923</v>
      </c>
      <c r="H899">
        <v>-1413810.42718884</v>
      </c>
      <c r="I899">
        <v>885</v>
      </c>
    </row>
    <row r="900" spans="1:9">
      <c r="A900">
        <v>3.68589998706621</v>
      </c>
      <c r="B900">
        <v>0</v>
      </c>
      <c r="C900">
        <v>1701985624.29373</v>
      </c>
      <c r="D900">
        <v>1</v>
      </c>
      <c r="E900" t="s">
        <v>6</v>
      </c>
      <c r="F900">
        <v>1701985624.29373</v>
      </c>
      <c r="G900" s="1">
        <v>2.49761656305512e-7</v>
      </c>
      <c r="H900">
        <v>-406.165176075225</v>
      </c>
      <c r="I900">
        <v>885</v>
      </c>
    </row>
    <row r="901" spans="1:9">
      <c r="A901">
        <v>3.68589998706621</v>
      </c>
      <c r="B901">
        <v>0</v>
      </c>
      <c r="C901">
        <v>1701985645.61976</v>
      </c>
      <c r="D901">
        <v>1</v>
      </c>
      <c r="E901" t="s">
        <v>6</v>
      </c>
      <c r="F901">
        <v>1701985645.61976</v>
      </c>
      <c r="G901">
        <v>-0.000522423487894177</v>
      </c>
      <c r="H901">
        <v>889176.154773128</v>
      </c>
      <c r="I901">
        <v>885</v>
      </c>
    </row>
    <row r="902" spans="1:9">
      <c r="A902">
        <v>3.68589998706621</v>
      </c>
      <c r="B902">
        <v>0</v>
      </c>
      <c r="C902">
        <v>1701985666.6511</v>
      </c>
      <c r="D902">
        <v>1</v>
      </c>
      <c r="E902" t="s">
        <v>6</v>
      </c>
      <c r="F902">
        <v>1701985666.6511</v>
      </c>
      <c r="G902">
        <v>-0.00945721065522194</v>
      </c>
      <c r="H902">
        <v>16096054.7822567</v>
      </c>
      <c r="I902">
        <v>895</v>
      </c>
    </row>
    <row r="903" spans="1:9">
      <c r="A903">
        <v>3.67801763333131</v>
      </c>
      <c r="B903">
        <v>0</v>
      </c>
      <c r="C903">
        <v>1701985687.76808</v>
      </c>
      <c r="D903">
        <v>1</v>
      </c>
      <c r="E903" t="s">
        <v>6</v>
      </c>
      <c r="F903">
        <v>1701985687.76808</v>
      </c>
      <c r="G903">
        <v>-0.00675693114686484</v>
      </c>
      <c r="H903">
        <v>11500217.4982892</v>
      </c>
      <c r="I903">
        <v>895</v>
      </c>
    </row>
    <row r="904" spans="1:9">
      <c r="A904">
        <v>3.67801763333131</v>
      </c>
      <c r="B904">
        <v>0</v>
      </c>
      <c r="C904">
        <v>1701985708.80057</v>
      </c>
      <c r="D904">
        <v>1</v>
      </c>
      <c r="E904" t="s">
        <v>6</v>
      </c>
      <c r="F904">
        <v>1701985708.80057</v>
      </c>
      <c r="G904" s="1">
        <v>3.43057290380036e-7</v>
      </c>
      <c r="H904">
        <v>-565.0519439985</v>
      </c>
      <c r="I904">
        <v>895</v>
      </c>
    </row>
    <row r="905" spans="1:9">
      <c r="A905">
        <v>3.67801763333131</v>
      </c>
      <c r="B905">
        <v>0</v>
      </c>
      <c r="C905">
        <v>1701985730.03349</v>
      </c>
      <c r="D905">
        <v>1</v>
      </c>
      <c r="E905" t="s">
        <v>6</v>
      </c>
      <c r="F905">
        <v>1701985730.03349</v>
      </c>
      <c r="G905">
        <v>0.00282108404612092</v>
      </c>
      <c r="H905">
        <v>-4801425.64342606</v>
      </c>
      <c r="I905">
        <v>895</v>
      </c>
    </row>
    <row r="906" spans="1:9">
      <c r="A906">
        <v>3.67801763333131</v>
      </c>
      <c r="B906">
        <v>0</v>
      </c>
      <c r="C906">
        <v>1701985751.07445</v>
      </c>
      <c r="D906">
        <v>1</v>
      </c>
      <c r="E906" t="s">
        <v>6</v>
      </c>
      <c r="F906">
        <v>1701985751.07445</v>
      </c>
      <c r="G906">
        <v>0.00394821563208278</v>
      </c>
      <c r="H906">
        <v>-6719787.64984809</v>
      </c>
      <c r="I906">
        <v>895</v>
      </c>
    </row>
    <row r="907" spans="1:9">
      <c r="A907">
        <v>3.67801763333131</v>
      </c>
      <c r="B907">
        <v>0</v>
      </c>
      <c r="C907">
        <v>1701985772.09321</v>
      </c>
      <c r="D907">
        <v>1</v>
      </c>
      <c r="E907" t="s">
        <v>6</v>
      </c>
      <c r="F907">
        <v>1701985772.09321</v>
      </c>
      <c r="G907">
        <v>0.00430767020288161</v>
      </c>
      <c r="H907">
        <v>-7331574.48733994</v>
      </c>
      <c r="I907">
        <v>895</v>
      </c>
    </row>
    <row r="908" spans="1:9">
      <c r="A908">
        <v>3.73090482570927</v>
      </c>
      <c r="B908">
        <v>0</v>
      </c>
      <c r="C908">
        <v>1701985793.19765</v>
      </c>
      <c r="D908">
        <v>1</v>
      </c>
      <c r="E908" t="s">
        <v>6</v>
      </c>
      <c r="F908">
        <v>1701985793.19765</v>
      </c>
      <c r="G908">
        <v>0.00430821821693621</v>
      </c>
      <c r="H908">
        <v>-7332507.53370221</v>
      </c>
      <c r="I908">
        <v>895</v>
      </c>
    </row>
    <row r="909" spans="1:9">
      <c r="A909">
        <v>3.73090482570927</v>
      </c>
      <c r="B909">
        <v>0</v>
      </c>
      <c r="C909">
        <v>1701985814.2258</v>
      </c>
      <c r="D909">
        <v>1</v>
      </c>
      <c r="E909" t="s">
        <v>6</v>
      </c>
      <c r="F909">
        <v>1701985814.2258</v>
      </c>
      <c r="G909">
        <v>0.00232197593123811</v>
      </c>
      <c r="H909">
        <v>-3951951.32670038</v>
      </c>
      <c r="I909">
        <v>895</v>
      </c>
    </row>
    <row r="910" spans="1:9">
      <c r="A910">
        <v>3.73090482570927</v>
      </c>
      <c r="B910">
        <v>0</v>
      </c>
      <c r="C910">
        <v>1701985835.41848</v>
      </c>
      <c r="D910">
        <v>1</v>
      </c>
      <c r="E910" t="s">
        <v>6</v>
      </c>
      <c r="F910">
        <v>1701985835.41848</v>
      </c>
      <c r="G910">
        <v>0.00260565786449959</v>
      </c>
      <c r="H910">
        <v>-4434774.18788602</v>
      </c>
      <c r="I910">
        <v>895</v>
      </c>
    </row>
    <row r="911" spans="1:9">
      <c r="A911">
        <v>3.73090482570927</v>
      </c>
      <c r="B911">
        <v>0</v>
      </c>
      <c r="C911">
        <v>1701985856.44751</v>
      </c>
      <c r="D911">
        <v>1</v>
      </c>
      <c r="E911" t="s">
        <v>6</v>
      </c>
      <c r="F911">
        <v>1701985856.44751</v>
      </c>
      <c r="G911">
        <v>0.00270973538612034</v>
      </c>
      <c r="H911">
        <v>-4611912.91146157</v>
      </c>
      <c r="I911">
        <v>895</v>
      </c>
    </row>
    <row r="912" spans="1:9">
      <c r="A912">
        <v>3.73090482570927</v>
      </c>
      <c r="B912">
        <v>0</v>
      </c>
      <c r="C912">
        <v>1701985877.48706</v>
      </c>
      <c r="D912">
        <v>1</v>
      </c>
      <c r="E912" t="s">
        <v>6</v>
      </c>
      <c r="F912">
        <v>1701985877.48706</v>
      </c>
      <c r="G912">
        <v>-0.00472630671172538</v>
      </c>
      <c r="H912">
        <v>8044124.86248785</v>
      </c>
      <c r="I912">
        <v>905</v>
      </c>
    </row>
    <row r="913" spans="1:9">
      <c r="A913">
        <v>3.69129959317287</v>
      </c>
      <c r="B913">
        <v>0</v>
      </c>
      <c r="C913">
        <v>1701985898.57256</v>
      </c>
      <c r="D913">
        <v>1</v>
      </c>
      <c r="E913" t="s">
        <v>6</v>
      </c>
      <c r="F913">
        <v>1701985898.57256</v>
      </c>
      <c r="G913" s="1">
        <v>9.0249955850691e-6</v>
      </c>
      <c r="H913">
        <v>-15343.2627969801</v>
      </c>
      <c r="I913">
        <v>905</v>
      </c>
    </row>
    <row r="914" spans="1:9">
      <c r="A914">
        <v>3.69129959317287</v>
      </c>
      <c r="B914">
        <v>0</v>
      </c>
      <c r="C914">
        <v>1701985919.61955</v>
      </c>
      <c r="D914">
        <v>1</v>
      </c>
      <c r="E914" t="s">
        <v>6</v>
      </c>
      <c r="F914">
        <v>1701985919.61955</v>
      </c>
      <c r="G914">
        <v>-0.00338285662807525</v>
      </c>
      <c r="H914">
        <v>5757592.15427302</v>
      </c>
      <c r="I914">
        <v>905</v>
      </c>
    </row>
    <row r="915" spans="1:9">
      <c r="A915">
        <v>3.69129959317287</v>
      </c>
      <c r="B915">
        <v>0</v>
      </c>
      <c r="C915">
        <v>1701985940.64111</v>
      </c>
      <c r="D915">
        <v>1</v>
      </c>
      <c r="E915" t="s">
        <v>6</v>
      </c>
      <c r="F915">
        <v>1701985940.64111</v>
      </c>
      <c r="G915">
        <v>-0.000562187745020165</v>
      </c>
      <c r="H915">
        <v>956853.159251373</v>
      </c>
      <c r="I915">
        <v>905</v>
      </c>
    </row>
    <row r="916" spans="1:9">
      <c r="A916">
        <v>3.69129959317287</v>
      </c>
      <c r="B916">
        <v>0</v>
      </c>
      <c r="C916">
        <v>1701985961.87191</v>
      </c>
      <c r="D916">
        <v>1</v>
      </c>
      <c r="E916" t="s">
        <v>6</v>
      </c>
      <c r="F916">
        <v>1701985961.87191</v>
      </c>
      <c r="G916">
        <v>0.000794107855925433</v>
      </c>
      <c r="H916">
        <v>-1351543.20404723</v>
      </c>
      <c r="I916">
        <v>905</v>
      </c>
    </row>
    <row r="917" spans="1:9">
      <c r="A917">
        <v>3.69129959317287</v>
      </c>
      <c r="B917">
        <v>0</v>
      </c>
      <c r="C917">
        <v>1701985982.87344</v>
      </c>
      <c r="D917">
        <v>1</v>
      </c>
      <c r="E917" t="s">
        <v>6</v>
      </c>
      <c r="F917">
        <v>1701985982.87344</v>
      </c>
      <c r="G917">
        <v>0.00144027493966021</v>
      </c>
      <c r="H917">
        <v>-2451310.8352946</v>
      </c>
      <c r="I917">
        <v>905</v>
      </c>
    </row>
    <row r="918" spans="1:9">
      <c r="A918">
        <v>3.68856698850694</v>
      </c>
      <c r="B918">
        <v>0</v>
      </c>
      <c r="C918">
        <v>1701986003.94934</v>
      </c>
      <c r="D918">
        <v>1</v>
      </c>
      <c r="E918" t="s">
        <v>6</v>
      </c>
      <c r="F918">
        <v>1701986003.94934</v>
      </c>
      <c r="G918">
        <v>-0.000429612199226021</v>
      </c>
      <c r="H918">
        <v>731211.360472353</v>
      </c>
      <c r="I918">
        <v>905</v>
      </c>
    </row>
    <row r="919" spans="1:9">
      <c r="A919">
        <v>3.68856698850694</v>
      </c>
      <c r="B919">
        <v>0</v>
      </c>
      <c r="C919">
        <v>1701986024.97859</v>
      </c>
      <c r="D919">
        <v>1</v>
      </c>
      <c r="E919" t="s">
        <v>6</v>
      </c>
      <c r="F919">
        <v>1701986024.97859</v>
      </c>
      <c r="G919">
        <v>0.000332990416655918</v>
      </c>
      <c r="H919">
        <v>-566727.845067974</v>
      </c>
      <c r="I919">
        <v>905</v>
      </c>
    </row>
    <row r="920" spans="1:9">
      <c r="A920">
        <v>3.68856698850694</v>
      </c>
      <c r="B920">
        <v>0</v>
      </c>
      <c r="C920">
        <v>1701986046.01687</v>
      </c>
      <c r="D920">
        <v>1</v>
      </c>
      <c r="E920" t="s">
        <v>6</v>
      </c>
      <c r="F920">
        <v>1701986046.01687</v>
      </c>
      <c r="G920">
        <v>0.000783016405638385</v>
      </c>
      <c r="H920">
        <v>-1332666.02311657</v>
      </c>
      <c r="I920">
        <v>905</v>
      </c>
    </row>
    <row r="921" spans="1:9">
      <c r="A921">
        <v>3.68856698850694</v>
      </c>
      <c r="B921">
        <v>0</v>
      </c>
      <c r="C921">
        <v>1701986067.04922</v>
      </c>
      <c r="D921">
        <v>1</v>
      </c>
      <c r="E921" t="s">
        <v>6</v>
      </c>
      <c r="F921">
        <v>1701986067.04922</v>
      </c>
      <c r="G921">
        <v>-0.000311853568508357</v>
      </c>
      <c r="H921">
        <v>530787.778562202</v>
      </c>
      <c r="I921">
        <v>905</v>
      </c>
    </row>
    <row r="922" spans="1:9">
      <c r="A922">
        <v>3.68856698850694</v>
      </c>
      <c r="B922">
        <v>0</v>
      </c>
      <c r="C922">
        <v>1701986088.29157</v>
      </c>
      <c r="D922">
        <v>1</v>
      </c>
      <c r="E922" t="s">
        <v>6</v>
      </c>
      <c r="F922">
        <v>1701986088.29157</v>
      </c>
      <c r="G922">
        <v>0.00475386928259232</v>
      </c>
      <c r="H922">
        <v>-8091001.39816519</v>
      </c>
      <c r="I922">
        <v>915</v>
      </c>
    </row>
    <row r="923" spans="1:9">
      <c r="A923">
        <v>3.64225180493924</v>
      </c>
      <c r="B923">
        <v>0</v>
      </c>
      <c r="C923">
        <v>1701986109.40494</v>
      </c>
      <c r="D923">
        <v>1</v>
      </c>
      <c r="E923" t="s">
        <v>6</v>
      </c>
      <c r="F923">
        <v>1701986109.40494</v>
      </c>
      <c r="G923">
        <v>-0.0013560693455549</v>
      </c>
      <c r="H923">
        <v>2308029.6179376</v>
      </c>
      <c r="I923">
        <v>915</v>
      </c>
    </row>
    <row r="924" spans="1:9">
      <c r="A924">
        <v>3.64225180493924</v>
      </c>
      <c r="B924">
        <v>0</v>
      </c>
      <c r="C924">
        <v>1701986130.43419</v>
      </c>
      <c r="D924">
        <v>1</v>
      </c>
      <c r="E924" t="s">
        <v>6</v>
      </c>
      <c r="F924">
        <v>1701986130.43419</v>
      </c>
      <c r="G924">
        <v>0.00169214284145078</v>
      </c>
      <c r="H924">
        <v>-2879985.52081648</v>
      </c>
      <c r="I924">
        <v>915</v>
      </c>
    </row>
    <row r="925" spans="1:9">
      <c r="A925">
        <v>3.64225180493924</v>
      </c>
      <c r="B925">
        <v>0</v>
      </c>
      <c r="C925">
        <v>1701986151.46858</v>
      </c>
      <c r="D925">
        <v>1</v>
      </c>
      <c r="E925" t="s">
        <v>6</v>
      </c>
      <c r="F925">
        <v>1701986151.46858</v>
      </c>
      <c r="G925">
        <v>0.00282147403482801</v>
      </c>
      <c r="H925">
        <v>-4802091.96321309</v>
      </c>
      <c r="I925">
        <v>915</v>
      </c>
    </row>
    <row r="926" spans="1:9">
      <c r="A926">
        <v>3.64225180493924</v>
      </c>
      <c r="B926">
        <v>0</v>
      </c>
      <c r="C926">
        <v>1701986172.51971</v>
      </c>
      <c r="D926">
        <v>1</v>
      </c>
      <c r="E926" t="s">
        <v>6</v>
      </c>
      <c r="F926">
        <v>1701986172.51971</v>
      </c>
      <c r="G926">
        <v>0.0031611242025547</v>
      </c>
      <c r="H926">
        <v>-5380172.26398234</v>
      </c>
      <c r="I926">
        <v>915</v>
      </c>
    </row>
    <row r="927" spans="1:9">
      <c r="A927">
        <v>3.64225180493924</v>
      </c>
      <c r="B927">
        <v>0</v>
      </c>
      <c r="C927">
        <v>1701986193.54603</v>
      </c>
      <c r="D927">
        <v>1</v>
      </c>
      <c r="E927" t="s">
        <v>6</v>
      </c>
      <c r="F927">
        <v>1701986193.54603</v>
      </c>
      <c r="G927">
        <v>0.00316223987343038</v>
      </c>
      <c r="H927">
        <v>-5382071.51864349</v>
      </c>
      <c r="I927">
        <v>915</v>
      </c>
    </row>
    <row r="928" spans="1:9">
      <c r="A928">
        <v>3.71236960399907</v>
      </c>
      <c r="B928">
        <v>0</v>
      </c>
      <c r="C928">
        <v>1701986214.65045</v>
      </c>
      <c r="D928">
        <v>1</v>
      </c>
      <c r="E928" t="s">
        <v>6</v>
      </c>
      <c r="F928">
        <v>1701986214.65045</v>
      </c>
      <c r="G928">
        <v>0.00301894688909248</v>
      </c>
      <c r="H928">
        <v>-5138189.20744897</v>
      </c>
      <c r="I928">
        <v>915</v>
      </c>
    </row>
    <row r="929" spans="1:9">
      <c r="A929">
        <v>3.71236960399907</v>
      </c>
      <c r="B929">
        <v>0</v>
      </c>
      <c r="C929">
        <v>1701986235.6697</v>
      </c>
      <c r="D929">
        <v>1</v>
      </c>
      <c r="E929" t="s">
        <v>6</v>
      </c>
      <c r="F929">
        <v>1701986235.6697</v>
      </c>
      <c r="G929">
        <v>0.000996174197171023</v>
      </c>
      <c r="H929">
        <v>-1695457.50457143</v>
      </c>
      <c r="I929">
        <v>915</v>
      </c>
    </row>
    <row r="930" spans="1:9">
      <c r="A930">
        <v>3.71236960399907</v>
      </c>
      <c r="B930">
        <v>0</v>
      </c>
      <c r="C930">
        <v>1701986256.6934</v>
      </c>
      <c r="D930">
        <v>1</v>
      </c>
      <c r="E930" t="s">
        <v>6</v>
      </c>
      <c r="F930">
        <v>1701986256.6934</v>
      </c>
      <c r="G930">
        <v>-0.000259566584658199</v>
      </c>
      <c r="H930">
        <v>441796.377456667</v>
      </c>
      <c r="I930">
        <v>915</v>
      </c>
    </row>
    <row r="931" spans="1:9">
      <c r="A931">
        <v>3.71236960399907</v>
      </c>
      <c r="B931">
        <v>0</v>
      </c>
      <c r="C931">
        <v>1701986277.72146</v>
      </c>
      <c r="D931">
        <v>1</v>
      </c>
      <c r="E931" t="s">
        <v>6</v>
      </c>
      <c r="F931">
        <v>1701986277.72146</v>
      </c>
      <c r="G931">
        <v>0.000313616355695814</v>
      </c>
      <c r="H931">
        <v>-533753.29826087</v>
      </c>
      <c r="I931">
        <v>915</v>
      </c>
    </row>
    <row r="932" spans="1:9">
      <c r="A932">
        <v>3.71236960399907</v>
      </c>
      <c r="B932">
        <v>0</v>
      </c>
      <c r="C932">
        <v>1701986298.83625</v>
      </c>
      <c r="D932">
        <v>1</v>
      </c>
      <c r="E932" t="s">
        <v>6</v>
      </c>
      <c r="F932">
        <v>1701986298.83625</v>
      </c>
      <c r="G932">
        <v>0.00475753025067335</v>
      </c>
      <c r="H932">
        <v>-8097233.31696184</v>
      </c>
      <c r="I932">
        <v>925</v>
      </c>
    </row>
    <row r="933" spans="1:9">
      <c r="A933">
        <v>3.67200826367826</v>
      </c>
      <c r="B933">
        <v>0</v>
      </c>
      <c r="C933">
        <v>1701986319.95075</v>
      </c>
      <c r="D933">
        <v>1</v>
      </c>
      <c r="E933" t="s">
        <v>6</v>
      </c>
      <c r="F933">
        <v>1701986319.95075</v>
      </c>
      <c r="G933">
        <v>0.00543083141004522</v>
      </c>
      <c r="H933">
        <v>-9243183.32771884</v>
      </c>
      <c r="I933">
        <v>925</v>
      </c>
    </row>
    <row r="934" spans="1:9">
      <c r="A934">
        <v>3.67200826367826</v>
      </c>
      <c r="B934">
        <v>0</v>
      </c>
      <c r="C934">
        <v>1701986340.97235</v>
      </c>
      <c r="D934">
        <v>1</v>
      </c>
      <c r="E934" t="s">
        <v>6</v>
      </c>
      <c r="F934">
        <v>1701986340.97235</v>
      </c>
      <c r="G934">
        <v>0.00508981417636529</v>
      </c>
      <c r="H934">
        <v>-8662777.26466899</v>
      </c>
      <c r="I934">
        <v>925</v>
      </c>
    </row>
    <row r="935" spans="1:9">
      <c r="A935">
        <v>3.67200826367826</v>
      </c>
      <c r="B935">
        <v>0</v>
      </c>
      <c r="C935">
        <v>1701986361.9944</v>
      </c>
      <c r="D935">
        <v>1</v>
      </c>
      <c r="E935" t="s">
        <v>6</v>
      </c>
      <c r="F935">
        <v>1701986361.9944</v>
      </c>
      <c r="G935">
        <v>0.00452443726200299</v>
      </c>
      <c r="H935">
        <v>-7700514.00917802</v>
      </c>
      <c r="I935">
        <v>925</v>
      </c>
    </row>
    <row r="936" spans="1:9">
      <c r="A936">
        <v>3.67200826367826</v>
      </c>
      <c r="B936">
        <v>0</v>
      </c>
      <c r="C936">
        <v>1701986383.01955</v>
      </c>
      <c r="D936">
        <v>1</v>
      </c>
      <c r="E936" t="s">
        <v>6</v>
      </c>
      <c r="F936">
        <v>1701986383.01955</v>
      </c>
      <c r="G936">
        <v>0.00395942058022336</v>
      </c>
      <c r="H936">
        <v>-6738863.78547718</v>
      </c>
      <c r="I936">
        <v>925</v>
      </c>
    </row>
    <row r="937" spans="1:9">
      <c r="A937">
        <v>3.67200826367826</v>
      </c>
      <c r="B937">
        <v>0</v>
      </c>
      <c r="C937">
        <v>1701986404.0426</v>
      </c>
      <c r="D937">
        <v>1</v>
      </c>
      <c r="E937" t="s">
        <v>6</v>
      </c>
      <c r="F937">
        <v>1701986404.0426</v>
      </c>
      <c r="G937">
        <v>0.00345606424592363</v>
      </c>
      <c r="H937">
        <v>-5882158.564147</v>
      </c>
      <c r="I937">
        <v>925</v>
      </c>
    </row>
    <row r="938" spans="1:9">
      <c r="A938">
        <v>3.68569127905041</v>
      </c>
      <c r="B938">
        <v>0</v>
      </c>
      <c r="C938">
        <v>1701986425.14383</v>
      </c>
      <c r="D938">
        <v>1</v>
      </c>
      <c r="E938" t="s">
        <v>6</v>
      </c>
      <c r="F938">
        <v>1701986425.14383</v>
      </c>
      <c r="G938">
        <v>0.00302381104819903</v>
      </c>
      <c r="H938">
        <v>-5146469.85579797</v>
      </c>
      <c r="I938">
        <v>925</v>
      </c>
    </row>
    <row r="939" spans="1:9">
      <c r="A939">
        <v>3.68569127905041</v>
      </c>
      <c r="B939">
        <v>0</v>
      </c>
      <c r="C939">
        <v>1701986446.16622</v>
      </c>
      <c r="D939">
        <v>1</v>
      </c>
      <c r="E939" t="s">
        <v>6</v>
      </c>
      <c r="F939">
        <v>1701986446.16622</v>
      </c>
      <c r="G939">
        <v>0.00265835393110695</v>
      </c>
      <c r="H939">
        <v>-4524467.1204221</v>
      </c>
      <c r="I939">
        <v>925</v>
      </c>
    </row>
    <row r="940" spans="1:9">
      <c r="A940">
        <v>3.68569127905041</v>
      </c>
      <c r="B940">
        <v>0</v>
      </c>
      <c r="C940">
        <v>1701986467.21214</v>
      </c>
      <c r="D940">
        <v>1</v>
      </c>
      <c r="E940" t="s">
        <v>6</v>
      </c>
      <c r="F940">
        <v>1701986467.21214</v>
      </c>
      <c r="G940">
        <v>0.0023498319300392</v>
      </c>
      <c r="H940">
        <v>-3999367.13923131</v>
      </c>
      <c r="I940">
        <v>925</v>
      </c>
    </row>
    <row r="941" spans="1:9">
      <c r="A941">
        <v>3.68569127905041</v>
      </c>
      <c r="B941">
        <v>0</v>
      </c>
      <c r="C941">
        <v>1701986488.24057</v>
      </c>
      <c r="D941">
        <v>1</v>
      </c>
      <c r="E941" t="s">
        <v>6</v>
      </c>
      <c r="F941">
        <v>1701986488.24057</v>
      </c>
      <c r="G941">
        <v>0.00208883720135578</v>
      </c>
      <c r="H941">
        <v>-3555157.89729912</v>
      </c>
      <c r="I941">
        <v>925</v>
      </c>
    </row>
    <row r="942" spans="1:9">
      <c r="A942">
        <v>3.68569127905041</v>
      </c>
      <c r="B942">
        <v>0</v>
      </c>
      <c r="C942">
        <v>1701986509.26959</v>
      </c>
      <c r="D942">
        <v>1</v>
      </c>
      <c r="E942" t="s">
        <v>6</v>
      </c>
      <c r="F942">
        <v>1701986509.26959</v>
      </c>
      <c r="G942" s="1">
        <v>7.81595633583885e-18</v>
      </c>
      <c r="H942">
        <v>8.99999998669734</v>
      </c>
      <c r="I942">
        <v>935</v>
      </c>
    </row>
    <row r="943" spans="1:9">
      <c r="A943">
        <v>3.64988104587581</v>
      </c>
      <c r="B943">
        <v>0</v>
      </c>
      <c r="C943">
        <v>1701986530.43498</v>
      </c>
      <c r="D943">
        <v>1</v>
      </c>
      <c r="E943" t="s">
        <v>6</v>
      </c>
      <c r="F943">
        <v>1701986530.43498</v>
      </c>
      <c r="G943">
        <v>-0.00679417505780069</v>
      </c>
      <c r="H943">
        <v>11563609.0075066</v>
      </c>
      <c r="I943">
        <v>935</v>
      </c>
    </row>
    <row r="944" spans="1:9">
      <c r="A944">
        <v>3.64988104587581</v>
      </c>
      <c r="B944">
        <v>0</v>
      </c>
      <c r="C944">
        <v>1701986551.45718</v>
      </c>
      <c r="D944">
        <v>1</v>
      </c>
      <c r="E944" t="s">
        <v>6</v>
      </c>
      <c r="F944">
        <v>1701986551.45718</v>
      </c>
      <c r="G944">
        <v>-0.00339656221344911</v>
      </c>
      <c r="H944">
        <v>5780917.50368708</v>
      </c>
      <c r="I944">
        <v>935</v>
      </c>
    </row>
    <row r="945" spans="1:9">
      <c r="A945">
        <v>3.64988104587581</v>
      </c>
      <c r="B945">
        <v>0</v>
      </c>
      <c r="C945">
        <v>1701986572.48315</v>
      </c>
      <c r="D945">
        <v>1</v>
      </c>
      <c r="E945" t="s">
        <v>6</v>
      </c>
      <c r="F945">
        <v>1701986572.48315</v>
      </c>
      <c r="G945">
        <v>-0.00169918147838722</v>
      </c>
      <c r="H945">
        <v>2891998.10173033</v>
      </c>
      <c r="I945">
        <v>935</v>
      </c>
    </row>
    <row r="946" spans="1:9">
      <c r="A946">
        <v>3.64988104587581</v>
      </c>
      <c r="B946">
        <v>0</v>
      </c>
      <c r="C946">
        <v>1701986593.53211</v>
      </c>
      <c r="D946">
        <v>1</v>
      </c>
      <c r="E946" t="s">
        <v>6</v>
      </c>
      <c r="F946">
        <v>1701986593.53211</v>
      </c>
      <c r="G946">
        <v>-0.000793722712027754</v>
      </c>
      <c r="H946">
        <v>1350919.22824826</v>
      </c>
      <c r="I946">
        <v>935</v>
      </c>
    </row>
    <row r="947" spans="1:9">
      <c r="A947">
        <v>3.64988104587581</v>
      </c>
      <c r="B947">
        <v>0</v>
      </c>
      <c r="C947">
        <v>1701986614.55887</v>
      </c>
      <c r="D947">
        <v>1</v>
      </c>
      <c r="E947" t="s">
        <v>6</v>
      </c>
      <c r="F947">
        <v>1701986614.55887</v>
      </c>
      <c r="G947">
        <v>-0.000289522941969363</v>
      </c>
      <c r="H947">
        <v>492777.781261237</v>
      </c>
      <c r="I947">
        <v>935</v>
      </c>
    </row>
    <row r="948" spans="1:9">
      <c r="A948">
        <v>3.62271944107248</v>
      </c>
      <c r="B948">
        <v>0</v>
      </c>
      <c r="C948">
        <v>1701986635.66818</v>
      </c>
      <c r="D948">
        <v>1</v>
      </c>
      <c r="E948" t="s">
        <v>6</v>
      </c>
      <c r="F948">
        <v>1701986635.66818</v>
      </c>
      <c r="G948">
        <v>-0.0021607141315435</v>
      </c>
      <c r="H948">
        <v>3677521.53002903</v>
      </c>
      <c r="I948">
        <v>935</v>
      </c>
    </row>
    <row r="949" spans="1:9">
      <c r="A949">
        <v>3.62271944107248</v>
      </c>
      <c r="B949">
        <v>0</v>
      </c>
      <c r="C949">
        <v>1701986656.68977</v>
      </c>
      <c r="D949">
        <v>1</v>
      </c>
      <c r="E949" t="s">
        <v>6</v>
      </c>
      <c r="F949">
        <v>1701986656.68977</v>
      </c>
      <c r="G949">
        <v>-0.00132997586669147</v>
      </c>
      <c r="H949">
        <v>2263615.95653751</v>
      </c>
      <c r="I949">
        <v>935</v>
      </c>
    </row>
    <row r="950" spans="1:9">
      <c r="A950">
        <v>3.62271944107248</v>
      </c>
      <c r="B950">
        <v>0</v>
      </c>
      <c r="C950">
        <v>1701986677.72383</v>
      </c>
      <c r="D950">
        <v>1</v>
      </c>
      <c r="E950" t="s">
        <v>6</v>
      </c>
      <c r="F950">
        <v>1701986677.72383</v>
      </c>
      <c r="G950">
        <v>-0.000784094988663543</v>
      </c>
      <c r="H950">
        <v>1334533.83492197</v>
      </c>
      <c r="I950">
        <v>935</v>
      </c>
    </row>
    <row r="951" spans="1:9">
      <c r="A951">
        <v>3.62271944107248</v>
      </c>
      <c r="B951">
        <v>0</v>
      </c>
      <c r="C951">
        <v>1701986698.73107</v>
      </c>
      <c r="D951">
        <v>1</v>
      </c>
      <c r="E951" t="s">
        <v>6</v>
      </c>
      <c r="F951">
        <v>1701986698.73107</v>
      </c>
      <c r="G951">
        <v>-0.000418635209254582</v>
      </c>
      <c r="H951">
        <v>712526.010322265</v>
      </c>
      <c r="I951">
        <v>935</v>
      </c>
    </row>
    <row r="952" spans="1:9">
      <c r="A952">
        <v>3.62271944107248</v>
      </c>
      <c r="B952">
        <v>0</v>
      </c>
      <c r="C952">
        <v>1701986719.77421</v>
      </c>
      <c r="D952">
        <v>1</v>
      </c>
      <c r="E952" t="s">
        <v>6</v>
      </c>
      <c r="F952">
        <v>1701986719.77421</v>
      </c>
      <c r="G952">
        <v>0.00951200628904801</v>
      </c>
      <c r="H952">
        <v>-16189292.5156573</v>
      </c>
      <c r="I952">
        <v>945</v>
      </c>
    </row>
    <row r="953" spans="1:9">
      <c r="A953">
        <v>3.62351233510889</v>
      </c>
      <c r="B953">
        <v>0</v>
      </c>
      <c r="C953">
        <v>1701986740.86865</v>
      </c>
      <c r="D953">
        <v>1</v>
      </c>
      <c r="E953" t="s">
        <v>6</v>
      </c>
      <c r="F953">
        <v>1701986740.86865</v>
      </c>
      <c r="G953">
        <v>0.00678901329182215</v>
      </c>
      <c r="H953">
        <v>-11554795.3172829</v>
      </c>
      <c r="I953">
        <v>945</v>
      </c>
    </row>
    <row r="954" spans="1:9">
      <c r="A954">
        <v>3.62351233510889</v>
      </c>
      <c r="B954">
        <v>0</v>
      </c>
      <c r="C954">
        <v>1701986761.89442</v>
      </c>
      <c r="D954">
        <v>1</v>
      </c>
      <c r="E954" t="s">
        <v>6</v>
      </c>
      <c r="F954">
        <v>1701986761.89442</v>
      </c>
      <c r="G954">
        <v>0.00509098593261895</v>
      </c>
      <c r="H954">
        <v>-8664775.83110217</v>
      </c>
      <c r="I954">
        <v>945</v>
      </c>
    </row>
    <row r="955" spans="1:9">
      <c r="A955">
        <v>3.62351233510889</v>
      </c>
      <c r="B955">
        <v>0</v>
      </c>
      <c r="C955">
        <v>1701986782.92173</v>
      </c>
      <c r="D955">
        <v>1</v>
      </c>
      <c r="E955" t="s">
        <v>6</v>
      </c>
      <c r="F955">
        <v>1701986782.92173</v>
      </c>
      <c r="G955">
        <v>0.00395978523175805</v>
      </c>
      <c r="H955">
        <v>-6739487.6695686</v>
      </c>
      <c r="I955">
        <v>945</v>
      </c>
    </row>
    <row r="956" spans="1:9">
      <c r="A956">
        <v>3.62351233510889</v>
      </c>
      <c r="B956">
        <v>0</v>
      </c>
      <c r="C956">
        <v>1701986804.15639</v>
      </c>
      <c r="D956">
        <v>1</v>
      </c>
      <c r="E956" t="s">
        <v>6</v>
      </c>
      <c r="F956">
        <v>1701986804.15639</v>
      </c>
      <c r="G956">
        <v>0.00316480973102254</v>
      </c>
      <c r="H956">
        <v>-5386450.25274358</v>
      </c>
      <c r="I956">
        <v>945</v>
      </c>
    </row>
    <row r="957" spans="1:9">
      <c r="A957">
        <v>3.62351233510889</v>
      </c>
      <c r="B957">
        <v>0</v>
      </c>
      <c r="C957">
        <v>1701986825.19696</v>
      </c>
      <c r="D957">
        <v>1</v>
      </c>
      <c r="E957" t="s">
        <v>6</v>
      </c>
      <c r="F957">
        <v>1701986825.19696</v>
      </c>
      <c r="G957">
        <v>0.00258838015714931</v>
      </c>
      <c r="H957">
        <v>-4405375.0437597</v>
      </c>
      <c r="I957">
        <v>945</v>
      </c>
    </row>
    <row r="958" spans="1:9">
      <c r="A958">
        <v>3.71181259778629</v>
      </c>
      <c r="B958">
        <v>0</v>
      </c>
      <c r="C958">
        <v>1701986846.3093</v>
      </c>
      <c r="D958">
        <v>1</v>
      </c>
      <c r="E958" t="s">
        <v>6</v>
      </c>
      <c r="F958">
        <v>1701986846.3093</v>
      </c>
      <c r="G958">
        <v>0.00215619300735786</v>
      </c>
      <c r="H958">
        <v>-3669798.48272072</v>
      </c>
      <c r="I958">
        <v>945</v>
      </c>
    </row>
    <row r="959" spans="1:9">
      <c r="A959">
        <v>3.71181259778629</v>
      </c>
      <c r="B959">
        <v>0</v>
      </c>
      <c r="C959">
        <v>1701986867.3333</v>
      </c>
      <c r="D959">
        <v>1</v>
      </c>
      <c r="E959" t="s">
        <v>6</v>
      </c>
      <c r="F959">
        <v>1701986867.3333</v>
      </c>
      <c r="G959">
        <v>0.00182435612969692</v>
      </c>
      <c r="H959">
        <v>-3105016.71995166</v>
      </c>
      <c r="I959">
        <v>945</v>
      </c>
    </row>
    <row r="960" spans="1:9">
      <c r="A960">
        <v>3.71181259778629</v>
      </c>
      <c r="B960">
        <v>0</v>
      </c>
      <c r="C960">
        <v>1701986888.36021</v>
      </c>
      <c r="D960">
        <v>1</v>
      </c>
      <c r="E960" t="s">
        <v>6</v>
      </c>
      <c r="F960">
        <v>1701986888.36021</v>
      </c>
      <c r="G960">
        <v>0.00156385993883915</v>
      </c>
      <c r="H960">
        <v>-2661655.83348277</v>
      </c>
      <c r="I960">
        <v>945</v>
      </c>
    </row>
    <row r="961" spans="1:9">
      <c r="A961">
        <v>3.71181259778629</v>
      </c>
      <c r="B961">
        <v>0</v>
      </c>
      <c r="C961">
        <v>1701986909.38644</v>
      </c>
      <c r="D961">
        <v>1</v>
      </c>
      <c r="E961" t="s">
        <v>6</v>
      </c>
      <c r="F961">
        <v>1701986909.38644</v>
      </c>
      <c r="G961" s="1">
        <v>-5.20681152092858e-7</v>
      </c>
      <c r="H961">
        <v>900.702245046981</v>
      </c>
      <c r="I961">
        <v>945</v>
      </c>
    </row>
    <row r="962" spans="1:9">
      <c r="A962">
        <v>3.71181259778629</v>
      </c>
      <c r="B962">
        <v>0</v>
      </c>
      <c r="C962">
        <v>1701986930.42602</v>
      </c>
      <c r="D962">
        <v>1</v>
      </c>
      <c r="E962" t="s">
        <v>6</v>
      </c>
      <c r="F962">
        <v>1701986930.42602</v>
      </c>
      <c r="G962">
        <v>-0.00475422287947655</v>
      </c>
      <c r="H962">
        <v>8091640.47189144</v>
      </c>
      <c r="I962">
        <v>955</v>
      </c>
    </row>
    <row r="963" spans="1:9">
      <c r="A963">
        <v>3.61772899835987</v>
      </c>
      <c r="B963">
        <v>0</v>
      </c>
      <c r="C963">
        <v>1701986951.50696</v>
      </c>
      <c r="D963">
        <v>1</v>
      </c>
      <c r="E963" t="s">
        <v>6</v>
      </c>
      <c r="F963">
        <v>1701986951.50696</v>
      </c>
      <c r="G963">
        <v>-0.00135569354389117</v>
      </c>
      <c r="H963">
        <v>2307387.58230907</v>
      </c>
      <c r="I963">
        <v>955</v>
      </c>
    </row>
    <row r="964" spans="1:9">
      <c r="A964">
        <v>3.61772899835987</v>
      </c>
      <c r="B964">
        <v>0</v>
      </c>
      <c r="C964">
        <v>1701986972.53678</v>
      </c>
      <c r="D964">
        <v>1</v>
      </c>
      <c r="E964" t="s">
        <v>6</v>
      </c>
      <c r="F964">
        <v>1701986972.53678</v>
      </c>
      <c r="G964" s="1">
        <v>1.77418648729295e-6</v>
      </c>
      <c r="H964">
        <v>-3005.13236472761</v>
      </c>
      <c r="I964">
        <v>955</v>
      </c>
    </row>
    <row r="965" spans="1:9">
      <c r="A965">
        <v>3.61772899835987</v>
      </c>
      <c r="B965">
        <v>0</v>
      </c>
      <c r="C965">
        <v>1701986993.64457</v>
      </c>
      <c r="D965">
        <v>1</v>
      </c>
      <c r="E965" t="s">
        <v>6</v>
      </c>
      <c r="F965">
        <v>1701986993.64457</v>
      </c>
      <c r="G965">
        <v>0.000567199304623469</v>
      </c>
      <c r="H965">
        <v>-965351.630964424</v>
      </c>
      <c r="I965">
        <v>955</v>
      </c>
    </row>
    <row r="966" spans="1:9">
      <c r="A966">
        <v>3.61772899835987</v>
      </c>
      <c r="B966">
        <v>0</v>
      </c>
      <c r="C966">
        <v>1701987014.91771</v>
      </c>
      <c r="D966">
        <v>1</v>
      </c>
      <c r="E966" t="s">
        <v>6</v>
      </c>
      <c r="F966">
        <v>1701987014.91771</v>
      </c>
      <c r="G966">
        <v>0.000792769555757542</v>
      </c>
      <c r="H966">
        <v>-1349269.54255982</v>
      </c>
      <c r="I966">
        <v>955</v>
      </c>
    </row>
    <row r="967" spans="1:9">
      <c r="A967">
        <v>3.61772899835987</v>
      </c>
      <c r="B967">
        <v>0</v>
      </c>
      <c r="C967">
        <v>1701987036.15314</v>
      </c>
      <c r="D967">
        <v>1</v>
      </c>
      <c r="E967" t="s">
        <v>6</v>
      </c>
      <c r="F967">
        <v>1701987036.15314</v>
      </c>
      <c r="G967">
        <v>0.000863685146966178</v>
      </c>
      <c r="H967">
        <v>-1469967.20447961</v>
      </c>
      <c r="I967">
        <v>955</v>
      </c>
    </row>
    <row r="968" spans="1:9">
      <c r="A968">
        <v>3.69896346314467</v>
      </c>
      <c r="B968">
        <v>0</v>
      </c>
      <c r="C968">
        <v>1701987057.27128</v>
      </c>
      <c r="D968">
        <v>1</v>
      </c>
      <c r="E968" t="s">
        <v>6</v>
      </c>
      <c r="F968">
        <v>1701987057.27128</v>
      </c>
      <c r="G968">
        <v>0.000862881880486391</v>
      </c>
      <c r="H968">
        <v>-1468600.27474876</v>
      </c>
      <c r="I968">
        <v>955</v>
      </c>
    </row>
    <row r="969" spans="1:9">
      <c r="A969">
        <v>3.69896346314467</v>
      </c>
      <c r="B969">
        <v>0</v>
      </c>
      <c r="C969">
        <v>1701987078.28986</v>
      </c>
      <c r="D969">
        <v>1</v>
      </c>
      <c r="E969" t="s">
        <v>6</v>
      </c>
      <c r="F969">
        <v>1701987078.28986</v>
      </c>
      <c r="G969">
        <v>0.000829337028234214</v>
      </c>
      <c r="H969">
        <v>-1411507.56660705</v>
      </c>
      <c r="I969">
        <v>955</v>
      </c>
    </row>
    <row r="970" spans="1:9">
      <c r="A970">
        <v>3.69896346314467</v>
      </c>
      <c r="B970">
        <v>0</v>
      </c>
      <c r="C970">
        <v>1701987099.33673</v>
      </c>
      <c r="D970">
        <v>1</v>
      </c>
      <c r="E970" t="s">
        <v>6</v>
      </c>
      <c r="F970">
        <v>1701987099.33673</v>
      </c>
      <c r="G970">
        <v>0.000781804586748869</v>
      </c>
      <c r="H970">
        <v>-1330608.14186721</v>
      </c>
      <c r="I970">
        <v>955</v>
      </c>
    </row>
    <row r="971" spans="1:9">
      <c r="A971">
        <v>3.69896346314467</v>
      </c>
      <c r="B971">
        <v>0</v>
      </c>
      <c r="C971">
        <v>1701987120.35405</v>
      </c>
      <c r="D971">
        <v>1</v>
      </c>
      <c r="E971" t="s">
        <v>6</v>
      </c>
      <c r="F971">
        <v>1701987120.35405</v>
      </c>
      <c r="G971">
        <v>0.000729695698703002</v>
      </c>
      <c r="H971">
        <v>-1241919.64620352</v>
      </c>
      <c r="I971">
        <v>955</v>
      </c>
    </row>
    <row r="972" spans="1:9">
      <c r="A972">
        <v>3.69896346314467</v>
      </c>
      <c r="B972">
        <v>0</v>
      </c>
      <c r="C972">
        <v>1701987141.42133</v>
      </c>
      <c r="D972">
        <v>1</v>
      </c>
      <c r="E972" t="s">
        <v>6</v>
      </c>
      <c r="F972">
        <v>1701987141.42133</v>
      </c>
      <c r="G972" s="1">
        <v>1.32915755337255e-17</v>
      </c>
      <c r="H972">
        <v>8.99999997737791</v>
      </c>
      <c r="I972">
        <v>965</v>
      </c>
    </row>
    <row r="973" spans="1:9">
      <c r="A973">
        <v>3.66921005696746</v>
      </c>
      <c r="B973">
        <v>0</v>
      </c>
      <c r="C973">
        <v>1701987162.52016</v>
      </c>
      <c r="D973">
        <v>1</v>
      </c>
      <c r="E973" t="s">
        <v>6</v>
      </c>
      <c r="F973">
        <v>1701987162.52016</v>
      </c>
      <c r="G973" s="1">
        <v>-7.05269243062515e-18</v>
      </c>
      <c r="H973">
        <v>9.00000001200359</v>
      </c>
      <c r="I973">
        <v>965</v>
      </c>
    </row>
    <row r="974" spans="1:9">
      <c r="A974">
        <v>3.66921005696746</v>
      </c>
      <c r="B974">
        <v>0</v>
      </c>
      <c r="C974">
        <v>1701987183.53853</v>
      </c>
      <c r="D974">
        <v>1</v>
      </c>
      <c r="E974" t="s">
        <v>6</v>
      </c>
      <c r="F974">
        <v>1701987183.53853</v>
      </c>
      <c r="G974" s="1">
        <v>2.0549742120568e-20</v>
      </c>
      <c r="H974">
        <v>8.99999999996502</v>
      </c>
      <c r="I974">
        <v>965</v>
      </c>
    </row>
    <row r="975" spans="1:9">
      <c r="A975">
        <v>3.66921005696746</v>
      </c>
      <c r="B975">
        <v>0</v>
      </c>
      <c r="C975">
        <v>1701987204.55956</v>
      </c>
      <c r="D975">
        <v>1</v>
      </c>
      <c r="E975" t="s">
        <v>6</v>
      </c>
      <c r="F975">
        <v>1701987204.55956</v>
      </c>
      <c r="G975">
        <v>-0.00395882077606012</v>
      </c>
      <c r="H975">
        <v>6737876.1809418</v>
      </c>
      <c r="I975">
        <v>965</v>
      </c>
    </row>
    <row r="976" spans="1:9">
      <c r="A976">
        <v>3.66921005696746</v>
      </c>
      <c r="B976">
        <v>0</v>
      </c>
      <c r="C976">
        <v>1701987225.56823</v>
      </c>
      <c r="D976">
        <v>1</v>
      </c>
      <c r="E976" t="s">
        <v>6</v>
      </c>
      <c r="F976">
        <v>1701987225.56823</v>
      </c>
      <c r="G976">
        <v>-0.00237620098446111</v>
      </c>
      <c r="H976">
        <v>4044277.40123429</v>
      </c>
      <c r="I976">
        <v>965</v>
      </c>
    </row>
    <row r="977" spans="1:9">
      <c r="A977">
        <v>3.66921005696746</v>
      </c>
      <c r="B977">
        <v>0</v>
      </c>
      <c r="C977">
        <v>1701987246.61583</v>
      </c>
      <c r="D977">
        <v>1</v>
      </c>
      <c r="E977" t="s">
        <v>6</v>
      </c>
      <c r="F977">
        <v>1701987246.61583</v>
      </c>
      <c r="G977">
        <v>-0.00144040738686929</v>
      </c>
      <c r="H977">
        <v>2451568.502864</v>
      </c>
      <c r="I977">
        <v>965</v>
      </c>
    </row>
    <row r="978" spans="1:9">
      <c r="A978">
        <v>3.69483704581076</v>
      </c>
      <c r="B978">
        <v>0</v>
      </c>
      <c r="C978">
        <v>1701987267.69571</v>
      </c>
      <c r="D978">
        <v>1</v>
      </c>
      <c r="E978" t="s">
        <v>6</v>
      </c>
      <c r="F978">
        <v>1701987267.69571</v>
      </c>
      <c r="G978">
        <v>-0.000864162983520415</v>
      </c>
      <c r="H978">
        <v>1470807.73086404</v>
      </c>
      <c r="I978">
        <v>965</v>
      </c>
    </row>
    <row r="979" spans="1:9">
      <c r="A979">
        <v>3.69483704581076</v>
      </c>
      <c r="B979">
        <v>0</v>
      </c>
      <c r="C979">
        <v>1701987288.71093</v>
      </c>
      <c r="D979">
        <v>1</v>
      </c>
      <c r="E979" t="s">
        <v>6</v>
      </c>
      <c r="F979">
        <v>1701987288.71093</v>
      </c>
      <c r="G979">
        <v>-0.000498615061632532</v>
      </c>
      <c r="H979">
        <v>848649.681857283</v>
      </c>
      <c r="I979">
        <v>965</v>
      </c>
    </row>
    <row r="980" spans="1:9">
      <c r="A980">
        <v>3.69483704581076</v>
      </c>
      <c r="B980">
        <v>0</v>
      </c>
      <c r="C980">
        <v>1701987309.72193</v>
      </c>
      <c r="D980">
        <v>1</v>
      </c>
      <c r="E980" t="s">
        <v>6</v>
      </c>
      <c r="F980">
        <v>1701987309.72193</v>
      </c>
      <c r="G980">
        <v>-0.000261277648800952</v>
      </c>
      <c r="H980">
        <v>444704.28959519</v>
      </c>
      <c r="I980">
        <v>965</v>
      </c>
    </row>
    <row r="981" spans="1:9">
      <c r="A981">
        <v>3.69483704581076</v>
      </c>
      <c r="B981">
        <v>0</v>
      </c>
      <c r="C981">
        <v>1701987330.72299</v>
      </c>
      <c r="D981">
        <v>1</v>
      </c>
      <c r="E981" t="s">
        <v>6</v>
      </c>
      <c r="F981">
        <v>1701987330.72299</v>
      </c>
      <c r="G981">
        <v>-0.000104633915451521</v>
      </c>
      <c r="H981">
        <v>178098.518898525</v>
      </c>
      <c r="I981">
        <v>965</v>
      </c>
    </row>
    <row r="982" spans="1:9">
      <c r="A982">
        <v>3.69483704581076</v>
      </c>
      <c r="B982">
        <v>0</v>
      </c>
      <c r="C982">
        <v>1701987351.75171</v>
      </c>
      <c r="D982">
        <v>1</v>
      </c>
      <c r="E982" t="s">
        <v>6</v>
      </c>
      <c r="F982">
        <v>1701987351.75171</v>
      </c>
      <c r="G982" s="1">
        <v>-6.81179649636949e-18</v>
      </c>
      <c r="H982">
        <v>9.00000001159359</v>
      </c>
      <c r="I982">
        <v>975</v>
      </c>
    </row>
    <row r="983" spans="1:9">
      <c r="A983">
        <v>3.70695979521972</v>
      </c>
      <c r="B983">
        <v>0</v>
      </c>
      <c r="C983">
        <v>1701987372.8686</v>
      </c>
      <c r="D983">
        <v>1</v>
      </c>
      <c r="E983" t="s">
        <v>6</v>
      </c>
      <c r="F983">
        <v>1701987372.8686</v>
      </c>
      <c r="G983" s="1">
        <v>-1.6669887331197e-18</v>
      </c>
      <c r="H983">
        <v>9.00000000283719</v>
      </c>
      <c r="I983">
        <v>975</v>
      </c>
    </row>
    <row r="984" spans="1:9">
      <c r="A984">
        <v>3.70695979521972</v>
      </c>
      <c r="B984">
        <v>0</v>
      </c>
      <c r="C984">
        <v>1701987393.88038</v>
      </c>
      <c r="D984">
        <v>1</v>
      </c>
      <c r="E984" t="s">
        <v>6</v>
      </c>
      <c r="F984">
        <v>1701987393.88038</v>
      </c>
      <c r="G984" s="1">
        <v>-4.96306541442053e-18</v>
      </c>
      <c r="H984">
        <v>9.00000000844707</v>
      </c>
      <c r="I984">
        <v>975</v>
      </c>
    </row>
    <row r="985" spans="1:9">
      <c r="A985">
        <v>3.70695979521972</v>
      </c>
      <c r="B985">
        <v>0</v>
      </c>
      <c r="C985">
        <v>1701987414.9038</v>
      </c>
      <c r="D985">
        <v>1</v>
      </c>
      <c r="E985" t="s">
        <v>6</v>
      </c>
      <c r="F985">
        <v>1701987414.9038</v>
      </c>
      <c r="G985" s="1">
        <v>1.1900966846598e-18</v>
      </c>
      <c r="H985">
        <v>8.99999999797447</v>
      </c>
      <c r="I985">
        <v>975</v>
      </c>
    </row>
    <row r="986" spans="1:9">
      <c r="A986">
        <v>3.70695979521972</v>
      </c>
      <c r="B986">
        <v>0</v>
      </c>
      <c r="C986">
        <v>1701987435.91346</v>
      </c>
      <c r="D986">
        <v>1</v>
      </c>
      <c r="E986" t="s">
        <v>6</v>
      </c>
      <c r="F986">
        <v>1701987435.91346</v>
      </c>
      <c r="G986">
        <v>-0.00316939166118084</v>
      </c>
      <c r="H986">
        <v>5394278.40045033</v>
      </c>
      <c r="I986">
        <v>975</v>
      </c>
    </row>
    <row r="987" spans="1:9">
      <c r="A987">
        <v>3.70695979521972</v>
      </c>
      <c r="B987">
        <v>0</v>
      </c>
      <c r="C987">
        <v>1701987456.93154</v>
      </c>
      <c r="D987">
        <v>1</v>
      </c>
      <c r="E987" t="s">
        <v>6</v>
      </c>
      <c r="F987">
        <v>1701987456.93154</v>
      </c>
      <c r="G987">
        <v>-0.00201717172273046</v>
      </c>
      <c r="H987">
        <v>3433214.41653866</v>
      </c>
      <c r="I987">
        <v>975</v>
      </c>
    </row>
    <row r="988" spans="1:9">
      <c r="A988">
        <v>3.70999024101445</v>
      </c>
      <c r="B988">
        <v>0</v>
      </c>
      <c r="C988">
        <v>1701987478.03128</v>
      </c>
      <c r="D988">
        <v>1</v>
      </c>
      <c r="E988" t="s">
        <v>6</v>
      </c>
      <c r="F988">
        <v>1701987478.03128</v>
      </c>
      <c r="G988">
        <v>-0.00129634517953884</v>
      </c>
      <c r="H988">
        <v>2206376.55303486</v>
      </c>
      <c r="I988">
        <v>975</v>
      </c>
    </row>
    <row r="989" spans="1:9">
      <c r="A989">
        <v>3.70999024101445</v>
      </c>
      <c r="B989">
        <v>0</v>
      </c>
      <c r="C989">
        <v>1701987499.42981</v>
      </c>
      <c r="D989">
        <v>1</v>
      </c>
      <c r="E989" t="s">
        <v>6</v>
      </c>
      <c r="F989">
        <v>1701987499.42981</v>
      </c>
      <c r="G989">
        <v>-0.000829199406572063</v>
      </c>
      <c r="H989">
        <v>1411300.17099098</v>
      </c>
      <c r="I989">
        <v>975</v>
      </c>
    </row>
    <row r="990" spans="1:9">
      <c r="A990">
        <v>3.70999024101445</v>
      </c>
      <c r="B990">
        <v>0</v>
      </c>
      <c r="C990">
        <v>1701987520.45027</v>
      </c>
      <c r="D990">
        <v>1</v>
      </c>
      <c r="E990" t="s">
        <v>6</v>
      </c>
      <c r="F990">
        <v>1701987520.45027</v>
      </c>
      <c r="G990">
        <v>-0.00208824714949768</v>
      </c>
      <c r="H990">
        <v>3554185.03301639</v>
      </c>
      <c r="I990">
        <v>975</v>
      </c>
    </row>
    <row r="991" spans="1:9">
      <c r="A991">
        <v>3.70999024101445</v>
      </c>
      <c r="B991">
        <v>0</v>
      </c>
      <c r="C991">
        <v>1701987541.47833</v>
      </c>
      <c r="D991">
        <v>1</v>
      </c>
      <c r="E991" t="s">
        <v>6</v>
      </c>
      <c r="F991">
        <v>1701987541.47833</v>
      </c>
      <c r="G991">
        <v>-0.00146100689434467</v>
      </c>
      <c r="H991">
        <v>2486629.84182065</v>
      </c>
      <c r="I991">
        <v>975</v>
      </c>
    </row>
    <row r="992" spans="1:9">
      <c r="A992">
        <v>3.70999024101445</v>
      </c>
      <c r="B992">
        <v>0</v>
      </c>
      <c r="C992">
        <v>1701987562.50706</v>
      </c>
      <c r="D992">
        <v>1</v>
      </c>
      <c r="E992" t="s">
        <v>6</v>
      </c>
      <c r="F992">
        <v>1701987562.50706</v>
      </c>
      <c r="G992" s="1">
        <v>-1.59286737588215e-5</v>
      </c>
      <c r="H992">
        <v>27125.870620375</v>
      </c>
      <c r="I992">
        <v>985</v>
      </c>
    </row>
    <row r="993" spans="1:9">
      <c r="A993">
        <v>3.70095275163129</v>
      </c>
      <c r="B993">
        <v>0</v>
      </c>
      <c r="C993">
        <v>1701987583.61207</v>
      </c>
      <c r="D993">
        <v>1</v>
      </c>
      <c r="E993" t="s">
        <v>6</v>
      </c>
      <c r="F993">
        <v>1701987583.61207</v>
      </c>
      <c r="G993">
        <v>0.00134476908455588</v>
      </c>
      <c r="H993">
        <v>-2288765.28217777</v>
      </c>
      <c r="I993">
        <v>985</v>
      </c>
    </row>
    <row r="994" spans="1:9">
      <c r="A994">
        <v>3.70095275163129</v>
      </c>
      <c r="B994">
        <v>0</v>
      </c>
      <c r="C994">
        <v>1701987604.79678</v>
      </c>
      <c r="D994">
        <v>1</v>
      </c>
      <c r="E994" t="s">
        <v>6</v>
      </c>
      <c r="F994">
        <v>1701987604.79678</v>
      </c>
      <c r="G994">
        <v>0.00168682135446651</v>
      </c>
      <c r="H994">
        <v>-2870934.42017983</v>
      </c>
      <c r="I994">
        <v>985</v>
      </c>
    </row>
    <row r="995" spans="1:9">
      <c r="A995">
        <v>3.70095275163129</v>
      </c>
      <c r="B995">
        <v>0</v>
      </c>
      <c r="C995">
        <v>1701987625.82169</v>
      </c>
      <c r="D995">
        <v>1</v>
      </c>
      <c r="E995" t="s">
        <v>6</v>
      </c>
      <c r="F995">
        <v>1701987625.82169</v>
      </c>
      <c r="G995">
        <v>0.00168909094572032</v>
      </c>
      <c r="H995">
        <v>-2874797.59733616</v>
      </c>
      <c r="I995">
        <v>985</v>
      </c>
    </row>
    <row r="996" spans="1:9">
      <c r="A996">
        <v>3.70095275163129</v>
      </c>
      <c r="B996">
        <v>0</v>
      </c>
      <c r="C996">
        <v>1701987647.19855</v>
      </c>
      <c r="D996">
        <v>1</v>
      </c>
      <c r="E996" t="s">
        <v>6</v>
      </c>
      <c r="F996">
        <v>1701987647.19855</v>
      </c>
      <c r="G996">
        <v>0.0015759103809524</v>
      </c>
      <c r="H996">
        <v>-2682165.98790937</v>
      </c>
      <c r="I996">
        <v>985</v>
      </c>
    </row>
    <row r="997" spans="1:9">
      <c r="A997">
        <v>3.70095275163129</v>
      </c>
      <c r="B997">
        <v>0</v>
      </c>
      <c r="C997">
        <v>1701987668.22624</v>
      </c>
      <c r="D997">
        <v>1</v>
      </c>
      <c r="E997" t="s">
        <v>6</v>
      </c>
      <c r="F997">
        <v>1701987668.22624</v>
      </c>
      <c r="G997">
        <v>0.00143282920997135</v>
      </c>
      <c r="H997">
        <v>-2438643.87298294</v>
      </c>
      <c r="I997">
        <v>985</v>
      </c>
    </row>
    <row r="998" spans="1:9">
      <c r="A998">
        <v>3.68052492780806</v>
      </c>
      <c r="B998">
        <v>0</v>
      </c>
      <c r="C998">
        <v>1701987689.323</v>
      </c>
      <c r="D998">
        <v>1</v>
      </c>
      <c r="E998" t="s">
        <v>6</v>
      </c>
      <c r="F998">
        <v>1701987689.323</v>
      </c>
      <c r="G998">
        <v>0.00128976782291371</v>
      </c>
      <c r="H998">
        <v>-2195155.39384504</v>
      </c>
      <c r="I998">
        <v>985</v>
      </c>
    </row>
    <row r="999" spans="1:9">
      <c r="A999">
        <v>3.68052492780806</v>
      </c>
      <c r="B999">
        <v>0</v>
      </c>
      <c r="C999">
        <v>1701987710.35283</v>
      </c>
      <c r="D999">
        <v>1</v>
      </c>
      <c r="E999" t="s">
        <v>6</v>
      </c>
      <c r="F999">
        <v>1701987710.35283</v>
      </c>
      <c r="G999">
        <v>0.00115789599713669</v>
      </c>
      <c r="H999">
        <v>-1970711.37988138</v>
      </c>
      <c r="I999">
        <v>985</v>
      </c>
    </row>
    <row r="1000" spans="1:9">
      <c r="A1000">
        <v>3.68052492780806</v>
      </c>
      <c r="B1000">
        <v>0</v>
      </c>
      <c r="C1000">
        <v>1701987731.3649</v>
      </c>
      <c r="D1000">
        <v>1</v>
      </c>
      <c r="E1000" t="s">
        <v>6</v>
      </c>
      <c r="F1000">
        <v>1701987731.3649</v>
      </c>
      <c r="G1000">
        <v>-0.000520153904220079</v>
      </c>
      <c r="H1000">
        <v>885310.206752165</v>
      </c>
      <c r="I1000">
        <v>985</v>
      </c>
    </row>
    <row r="1001" spans="1:9">
      <c r="A1001">
        <v>3.68052492780806</v>
      </c>
      <c r="B1001">
        <v>0</v>
      </c>
      <c r="C1001">
        <v>1701987752.42517</v>
      </c>
      <c r="D1001">
        <v>1</v>
      </c>
      <c r="E1001" t="s">
        <v>6</v>
      </c>
      <c r="F1001">
        <v>1701987752.42517</v>
      </c>
      <c r="G1001">
        <v>-0.000208204754402621</v>
      </c>
      <c r="H1001">
        <v>354376.423263499</v>
      </c>
      <c r="I1001">
        <v>985</v>
      </c>
    </row>
    <row r="1002" spans="1:9">
      <c r="A1002">
        <v>3.68052492780806</v>
      </c>
      <c r="B1002">
        <v>0</v>
      </c>
      <c r="C1002">
        <v>1701987773.47136</v>
      </c>
      <c r="D1002">
        <v>1</v>
      </c>
      <c r="E1002" t="s">
        <v>6</v>
      </c>
      <c r="F1002">
        <v>1701987773.47136</v>
      </c>
      <c r="G1002" s="1">
        <v>5.09604039759221e-6</v>
      </c>
      <c r="H1002">
        <v>-8657.93156869013</v>
      </c>
      <c r="I1002">
        <v>995</v>
      </c>
    </row>
    <row r="1003" spans="1:9">
      <c r="A1003">
        <v>3.63611914652003</v>
      </c>
      <c r="B1003">
        <v>0</v>
      </c>
      <c r="C1003">
        <v>1701987794.56544</v>
      </c>
      <c r="D1003">
        <v>1</v>
      </c>
      <c r="E1003" t="s">
        <v>6</v>
      </c>
      <c r="F1003">
        <v>1701987794.56544</v>
      </c>
      <c r="G1003">
        <v>0.0013612725981596</v>
      </c>
      <c r="H1003">
        <v>-2316854.34377476</v>
      </c>
      <c r="I1003">
        <v>995</v>
      </c>
    </row>
    <row r="1004" spans="1:9">
      <c r="A1004">
        <v>3.63611914652003</v>
      </c>
      <c r="B1004">
        <v>0</v>
      </c>
      <c r="C1004">
        <v>1701987815.60194</v>
      </c>
      <c r="D1004">
        <v>1</v>
      </c>
      <c r="E1004" t="s">
        <v>6</v>
      </c>
      <c r="F1004">
        <v>1701987815.60194</v>
      </c>
      <c r="G1004">
        <v>0.00169912871036255</v>
      </c>
      <c r="H1004">
        <v>-2891881.74505073</v>
      </c>
      <c r="I1004">
        <v>995</v>
      </c>
    </row>
    <row r="1005" spans="1:9">
      <c r="A1005">
        <v>3.63611914652003</v>
      </c>
      <c r="B1005">
        <v>0</v>
      </c>
      <c r="C1005">
        <v>1701987836.68361</v>
      </c>
      <c r="D1005">
        <v>1</v>
      </c>
      <c r="E1005" t="s">
        <v>6</v>
      </c>
      <c r="F1005">
        <v>1701987836.68361</v>
      </c>
      <c r="G1005">
        <v>0.00169802945251723</v>
      </c>
      <c r="H1005">
        <v>-2890011.18285036</v>
      </c>
      <c r="I1005">
        <v>995</v>
      </c>
    </row>
    <row r="1006" spans="1:9">
      <c r="A1006">
        <v>3.63611914652003</v>
      </c>
      <c r="B1006">
        <v>0</v>
      </c>
      <c r="C1006">
        <v>1701987857.69227</v>
      </c>
      <c r="D1006">
        <v>1</v>
      </c>
      <c r="E1006" t="s">
        <v>6</v>
      </c>
      <c r="F1006">
        <v>1701987857.69227</v>
      </c>
      <c r="G1006">
        <v>0.00158455965446781</v>
      </c>
      <c r="H1006">
        <v>-2696887.2780513</v>
      </c>
      <c r="I1006">
        <v>995</v>
      </c>
    </row>
    <row r="1007" spans="1:9">
      <c r="A1007">
        <v>3.63611914652003</v>
      </c>
      <c r="B1007">
        <v>0</v>
      </c>
      <c r="C1007">
        <v>1701987878.71374</v>
      </c>
      <c r="D1007">
        <v>1</v>
      </c>
      <c r="E1007" t="s">
        <v>6</v>
      </c>
      <c r="F1007">
        <v>1701987878.71374</v>
      </c>
      <c r="G1007">
        <v>0.00144049690598099</v>
      </c>
      <c r="H1007">
        <v>-2451694.50005534</v>
      </c>
      <c r="I1007">
        <v>995</v>
      </c>
    </row>
    <row r="1008" spans="1:9">
      <c r="A1008">
        <v>3.65315784082995</v>
      </c>
      <c r="B1008">
        <v>0</v>
      </c>
      <c r="C1008">
        <v>1701987899.82992</v>
      </c>
      <c r="D1008">
        <v>1</v>
      </c>
      <c r="E1008" t="s">
        <v>6</v>
      </c>
      <c r="F1008">
        <v>1701987899.82992</v>
      </c>
      <c r="G1008">
        <v>0.00129616757416412</v>
      </c>
      <c r="H1008">
        <v>-2206047.96428536</v>
      </c>
      <c r="I1008">
        <v>995</v>
      </c>
    </row>
    <row r="1009" spans="1:9">
      <c r="A1009">
        <v>3.65315784082995</v>
      </c>
      <c r="B1009">
        <v>0</v>
      </c>
      <c r="C1009">
        <v>1701987920.84346</v>
      </c>
      <c r="D1009">
        <v>1</v>
      </c>
      <c r="E1009" t="s">
        <v>6</v>
      </c>
      <c r="F1009">
        <v>1701987920.84346</v>
      </c>
      <c r="G1009">
        <v>-0.000663809202596078</v>
      </c>
      <c r="H1009">
        <v>1129810.09941384</v>
      </c>
      <c r="I1009">
        <v>995</v>
      </c>
    </row>
    <row r="1010" spans="1:9">
      <c r="A1010">
        <v>3.65315784082995</v>
      </c>
      <c r="B1010">
        <v>0</v>
      </c>
      <c r="C1010">
        <v>1701987941.86058</v>
      </c>
      <c r="D1010">
        <v>1</v>
      </c>
      <c r="E1010" t="s">
        <v>6</v>
      </c>
      <c r="F1010">
        <v>1701987941.86058</v>
      </c>
      <c r="G1010">
        <v>-0.000260660655012338</v>
      </c>
      <c r="H1010">
        <v>443655.968009423</v>
      </c>
      <c r="I1010">
        <v>995</v>
      </c>
    </row>
    <row r="1011" spans="1:9">
      <c r="A1011">
        <v>3.65315784082995</v>
      </c>
      <c r="B1011">
        <v>0</v>
      </c>
      <c r="C1011">
        <v>1701987962.90363</v>
      </c>
      <c r="D1011">
        <v>1</v>
      </c>
      <c r="E1011" t="s">
        <v>6</v>
      </c>
      <c r="F1011">
        <v>1701987962.90363</v>
      </c>
      <c r="G1011">
        <v>-0.00135691777037174</v>
      </c>
      <c r="H1011">
        <v>2309473.2054034</v>
      </c>
      <c r="I1011">
        <v>995</v>
      </c>
    </row>
    <row r="1012" spans="1:9">
      <c r="A1012">
        <v>3.65315784082995</v>
      </c>
      <c r="B1012">
        <v>0</v>
      </c>
      <c r="C1012">
        <v>1701987984.26271</v>
      </c>
      <c r="D1012">
        <v>1</v>
      </c>
      <c r="E1012" t="s">
        <v>6</v>
      </c>
      <c r="F1012">
        <v>1701987984.26271</v>
      </c>
      <c r="G1012" s="1">
        <v>2.9901217237346e-5</v>
      </c>
      <c r="H1012">
        <v>-50873.7256007579</v>
      </c>
      <c r="I1012">
        <v>1005</v>
      </c>
    </row>
    <row r="1013" spans="1:9">
      <c r="A1013">
        <v>3.73697582773215</v>
      </c>
      <c r="B1013">
        <v>0</v>
      </c>
      <c r="C1013">
        <v>1701988005.41895</v>
      </c>
      <c r="D1013">
        <v>1</v>
      </c>
      <c r="E1013" t="s">
        <v>6</v>
      </c>
      <c r="F1013">
        <v>1701988005.41895</v>
      </c>
      <c r="G1013">
        <v>0.00272738434128751</v>
      </c>
      <c r="H1013">
        <v>-4641958.13881467</v>
      </c>
      <c r="I1013">
        <v>1005</v>
      </c>
    </row>
    <row r="1014" spans="1:9">
      <c r="A1014">
        <v>3.73697582773215</v>
      </c>
      <c r="B1014">
        <v>0</v>
      </c>
      <c r="C1014">
        <v>1701988026.45362</v>
      </c>
      <c r="D1014">
        <v>1</v>
      </c>
      <c r="E1014" t="s">
        <v>6</v>
      </c>
      <c r="F1014">
        <v>1701988026.45362</v>
      </c>
      <c r="G1014">
        <v>0.00339541786615947</v>
      </c>
      <c r="H1014">
        <v>-5778943.71785661</v>
      </c>
      <c r="I1014">
        <v>1005</v>
      </c>
    </row>
    <row r="1015" spans="1:9">
      <c r="A1015">
        <v>3.73697582773215</v>
      </c>
      <c r="B1015">
        <v>0</v>
      </c>
      <c r="C1015">
        <v>1701988047.47865</v>
      </c>
      <c r="D1015">
        <v>1</v>
      </c>
      <c r="E1015" t="s">
        <v>6</v>
      </c>
      <c r="F1015">
        <v>1701988047.47865</v>
      </c>
      <c r="G1015">
        <v>0.0033920729580563</v>
      </c>
      <c r="H1015">
        <v>-5773251.20721737</v>
      </c>
      <c r="I1015">
        <v>1005</v>
      </c>
    </row>
    <row r="1016" spans="1:9">
      <c r="A1016">
        <v>3.73697582773215</v>
      </c>
      <c r="B1016">
        <v>0</v>
      </c>
      <c r="C1016">
        <v>1701988068.51819</v>
      </c>
      <c r="D1016">
        <v>1</v>
      </c>
      <c r="E1016" t="s">
        <v>6</v>
      </c>
      <c r="F1016">
        <v>1701988068.51819</v>
      </c>
      <c r="G1016">
        <v>0.00316529937026686</v>
      </c>
      <c r="H1016">
        <v>-5387285.70112368</v>
      </c>
      <c r="I1016">
        <v>1005</v>
      </c>
    </row>
    <row r="1017" spans="1:9">
      <c r="A1017">
        <v>3.73697582773215</v>
      </c>
      <c r="B1017">
        <v>0</v>
      </c>
      <c r="C1017">
        <v>1701988089.5378</v>
      </c>
      <c r="D1017">
        <v>1</v>
      </c>
      <c r="E1017" t="s">
        <v>6</v>
      </c>
      <c r="F1017">
        <v>1701988089.5378</v>
      </c>
      <c r="G1017">
        <v>0.00287790801734453</v>
      </c>
      <c r="H1017">
        <v>-4898149.42873556</v>
      </c>
      <c r="I1017">
        <v>1005</v>
      </c>
    </row>
    <row r="1018" spans="1:9">
      <c r="A1018">
        <v>3.71869362843178</v>
      </c>
      <c r="B1018">
        <v>0</v>
      </c>
      <c r="C1018">
        <v>1701988110.66151</v>
      </c>
      <c r="D1018">
        <v>1</v>
      </c>
      <c r="E1018" t="s">
        <v>6</v>
      </c>
      <c r="F1018">
        <v>1701988110.66151</v>
      </c>
      <c r="G1018">
        <v>0.00258995572480673</v>
      </c>
      <c r="H1018">
        <v>-4408058.39561127</v>
      </c>
      <c r="I1018">
        <v>1005</v>
      </c>
    </row>
    <row r="1019" spans="1:9">
      <c r="A1019">
        <v>3.71869362843178</v>
      </c>
      <c r="B1019">
        <v>0</v>
      </c>
      <c r="C1019">
        <v>1701988131.84944</v>
      </c>
      <c r="D1019">
        <v>1</v>
      </c>
      <c r="E1019" t="s">
        <v>6</v>
      </c>
      <c r="F1019">
        <v>1701988131.84944</v>
      </c>
      <c r="G1019">
        <v>0.00232357697868809</v>
      </c>
      <c r="H1019">
        <v>-3954685.23981895</v>
      </c>
      <c r="I1019">
        <v>1005</v>
      </c>
    </row>
    <row r="1020" spans="1:9">
      <c r="A1020">
        <v>3.71869362843178</v>
      </c>
      <c r="B1020">
        <v>0</v>
      </c>
      <c r="C1020">
        <v>1701988152.87599</v>
      </c>
      <c r="D1020">
        <v>1</v>
      </c>
      <c r="E1020" t="s">
        <v>6</v>
      </c>
      <c r="F1020">
        <v>1701988152.87599</v>
      </c>
      <c r="G1020">
        <v>0.002086325643703</v>
      </c>
      <c r="H1020">
        <v>-3550886.55546702</v>
      </c>
      <c r="I1020">
        <v>1005</v>
      </c>
    </row>
    <row r="1021" spans="1:9">
      <c r="A1021">
        <v>3.71869362843178</v>
      </c>
      <c r="B1021">
        <v>0</v>
      </c>
      <c r="C1021">
        <v>1701988173.9163</v>
      </c>
      <c r="D1021">
        <v>1</v>
      </c>
      <c r="E1021" t="s">
        <v>6</v>
      </c>
      <c r="F1021">
        <v>1701988173.9163</v>
      </c>
      <c r="G1021">
        <v>0.00187775288320134</v>
      </c>
      <c r="H1021">
        <v>-3195898.4336263</v>
      </c>
      <c r="I1021">
        <v>1005</v>
      </c>
    </row>
    <row r="1022" spans="1:9">
      <c r="A1022">
        <v>3.71869362843178</v>
      </c>
      <c r="B1022">
        <v>0</v>
      </c>
      <c r="C1022">
        <v>1701988194.94923</v>
      </c>
      <c r="D1022">
        <v>1</v>
      </c>
      <c r="E1022" t="s">
        <v>6</v>
      </c>
      <c r="F1022">
        <v>1701988194.94923</v>
      </c>
      <c r="G1022" s="1">
        <v>-3.42740397466077e-18</v>
      </c>
      <c r="H1022">
        <v>9.0000000058334</v>
      </c>
      <c r="I1022">
        <v>1015</v>
      </c>
    </row>
    <row r="1023" spans="1:9">
      <c r="A1023">
        <v>3.70159420254253</v>
      </c>
      <c r="B1023">
        <v>0</v>
      </c>
      <c r="C1023">
        <v>1701988216.05548</v>
      </c>
      <c r="D1023">
        <v>1</v>
      </c>
      <c r="E1023" t="s">
        <v>6</v>
      </c>
      <c r="F1023">
        <v>1701988216.05548</v>
      </c>
      <c r="G1023" s="1">
        <v>-1.46823003892993e-18</v>
      </c>
      <c r="H1023">
        <v>9.00000000249891</v>
      </c>
      <c r="I1023">
        <v>1015</v>
      </c>
    </row>
    <row r="1024" spans="1:9">
      <c r="A1024">
        <v>3.70159420254253</v>
      </c>
      <c r="B1024">
        <v>0</v>
      </c>
      <c r="C1024">
        <v>1701988237.07645</v>
      </c>
      <c r="D1024">
        <v>1</v>
      </c>
      <c r="E1024" t="s">
        <v>6</v>
      </c>
      <c r="F1024">
        <v>1701988237.07645</v>
      </c>
      <c r="G1024" s="1">
        <v>7.00525919156809e-19</v>
      </c>
      <c r="H1024">
        <v>8.99999999880771</v>
      </c>
      <c r="I1024">
        <v>1015</v>
      </c>
    </row>
    <row r="1025" spans="1:9">
      <c r="A1025">
        <v>3.70159420254253</v>
      </c>
      <c r="B1025">
        <v>0</v>
      </c>
      <c r="C1025">
        <v>1701988258.19595</v>
      </c>
      <c r="D1025">
        <v>1</v>
      </c>
      <c r="E1025" t="s">
        <v>6</v>
      </c>
      <c r="F1025">
        <v>1701988258.19595</v>
      </c>
      <c r="G1025">
        <v>-0.00395718431242088</v>
      </c>
      <c r="H1025">
        <v>6735095.10992415</v>
      </c>
      <c r="I1025">
        <v>1015</v>
      </c>
    </row>
    <row r="1026" spans="1:9">
      <c r="A1026">
        <v>3.70159420254253</v>
      </c>
      <c r="B1026">
        <v>0</v>
      </c>
      <c r="C1026">
        <v>1701988279.21432</v>
      </c>
      <c r="D1026">
        <v>1</v>
      </c>
      <c r="E1026" t="s">
        <v>6</v>
      </c>
      <c r="F1026">
        <v>1701988279.21432</v>
      </c>
      <c r="G1026">
        <v>-0.00237490729514396</v>
      </c>
      <c r="H1026">
        <v>4042078.06073111</v>
      </c>
      <c r="I1026">
        <v>1015</v>
      </c>
    </row>
    <row r="1027" spans="1:9">
      <c r="A1027">
        <v>3.70159420254253</v>
      </c>
      <c r="B1027">
        <v>0</v>
      </c>
      <c r="C1027">
        <v>1701988300.40033</v>
      </c>
      <c r="D1027">
        <v>1</v>
      </c>
      <c r="E1027" t="s">
        <v>6</v>
      </c>
      <c r="F1027">
        <v>1701988300.40033</v>
      </c>
      <c r="G1027">
        <v>-0.00143837866427955</v>
      </c>
      <c r="H1027">
        <v>2448117.1585168</v>
      </c>
      <c r="I1027">
        <v>1015</v>
      </c>
    </row>
    <row r="1028" spans="1:9">
      <c r="A1028">
        <v>3.71534345749047</v>
      </c>
      <c r="B1028">
        <v>0</v>
      </c>
      <c r="C1028">
        <v>1701988321.49414</v>
      </c>
      <c r="D1028">
        <v>1</v>
      </c>
      <c r="E1028" t="s">
        <v>6</v>
      </c>
      <c r="F1028">
        <v>1701988321.49414</v>
      </c>
      <c r="G1028">
        <v>-0.000862512769577008</v>
      </c>
      <c r="H1028">
        <v>1467999.99665405</v>
      </c>
      <c r="I1028">
        <v>1015</v>
      </c>
    </row>
    <row r="1029" spans="1:9">
      <c r="A1029">
        <v>3.71534345749047</v>
      </c>
      <c r="B1029">
        <v>0</v>
      </c>
      <c r="C1029">
        <v>1701988342.51003</v>
      </c>
      <c r="D1029">
        <v>1</v>
      </c>
      <c r="E1029" t="s">
        <v>6</v>
      </c>
      <c r="F1029">
        <v>1701988342.51003</v>
      </c>
      <c r="G1029">
        <v>-0.000497528038417909</v>
      </c>
      <c r="H1029">
        <v>846800.106489643</v>
      </c>
      <c r="I1029">
        <v>1015</v>
      </c>
    </row>
    <row r="1030" spans="1:9">
      <c r="A1030">
        <v>3.71534345749047</v>
      </c>
      <c r="B1030">
        <v>0</v>
      </c>
      <c r="C1030">
        <v>1701988363.57025</v>
      </c>
      <c r="D1030">
        <v>1</v>
      </c>
      <c r="E1030" t="s">
        <v>6</v>
      </c>
      <c r="F1030">
        <v>1701988363.57025</v>
      </c>
      <c r="G1030">
        <v>-0.000260565077091414</v>
      </c>
      <c r="H1030">
        <v>443491.776216914</v>
      </c>
      <c r="I1030">
        <v>1015</v>
      </c>
    </row>
    <row r="1031" spans="1:9">
      <c r="A1031">
        <v>3.71534345749047</v>
      </c>
      <c r="B1031">
        <v>0</v>
      </c>
      <c r="C1031">
        <v>1701988384.60179</v>
      </c>
      <c r="D1031">
        <v>1</v>
      </c>
      <c r="E1031" t="s">
        <v>6</v>
      </c>
      <c r="F1031">
        <v>1701988384.60179</v>
      </c>
      <c r="G1031">
        <v>-0.000104206474543294</v>
      </c>
      <c r="H1031">
        <v>177371.129743258</v>
      </c>
      <c r="I1031">
        <v>1015</v>
      </c>
    </row>
    <row r="1032" spans="1:9">
      <c r="A1032">
        <v>3.71534345749047</v>
      </c>
      <c r="B1032">
        <v>0</v>
      </c>
      <c r="C1032">
        <v>1701988405.6219</v>
      </c>
      <c r="D1032">
        <v>1</v>
      </c>
      <c r="E1032" t="s">
        <v>6</v>
      </c>
      <c r="F1032">
        <v>1701988405.6219</v>
      </c>
      <c r="G1032" s="1">
        <v>-1.10625396569147e-17</v>
      </c>
      <c r="H1032">
        <v>9.00000001882831</v>
      </c>
      <c r="I1032">
        <v>1025</v>
      </c>
    </row>
    <row r="1033" spans="1:9">
      <c r="A1033">
        <v>3.67212838591354</v>
      </c>
      <c r="B1033">
        <v>0</v>
      </c>
      <c r="C1033">
        <v>1701988426.74001</v>
      </c>
      <c r="D1033">
        <v>1</v>
      </c>
      <c r="E1033" t="s">
        <v>6</v>
      </c>
      <c r="F1033">
        <v>1701988426.74001</v>
      </c>
      <c r="G1033" s="1">
        <v>6.75345586274309e-18</v>
      </c>
      <c r="H1033">
        <v>8.99999998850569</v>
      </c>
      <c r="I1033">
        <v>1025</v>
      </c>
    </row>
    <row r="1034" spans="1:9">
      <c r="A1034">
        <v>3.67212838591354</v>
      </c>
      <c r="B1034">
        <v>0</v>
      </c>
      <c r="C1034">
        <v>1701988447.77664</v>
      </c>
      <c r="D1034">
        <v>1</v>
      </c>
      <c r="E1034" t="s">
        <v>6</v>
      </c>
      <c r="F1034">
        <v>1701988447.77664</v>
      </c>
      <c r="G1034" s="1">
        <v>-2.25091467095596e-19</v>
      </c>
      <c r="H1034">
        <v>9.0000000003831</v>
      </c>
      <c r="I1034">
        <v>1025</v>
      </c>
    </row>
    <row r="1035" spans="1:9">
      <c r="A1035">
        <v>3.67212838591354</v>
      </c>
      <c r="B1035">
        <v>0</v>
      </c>
      <c r="C1035">
        <v>1701988469.15927</v>
      </c>
      <c r="D1035">
        <v>1</v>
      </c>
      <c r="E1035" t="s">
        <v>6</v>
      </c>
      <c r="F1035">
        <v>1701988469.15927</v>
      </c>
      <c r="G1035" s="1">
        <v>-2.33516637358791e-18</v>
      </c>
      <c r="H1035">
        <v>9.00000000397442</v>
      </c>
      <c r="I1035">
        <v>1025</v>
      </c>
    </row>
    <row r="1036" spans="1:9">
      <c r="A1036">
        <v>3.67212838591354</v>
      </c>
      <c r="B1036">
        <v>0</v>
      </c>
      <c r="C1036">
        <v>1701988490.17739</v>
      </c>
      <c r="D1036">
        <v>1</v>
      </c>
      <c r="E1036" t="s">
        <v>6</v>
      </c>
      <c r="F1036">
        <v>1701988490.17739</v>
      </c>
      <c r="G1036">
        <v>-0.00316482277564754</v>
      </c>
      <c r="H1036">
        <v>5386505.55060187</v>
      </c>
      <c r="I1036">
        <v>1025</v>
      </c>
    </row>
    <row r="1037" spans="1:9">
      <c r="A1037">
        <v>3.67212838591354</v>
      </c>
      <c r="B1037">
        <v>0</v>
      </c>
      <c r="C1037">
        <v>1701988511.19315</v>
      </c>
      <c r="D1037">
        <v>1</v>
      </c>
      <c r="E1037" t="s">
        <v>6</v>
      </c>
      <c r="F1037">
        <v>1701988511.19315</v>
      </c>
      <c r="G1037">
        <v>-0.00201404679253091</v>
      </c>
      <c r="H1037">
        <v>3427897.9475846</v>
      </c>
      <c r="I1037">
        <v>1025</v>
      </c>
    </row>
    <row r="1038" spans="1:9">
      <c r="A1038">
        <v>3.68304172871384</v>
      </c>
      <c r="B1038">
        <v>0</v>
      </c>
      <c r="C1038">
        <v>1701988532.31414</v>
      </c>
      <c r="D1038">
        <v>1</v>
      </c>
      <c r="E1038" t="s">
        <v>6</v>
      </c>
      <c r="F1038">
        <v>1701988532.31414</v>
      </c>
      <c r="G1038">
        <v>-0.00129465889647901</v>
      </c>
      <c r="H1038">
        <v>2203507.88513359</v>
      </c>
      <c r="I1038">
        <v>1025</v>
      </c>
    </row>
    <row r="1039" spans="1:9">
      <c r="A1039">
        <v>3.68304172871384</v>
      </c>
      <c r="B1039">
        <v>0</v>
      </c>
      <c r="C1039">
        <v>1701988553.35551</v>
      </c>
      <c r="D1039">
        <v>1</v>
      </c>
      <c r="E1039" t="s">
        <v>6</v>
      </c>
      <c r="F1039">
        <v>1701988553.35551</v>
      </c>
      <c r="G1039">
        <v>-0.00083018390290445</v>
      </c>
      <c r="H1039">
        <v>1412976.64633821</v>
      </c>
      <c r="I1039">
        <v>1025</v>
      </c>
    </row>
    <row r="1040" spans="1:9">
      <c r="A1040">
        <v>3.68304172871384</v>
      </c>
      <c r="B1040">
        <v>0</v>
      </c>
      <c r="C1040">
        <v>1701988574.38662</v>
      </c>
      <c r="D1040">
        <v>1</v>
      </c>
      <c r="E1040" t="s">
        <v>6</v>
      </c>
      <c r="F1040">
        <v>1701988574.38662</v>
      </c>
      <c r="G1040">
        <v>-0.00052220565425347</v>
      </c>
      <c r="H1040">
        <v>888801.070974399</v>
      </c>
      <c r="I1040">
        <v>1025</v>
      </c>
    </row>
    <row r="1041" spans="1:9">
      <c r="A1041">
        <v>3.68304172871384</v>
      </c>
      <c r="B1041">
        <v>0</v>
      </c>
      <c r="C1041">
        <v>1701988595.42538</v>
      </c>
      <c r="D1041">
        <v>1</v>
      </c>
      <c r="E1041" t="s">
        <v>6</v>
      </c>
      <c r="F1041">
        <v>1701988595.42538</v>
      </c>
      <c r="G1041">
        <v>-0.0016680636883191</v>
      </c>
      <c r="H1041">
        <v>2839039.65529327</v>
      </c>
      <c r="I1041">
        <v>1025</v>
      </c>
    </row>
    <row r="1042" spans="1:9">
      <c r="A1042">
        <v>3.68304172871384</v>
      </c>
      <c r="B1042">
        <v>0</v>
      </c>
      <c r="C1042">
        <v>1701988616.4453</v>
      </c>
      <c r="D1042">
        <v>1</v>
      </c>
      <c r="E1042" t="s">
        <v>6</v>
      </c>
      <c r="F1042">
        <v>1701988616.4453</v>
      </c>
      <c r="G1042">
        <v>-0.00475591398778071</v>
      </c>
      <c r="H1042">
        <v>8094526.73462913</v>
      </c>
      <c r="I1042">
        <v>1035</v>
      </c>
    </row>
    <row r="1043" spans="1:9">
      <c r="A1043">
        <v>3.71132038402261</v>
      </c>
      <c r="B1043">
        <v>0</v>
      </c>
      <c r="C1043">
        <v>1701988637.55235</v>
      </c>
      <c r="D1043">
        <v>1</v>
      </c>
      <c r="E1043" t="s">
        <v>6</v>
      </c>
      <c r="F1043">
        <v>1701988637.55235</v>
      </c>
      <c r="G1043">
        <v>-0.00135657965401992</v>
      </c>
      <c r="H1043">
        <v>2308898.01736797</v>
      </c>
      <c r="I1043">
        <v>1035</v>
      </c>
    </row>
    <row r="1044" spans="1:9">
      <c r="A1044">
        <v>3.71132038402261</v>
      </c>
      <c r="B1044">
        <v>0</v>
      </c>
      <c r="C1044">
        <v>1701988658.58555</v>
      </c>
      <c r="D1044">
        <v>1</v>
      </c>
      <c r="E1044" t="s">
        <v>6</v>
      </c>
      <c r="F1044">
        <v>1701988658.58555</v>
      </c>
      <c r="G1044">
        <v>-0.0050910370137126</v>
      </c>
      <c r="H1044">
        <v>8664903.55627063</v>
      </c>
      <c r="I1044">
        <v>1035</v>
      </c>
    </row>
    <row r="1045" spans="1:9">
      <c r="A1045">
        <v>3.71132038402261</v>
      </c>
      <c r="B1045">
        <v>0</v>
      </c>
      <c r="C1045">
        <v>1701988679.62941</v>
      </c>
      <c r="D1045">
        <v>1</v>
      </c>
      <c r="E1045" t="s">
        <v>6</v>
      </c>
      <c r="F1045">
        <v>1701988679.62941</v>
      </c>
      <c r="G1045">
        <v>-0.00226234150097347</v>
      </c>
      <c r="H1045">
        <v>3850495.63052624</v>
      </c>
      <c r="I1045">
        <v>1035</v>
      </c>
    </row>
    <row r="1046" spans="1:9">
      <c r="A1046">
        <v>3.71132038402261</v>
      </c>
      <c r="B1046">
        <v>0</v>
      </c>
      <c r="C1046">
        <v>1701988700.72882</v>
      </c>
      <c r="D1046">
        <v>1</v>
      </c>
      <c r="E1046" t="s">
        <v>6</v>
      </c>
      <c r="F1046">
        <v>1701988700.72882</v>
      </c>
      <c r="G1046">
        <v>-0.000790931938231389</v>
      </c>
      <c r="H1046">
        <v>1346172.94867472</v>
      </c>
      <c r="I1046">
        <v>1035</v>
      </c>
    </row>
    <row r="1047" spans="1:9">
      <c r="A1047">
        <v>3.71132038402261</v>
      </c>
      <c r="B1047">
        <v>0</v>
      </c>
      <c r="C1047">
        <v>1701988721.75448</v>
      </c>
      <c r="D1047">
        <v>1</v>
      </c>
      <c r="E1047" t="s">
        <v>6</v>
      </c>
      <c r="F1047">
        <v>1701988721.75448</v>
      </c>
      <c r="G1047" s="1">
        <v>6.72653589211243e-7</v>
      </c>
      <c r="H1047">
        <v>-1129.38209209354</v>
      </c>
      <c r="I1047">
        <v>1035</v>
      </c>
    </row>
    <row r="1048" spans="1:9">
      <c r="A1048">
        <v>3.69813674762</v>
      </c>
      <c r="B1048">
        <v>0</v>
      </c>
      <c r="C1048">
        <v>1701988742.85427</v>
      </c>
      <c r="D1048">
        <v>1</v>
      </c>
      <c r="E1048" t="s">
        <v>6</v>
      </c>
      <c r="F1048">
        <v>1701988742.85427</v>
      </c>
      <c r="G1048">
        <v>0.000432467339522808</v>
      </c>
      <c r="H1048">
        <v>-736039.315835737</v>
      </c>
      <c r="I1048">
        <v>1035</v>
      </c>
    </row>
    <row r="1049" spans="1:9">
      <c r="A1049">
        <v>3.69813674762</v>
      </c>
      <c r="B1049">
        <v>0</v>
      </c>
      <c r="C1049">
        <v>1701988763.86832</v>
      </c>
      <c r="D1049">
        <v>1</v>
      </c>
      <c r="E1049" t="s">
        <v>6</v>
      </c>
      <c r="F1049">
        <v>1701988763.86832</v>
      </c>
      <c r="G1049">
        <v>0.000664823161308849</v>
      </c>
      <c r="H1049">
        <v>-1131506.54182446</v>
      </c>
      <c r="I1049">
        <v>1035</v>
      </c>
    </row>
    <row r="1050" spans="1:9">
      <c r="A1050">
        <v>3.69813674762</v>
      </c>
      <c r="B1050">
        <v>0</v>
      </c>
      <c r="C1050">
        <v>1701988784.88904</v>
      </c>
      <c r="D1050">
        <v>1</v>
      </c>
      <c r="E1050" t="s">
        <v>6</v>
      </c>
      <c r="F1050">
        <v>1701988784.88904</v>
      </c>
      <c r="G1050">
        <v>0.000783358882445314</v>
      </c>
      <c r="H1050">
        <v>-1333253.2243613</v>
      </c>
      <c r="I1050">
        <v>1035</v>
      </c>
    </row>
    <row r="1051" spans="1:9">
      <c r="A1051">
        <v>3.69813674762</v>
      </c>
      <c r="B1051">
        <v>0</v>
      </c>
      <c r="C1051">
        <v>1701988805.92087</v>
      </c>
      <c r="D1051">
        <v>1</v>
      </c>
      <c r="E1051" t="s">
        <v>6</v>
      </c>
      <c r="F1051">
        <v>1701988805.92087</v>
      </c>
      <c r="G1051">
        <v>0.000835519445979964</v>
      </c>
      <c r="H1051">
        <v>-1422030.12007762</v>
      </c>
      <c r="I1051">
        <v>1035</v>
      </c>
    </row>
    <row r="1052" spans="1:9">
      <c r="A1052">
        <v>3.69813674762</v>
      </c>
      <c r="B1052">
        <v>0</v>
      </c>
      <c r="C1052">
        <v>1701988826.94886</v>
      </c>
      <c r="D1052">
        <v>1</v>
      </c>
      <c r="E1052" t="s">
        <v>6</v>
      </c>
      <c r="F1052">
        <v>1701988826.94886</v>
      </c>
      <c r="G1052" s="1">
        <v>-6.90365884721638e-18</v>
      </c>
      <c r="H1052">
        <v>9.00000001174995</v>
      </c>
      <c r="I1052">
        <v>1045</v>
      </c>
    </row>
    <row r="1053" spans="1:9">
      <c r="A1053">
        <v>3.68335457787187</v>
      </c>
      <c r="B1053">
        <v>0</v>
      </c>
      <c r="C1053">
        <v>1701988848.05161</v>
      </c>
      <c r="D1053">
        <v>1</v>
      </c>
      <c r="E1053" t="s">
        <v>6</v>
      </c>
      <c r="F1053">
        <v>1701988848.05161</v>
      </c>
      <c r="G1053">
        <v>-0.0067961681402575</v>
      </c>
      <c r="H1053">
        <v>11567016.9582239</v>
      </c>
      <c r="I1053">
        <v>1045</v>
      </c>
    </row>
    <row r="1054" spans="1:9">
      <c r="A1054">
        <v>3.68335457787187</v>
      </c>
      <c r="B1054">
        <v>0</v>
      </c>
      <c r="C1054">
        <v>1701988869.08331</v>
      </c>
      <c r="D1054">
        <v>1</v>
      </c>
      <c r="E1054" t="s">
        <v>6</v>
      </c>
      <c r="F1054">
        <v>1701988869.08331</v>
      </c>
      <c r="G1054">
        <v>-0.0033970998636298</v>
      </c>
      <c r="H1054">
        <v>5781840.45038733</v>
      </c>
      <c r="I1054">
        <v>1045</v>
      </c>
    </row>
    <row r="1055" spans="1:9">
      <c r="A1055">
        <v>3.68335457787187</v>
      </c>
      <c r="B1055">
        <v>0</v>
      </c>
      <c r="C1055">
        <v>1701988890.22024</v>
      </c>
      <c r="D1055">
        <v>1</v>
      </c>
      <c r="E1055" t="s">
        <v>6</v>
      </c>
      <c r="F1055">
        <v>1701988890.22024</v>
      </c>
      <c r="G1055">
        <v>-0.00169657203777556</v>
      </c>
      <c r="H1055">
        <v>2887560.80114858</v>
      </c>
      <c r="I1055">
        <v>1045</v>
      </c>
    </row>
    <row r="1056" spans="1:9">
      <c r="A1056">
        <v>3.68335457787187</v>
      </c>
      <c r="B1056">
        <v>0</v>
      </c>
      <c r="C1056">
        <v>1701988911.25679</v>
      </c>
      <c r="D1056">
        <v>1</v>
      </c>
      <c r="E1056" t="s">
        <v>6</v>
      </c>
      <c r="F1056">
        <v>1701988911.25679</v>
      </c>
      <c r="G1056">
        <v>-0.000791203792038272</v>
      </c>
      <c r="H1056">
        <v>1346633.89416825</v>
      </c>
      <c r="I1056">
        <v>1045</v>
      </c>
    </row>
    <row r="1057" spans="1:9">
      <c r="A1057">
        <v>3.68335457787187</v>
      </c>
      <c r="B1057">
        <v>0</v>
      </c>
      <c r="C1057">
        <v>1701988932.27264</v>
      </c>
      <c r="D1057">
        <v>1</v>
      </c>
      <c r="E1057" t="s">
        <v>6</v>
      </c>
      <c r="F1057">
        <v>1701988932.27264</v>
      </c>
      <c r="G1057">
        <v>-0.000287561855355215</v>
      </c>
      <c r="H1057">
        <v>489440.704757996</v>
      </c>
      <c r="I1057">
        <v>1045</v>
      </c>
    </row>
    <row r="1058" spans="1:9">
      <c r="A1058">
        <v>3.72056995005518</v>
      </c>
      <c r="B1058">
        <v>0</v>
      </c>
      <c r="C1058">
        <v>1701988953.36874</v>
      </c>
      <c r="D1058">
        <v>1</v>
      </c>
      <c r="E1058" t="s">
        <v>6</v>
      </c>
      <c r="F1058">
        <v>1701988953.36874</v>
      </c>
      <c r="G1058" s="1">
        <v>3.11372627587747e-7</v>
      </c>
      <c r="H1058">
        <v>-516.526109323983</v>
      </c>
      <c r="I1058">
        <v>1045</v>
      </c>
    </row>
    <row r="1059" spans="1:9">
      <c r="A1059">
        <v>3.72056995005518</v>
      </c>
      <c r="B1059">
        <v>0</v>
      </c>
      <c r="C1059">
        <v>1701988974.42353</v>
      </c>
      <c r="D1059">
        <v>1</v>
      </c>
      <c r="E1059" t="s">
        <v>6</v>
      </c>
      <c r="F1059">
        <v>1701988974.42353</v>
      </c>
      <c r="G1059">
        <v>0.000166326256016425</v>
      </c>
      <c r="H1059">
        <v>-283072.191933026</v>
      </c>
      <c r="I1059">
        <v>1045</v>
      </c>
    </row>
    <row r="1060" spans="1:9">
      <c r="A1060">
        <v>3.72056995005518</v>
      </c>
      <c r="B1060">
        <v>0</v>
      </c>
      <c r="C1060">
        <v>1701988995.45946</v>
      </c>
      <c r="D1060">
        <v>1</v>
      </c>
      <c r="E1060" t="s">
        <v>6</v>
      </c>
      <c r="F1060">
        <v>1701988995.45946</v>
      </c>
      <c r="G1060">
        <v>0.000261159370282819</v>
      </c>
      <c r="H1060">
        <v>-444477.261290046</v>
      </c>
      <c r="I1060">
        <v>1045</v>
      </c>
    </row>
    <row r="1061" spans="1:9">
      <c r="A1061">
        <v>3.72056995005518</v>
      </c>
      <c r="B1061">
        <v>0</v>
      </c>
      <c r="C1061">
        <v>1701989016.48543</v>
      </c>
      <c r="D1061">
        <v>1</v>
      </c>
      <c r="E1061" t="s">
        <v>6</v>
      </c>
      <c r="F1061">
        <v>1701989016.48543</v>
      </c>
      <c r="G1061">
        <v>0.000313311362400522</v>
      </c>
      <c r="H1061">
        <v>-533239.519934238</v>
      </c>
      <c r="I1061">
        <v>1045</v>
      </c>
    </row>
    <row r="1062" spans="1:9">
      <c r="A1062">
        <v>3.72056995005518</v>
      </c>
      <c r="B1062">
        <v>0</v>
      </c>
      <c r="C1062">
        <v>1701989037.52839</v>
      </c>
      <c r="D1062">
        <v>1</v>
      </c>
      <c r="E1062" t="s">
        <v>6</v>
      </c>
      <c r="F1062">
        <v>1701989037.52839</v>
      </c>
      <c r="G1062" s="1">
        <v>1.4829533192302e-18</v>
      </c>
      <c r="H1062">
        <v>8.99999999747603</v>
      </c>
      <c r="I1062">
        <v>1055</v>
      </c>
    </row>
    <row r="1063" spans="1:9">
      <c r="A1063">
        <v>3.71714422470555</v>
      </c>
      <c r="B1063">
        <v>0</v>
      </c>
      <c r="C1063">
        <v>1701989058.64451</v>
      </c>
      <c r="D1063">
        <v>1</v>
      </c>
      <c r="E1063" t="s">
        <v>6</v>
      </c>
      <c r="F1063">
        <v>1701989058.64451</v>
      </c>
      <c r="G1063" s="1">
        <v>-1.54398856787259e-19</v>
      </c>
      <c r="H1063">
        <v>9.00000000026278</v>
      </c>
      <c r="I1063">
        <v>1055</v>
      </c>
    </row>
    <row r="1064" spans="1:9">
      <c r="A1064">
        <v>3.71714422470555</v>
      </c>
      <c r="B1064">
        <v>0</v>
      </c>
      <c r="C1064">
        <v>1701989079.66094</v>
      </c>
      <c r="D1064">
        <v>1</v>
      </c>
      <c r="E1064" t="s">
        <v>6</v>
      </c>
      <c r="F1064">
        <v>1701989079.66094</v>
      </c>
      <c r="G1064" s="1">
        <v>4.85584008297229e-18</v>
      </c>
      <c r="H1064">
        <v>8.99999999173541</v>
      </c>
      <c r="I1064">
        <v>1055</v>
      </c>
    </row>
    <row r="1065" spans="1:9">
      <c r="A1065">
        <v>3.71714422470555</v>
      </c>
      <c r="B1065">
        <v>0</v>
      </c>
      <c r="C1065">
        <v>1701989100.70256</v>
      </c>
      <c r="D1065">
        <v>1</v>
      </c>
      <c r="E1065" t="s">
        <v>6</v>
      </c>
      <c r="F1065">
        <v>1701989100.70256</v>
      </c>
      <c r="G1065" s="1">
        <v>-3.45661865540048e-19</v>
      </c>
      <c r="H1065">
        <v>9.00000000058831</v>
      </c>
      <c r="I1065">
        <v>1055</v>
      </c>
    </row>
    <row r="1066" spans="1:9">
      <c r="A1066">
        <v>3.71714422470555</v>
      </c>
      <c r="B1066">
        <v>0</v>
      </c>
      <c r="C1066">
        <v>1701989121.71784</v>
      </c>
      <c r="D1066">
        <v>1</v>
      </c>
      <c r="E1066" t="s">
        <v>6</v>
      </c>
      <c r="F1066">
        <v>1701989121.71784</v>
      </c>
      <c r="G1066">
        <v>-0.00316670458317771</v>
      </c>
      <c r="H1066">
        <v>5389710.36597326</v>
      </c>
      <c r="I1066">
        <v>1055</v>
      </c>
    </row>
    <row r="1067" spans="1:9">
      <c r="A1067">
        <v>3.71714422470555</v>
      </c>
      <c r="B1067">
        <v>0</v>
      </c>
      <c r="C1067">
        <v>1701989142.78461</v>
      </c>
      <c r="D1067">
        <v>1</v>
      </c>
      <c r="E1067" t="s">
        <v>6</v>
      </c>
      <c r="F1067">
        <v>1701989142.78461</v>
      </c>
      <c r="G1067">
        <v>-0.00201513553127231</v>
      </c>
      <c r="H1067">
        <v>3429752.24145963</v>
      </c>
      <c r="I1067">
        <v>1055</v>
      </c>
    </row>
    <row r="1068" spans="1:9">
      <c r="A1068">
        <v>3.74238112061161</v>
      </c>
      <c r="B1068">
        <v>0</v>
      </c>
      <c r="C1068">
        <v>1701989163.90637</v>
      </c>
      <c r="D1068">
        <v>1</v>
      </c>
      <c r="E1068" t="s">
        <v>6</v>
      </c>
      <c r="F1068">
        <v>1701989163.90637</v>
      </c>
      <c r="G1068">
        <v>-0.00129483140120367</v>
      </c>
      <c r="H1068">
        <v>2203802.30422048</v>
      </c>
      <c r="I1068">
        <v>1055</v>
      </c>
    </row>
    <row r="1069" spans="1:9">
      <c r="A1069">
        <v>3.74238112061161</v>
      </c>
      <c r="B1069">
        <v>0</v>
      </c>
      <c r="C1069">
        <v>1701989185.00305</v>
      </c>
      <c r="D1069">
        <v>1</v>
      </c>
      <c r="E1069" t="s">
        <v>6</v>
      </c>
      <c r="F1069">
        <v>1701989185.00305</v>
      </c>
      <c r="G1069">
        <v>-0.000829496169782373</v>
      </c>
      <c r="H1069">
        <v>1411806.65656247</v>
      </c>
      <c r="I1069">
        <v>1055</v>
      </c>
    </row>
    <row r="1070" spans="1:9">
      <c r="A1070">
        <v>3.74238112061161</v>
      </c>
      <c r="B1070">
        <v>0</v>
      </c>
      <c r="C1070">
        <v>1701989206.03155</v>
      </c>
      <c r="D1070">
        <v>1</v>
      </c>
      <c r="E1070" t="s">
        <v>6</v>
      </c>
      <c r="F1070">
        <v>1701989206.03155</v>
      </c>
      <c r="G1070">
        <v>-0.00052114574074631</v>
      </c>
      <c r="H1070">
        <v>886997.439665896</v>
      </c>
      <c r="I1070">
        <v>1055</v>
      </c>
    </row>
    <row r="1071" spans="1:9">
      <c r="A1071">
        <v>3.74238112061161</v>
      </c>
      <c r="B1071">
        <v>0</v>
      </c>
      <c r="C1071">
        <v>1701989227.05976</v>
      </c>
      <c r="D1071">
        <v>1</v>
      </c>
      <c r="E1071" t="s">
        <v>6</v>
      </c>
      <c r="F1071">
        <v>1701989227.05976</v>
      </c>
      <c r="G1071">
        <v>-0.000312525022207321</v>
      </c>
      <c r="H1071">
        <v>531927.112950368</v>
      </c>
      <c r="I1071">
        <v>1055</v>
      </c>
    </row>
    <row r="1072" spans="1:9">
      <c r="A1072">
        <v>3.74238112061161</v>
      </c>
      <c r="B1072">
        <v>0</v>
      </c>
      <c r="C1072">
        <v>1701989248.08514</v>
      </c>
      <c r="D1072">
        <v>1</v>
      </c>
      <c r="E1072" t="s">
        <v>6</v>
      </c>
      <c r="F1072">
        <v>1701989248.08514</v>
      </c>
      <c r="G1072" s="1">
        <v>-1.85487306678135e-18</v>
      </c>
      <c r="H1072">
        <v>9.00000000315697</v>
      </c>
      <c r="I1072">
        <v>1065</v>
      </c>
    </row>
    <row r="1073" spans="1:9">
      <c r="A1073">
        <v>3.69999020064166</v>
      </c>
      <c r="B1073">
        <v>0</v>
      </c>
      <c r="C1073">
        <v>1701989269.19262</v>
      </c>
      <c r="D1073">
        <v>1</v>
      </c>
      <c r="E1073" t="s">
        <v>6</v>
      </c>
      <c r="F1073">
        <v>1701989269.19262</v>
      </c>
      <c r="G1073" s="1">
        <v>3.99963283228034e-18</v>
      </c>
      <c r="H1073">
        <v>8.99999999319266</v>
      </c>
      <c r="I1073">
        <v>1065</v>
      </c>
    </row>
    <row r="1074" spans="1:9">
      <c r="A1074">
        <v>3.69999020064166</v>
      </c>
      <c r="B1074">
        <v>0</v>
      </c>
      <c r="C1074">
        <v>1701989290.23842</v>
      </c>
      <c r="D1074">
        <v>1</v>
      </c>
      <c r="E1074" t="s">
        <v>6</v>
      </c>
      <c r="F1074">
        <v>1701989290.23842</v>
      </c>
      <c r="G1074" s="1">
        <v>-6.11328750716005e-19</v>
      </c>
      <c r="H1074">
        <v>9.00000000104047</v>
      </c>
      <c r="I1074">
        <v>1065</v>
      </c>
    </row>
    <row r="1075" spans="1:9">
      <c r="A1075">
        <v>3.69999020064166</v>
      </c>
      <c r="B1075">
        <v>0</v>
      </c>
      <c r="C1075">
        <v>1701989311.25942</v>
      </c>
      <c r="D1075">
        <v>1</v>
      </c>
      <c r="E1075" t="s">
        <v>6</v>
      </c>
      <c r="F1075">
        <v>1701989311.25942</v>
      </c>
      <c r="G1075" s="1">
        <v>5.93232043199263e-18</v>
      </c>
      <c r="H1075">
        <v>8.99999998990325</v>
      </c>
      <c r="I1075">
        <v>1065</v>
      </c>
    </row>
    <row r="1076" spans="1:9">
      <c r="A1076">
        <v>3.69999020064166</v>
      </c>
      <c r="B1076">
        <v>0</v>
      </c>
      <c r="C1076">
        <v>1701989332.3978</v>
      </c>
      <c r="D1076">
        <v>1</v>
      </c>
      <c r="E1076" t="s">
        <v>6</v>
      </c>
      <c r="F1076">
        <v>1701989332.3978</v>
      </c>
      <c r="G1076" s="1">
        <v>1.84587481059837e-18</v>
      </c>
      <c r="H1076">
        <v>8.99999999685834</v>
      </c>
      <c r="I1076">
        <v>1065</v>
      </c>
    </row>
    <row r="1077" spans="1:9">
      <c r="A1077">
        <v>3.69999020064166</v>
      </c>
      <c r="B1077">
        <v>0</v>
      </c>
      <c r="C1077">
        <v>1701989353.43709</v>
      </c>
      <c r="D1077">
        <v>1</v>
      </c>
      <c r="E1077" t="s">
        <v>6</v>
      </c>
      <c r="F1077">
        <v>1701989353.43709</v>
      </c>
      <c r="G1077" s="1">
        <v>3.66858842626941e-18</v>
      </c>
      <c r="H1077">
        <v>8.9999999937561</v>
      </c>
      <c r="I1077">
        <v>1065</v>
      </c>
    </row>
    <row r="1078" spans="1:9">
      <c r="A1078">
        <v>3.72423423437163</v>
      </c>
      <c r="B1078">
        <v>0</v>
      </c>
      <c r="C1078">
        <v>1701989374.53983</v>
      </c>
      <c r="D1078">
        <v>1</v>
      </c>
      <c r="E1078" t="s">
        <v>6</v>
      </c>
      <c r="F1078">
        <v>1701989374.53983</v>
      </c>
      <c r="G1078" s="1">
        <v>4.38154252431648e-20</v>
      </c>
      <c r="H1078">
        <v>8.99999999992542</v>
      </c>
      <c r="I1078">
        <v>1065</v>
      </c>
    </row>
    <row r="1079" spans="1:9">
      <c r="A1079">
        <v>3.72423423437163</v>
      </c>
      <c r="B1079">
        <v>0</v>
      </c>
      <c r="C1079">
        <v>1701989395.5749</v>
      </c>
      <c r="D1079">
        <v>1</v>
      </c>
      <c r="E1079" t="s">
        <v>6</v>
      </c>
      <c r="F1079">
        <v>1701989395.5749</v>
      </c>
      <c r="G1079" s="1">
        <v>-2.20901522841223e-19</v>
      </c>
      <c r="H1079">
        <v>9.00000000037597</v>
      </c>
      <c r="I1079">
        <v>1065</v>
      </c>
    </row>
    <row r="1080" spans="1:9">
      <c r="A1080">
        <v>3.72423423437163</v>
      </c>
      <c r="B1080">
        <v>0</v>
      </c>
      <c r="C1080">
        <v>1701989416.5965</v>
      </c>
      <c r="D1080">
        <v>1</v>
      </c>
      <c r="E1080" t="s">
        <v>6</v>
      </c>
      <c r="F1080">
        <v>1701989416.5965</v>
      </c>
      <c r="G1080" s="1">
        <v>-3.26430557820419e-18</v>
      </c>
      <c r="H1080">
        <v>9.00000000555581</v>
      </c>
      <c r="I1080">
        <v>1065</v>
      </c>
    </row>
    <row r="1081" spans="1:9">
      <c r="A1081">
        <v>3.72423423437163</v>
      </c>
      <c r="B1081">
        <v>0</v>
      </c>
      <c r="C1081">
        <v>1701989437.62122</v>
      </c>
      <c r="D1081">
        <v>1</v>
      </c>
      <c r="E1081" t="s">
        <v>6</v>
      </c>
      <c r="F1081">
        <v>1701989437.62122</v>
      </c>
      <c r="G1081" s="1">
        <v>1.1373576538665e-18</v>
      </c>
      <c r="H1081">
        <v>8.99999999806423</v>
      </c>
      <c r="I1081">
        <v>1065</v>
      </c>
    </row>
    <row r="1082" spans="1:9">
      <c r="A1082">
        <v>3.72423423437163</v>
      </c>
      <c r="B1082">
        <v>0</v>
      </c>
      <c r="C1082">
        <v>1701989458.85702</v>
      </c>
      <c r="D1082">
        <v>1</v>
      </c>
      <c r="E1082" t="s">
        <v>6</v>
      </c>
      <c r="F1082">
        <v>1701989458.85702</v>
      </c>
      <c r="G1082" s="1">
        <v>5.99239045316519e-18</v>
      </c>
      <c r="H1082">
        <v>8.99999998980101</v>
      </c>
      <c r="I1082">
        <v>1075</v>
      </c>
    </row>
    <row r="1083" spans="1:9">
      <c r="A1083">
        <v>3.67345790949411</v>
      </c>
      <c r="B1083">
        <v>0</v>
      </c>
      <c r="C1083">
        <v>1701989479.99553</v>
      </c>
      <c r="D1083">
        <v>1</v>
      </c>
      <c r="E1083" t="s">
        <v>6</v>
      </c>
      <c r="F1083">
        <v>1701989479.99553</v>
      </c>
      <c r="G1083" s="1">
        <v>-2.27788439732313e-18</v>
      </c>
      <c r="H1083">
        <v>9.00000000387693</v>
      </c>
      <c r="I1083">
        <v>1075</v>
      </c>
    </row>
    <row r="1084" spans="1:9">
      <c r="A1084">
        <v>3.67345790949411</v>
      </c>
      <c r="B1084">
        <v>0</v>
      </c>
      <c r="C1084">
        <v>1701989501.01621</v>
      </c>
      <c r="D1084">
        <v>1</v>
      </c>
      <c r="E1084" t="s">
        <v>6</v>
      </c>
      <c r="F1084">
        <v>1701989501.01621</v>
      </c>
      <c r="G1084">
        <v>-0.00508032412893146</v>
      </c>
      <c r="H1084">
        <v>8646672.51756392</v>
      </c>
      <c r="I1084">
        <v>1075</v>
      </c>
    </row>
    <row r="1085" spans="1:9">
      <c r="A1085">
        <v>3.67345790949411</v>
      </c>
      <c r="B1085">
        <v>0</v>
      </c>
      <c r="C1085">
        <v>1701989522.03771</v>
      </c>
      <c r="D1085">
        <v>1</v>
      </c>
      <c r="E1085" t="s">
        <v>6</v>
      </c>
      <c r="F1085">
        <v>1701989522.03771</v>
      </c>
      <c r="G1085">
        <v>-0.00282436213014593</v>
      </c>
      <c r="H1085">
        <v>4807048.71013225</v>
      </c>
      <c r="I1085">
        <v>1075</v>
      </c>
    </row>
    <row r="1086" spans="1:9">
      <c r="A1086">
        <v>3.67345790949411</v>
      </c>
      <c r="B1086">
        <v>0</v>
      </c>
      <c r="C1086">
        <v>1701989543.0704</v>
      </c>
      <c r="D1086">
        <v>1</v>
      </c>
      <c r="E1086" t="s">
        <v>6</v>
      </c>
      <c r="F1086">
        <v>1701989543.0704</v>
      </c>
      <c r="G1086">
        <v>-0.00474373029585983</v>
      </c>
      <c r="H1086">
        <v>8073794.75238666</v>
      </c>
      <c r="I1086">
        <v>1075</v>
      </c>
    </row>
    <row r="1087" spans="1:9">
      <c r="A1087">
        <v>3.67345790949411</v>
      </c>
      <c r="B1087">
        <v>0</v>
      </c>
      <c r="C1087">
        <v>1701989564.10985</v>
      </c>
      <c r="D1087">
        <v>1</v>
      </c>
      <c r="E1087" t="s">
        <v>6</v>
      </c>
      <c r="F1087">
        <v>1701989564.10985</v>
      </c>
      <c r="G1087">
        <v>-0.00287689558018901</v>
      </c>
      <c r="H1087">
        <v>4896461.44854467</v>
      </c>
      <c r="I1087">
        <v>1075</v>
      </c>
    </row>
    <row r="1088" spans="1:9">
      <c r="A1088">
        <v>3.67710209673147</v>
      </c>
      <c r="B1088">
        <v>0</v>
      </c>
      <c r="C1088">
        <v>1701989585.25097</v>
      </c>
      <c r="D1088">
        <v>1</v>
      </c>
      <c r="E1088" t="s">
        <v>6</v>
      </c>
      <c r="F1088">
        <v>1701989585.25097</v>
      </c>
      <c r="G1088">
        <v>-0.00172622872444265</v>
      </c>
      <c r="H1088">
        <v>2938038.31100937</v>
      </c>
      <c r="I1088">
        <v>1075</v>
      </c>
    </row>
    <row r="1089" spans="1:9">
      <c r="A1089">
        <v>3.67710209673147</v>
      </c>
      <c r="B1089">
        <v>0</v>
      </c>
      <c r="C1089">
        <v>1701989606.29049</v>
      </c>
      <c r="D1089">
        <v>1</v>
      </c>
      <c r="E1089" t="s">
        <v>6</v>
      </c>
      <c r="F1089">
        <v>1701989606.29049</v>
      </c>
      <c r="G1089">
        <v>-0.000996227006190514</v>
      </c>
      <c r="H1089">
        <v>1695582.82630279</v>
      </c>
      <c r="I1089">
        <v>1075</v>
      </c>
    </row>
    <row r="1090" spans="1:9">
      <c r="A1090">
        <v>3.67710209673147</v>
      </c>
      <c r="B1090">
        <v>0</v>
      </c>
      <c r="C1090">
        <v>1701989627.31973</v>
      </c>
      <c r="D1090">
        <v>1</v>
      </c>
      <c r="E1090" t="s">
        <v>6</v>
      </c>
      <c r="F1090">
        <v>1701989627.31973</v>
      </c>
      <c r="G1090">
        <v>-0.000522237791717127</v>
      </c>
      <c r="H1090">
        <v>888857.947672613</v>
      </c>
      <c r="I1090">
        <v>1075</v>
      </c>
    </row>
    <row r="1091" spans="1:9">
      <c r="A1091">
        <v>3.67710209673147</v>
      </c>
      <c r="B1091">
        <v>0</v>
      </c>
      <c r="C1091">
        <v>1701989648.35176</v>
      </c>
      <c r="D1091">
        <v>1</v>
      </c>
      <c r="E1091" t="s">
        <v>6</v>
      </c>
      <c r="F1091">
        <v>1701989648.35176</v>
      </c>
      <c r="G1091">
        <v>-0.00156487119651625</v>
      </c>
      <c r="H1091">
        <v>2663410.04246746</v>
      </c>
      <c r="I1091">
        <v>1075</v>
      </c>
    </row>
    <row r="1092" spans="1:9">
      <c r="A1092">
        <v>3.67710209673147</v>
      </c>
      <c r="B1092">
        <v>0</v>
      </c>
      <c r="C1092">
        <v>1701989669.38404</v>
      </c>
      <c r="D1092">
        <v>1</v>
      </c>
      <c r="E1092" t="s">
        <v>6</v>
      </c>
      <c r="F1092">
        <v>1701989669.38404</v>
      </c>
      <c r="G1092">
        <v>-0.0047544058227039</v>
      </c>
      <c r="H1092">
        <v>8091964.86097568</v>
      </c>
      <c r="I1092">
        <v>1085</v>
      </c>
    </row>
    <row r="1093" spans="1:9">
      <c r="A1093">
        <v>3.68314411954305</v>
      </c>
      <c r="B1093">
        <v>0</v>
      </c>
      <c r="C1093">
        <v>1701989690.50312</v>
      </c>
      <c r="D1093">
        <v>1</v>
      </c>
      <c r="E1093" t="s">
        <v>6</v>
      </c>
      <c r="F1093">
        <v>1701989690.50312</v>
      </c>
      <c r="G1093">
        <v>-0.00814840091401458</v>
      </c>
      <c r="H1093">
        <v>13868511.0726485</v>
      </c>
      <c r="I1093">
        <v>1085</v>
      </c>
    </row>
    <row r="1094" spans="1:9">
      <c r="A1094">
        <v>3.68314411954305</v>
      </c>
      <c r="B1094">
        <v>0</v>
      </c>
      <c r="C1094">
        <v>1701989711.52692</v>
      </c>
      <c r="D1094">
        <v>1</v>
      </c>
      <c r="E1094" t="s">
        <v>6</v>
      </c>
      <c r="F1094">
        <v>1701989711.52692</v>
      </c>
      <c r="G1094">
        <v>-0.00848605604442156</v>
      </c>
      <c r="H1094">
        <v>14443197.5621165</v>
      </c>
      <c r="I1094">
        <v>1085</v>
      </c>
    </row>
    <row r="1095" spans="1:9">
      <c r="A1095">
        <v>3.68314411954305</v>
      </c>
      <c r="B1095">
        <v>0</v>
      </c>
      <c r="C1095">
        <v>1701989732.56774</v>
      </c>
      <c r="D1095">
        <v>1</v>
      </c>
      <c r="E1095" t="s">
        <v>6</v>
      </c>
      <c r="F1095">
        <v>1701989732.56774</v>
      </c>
      <c r="G1095">
        <v>-0.00396027446219437</v>
      </c>
      <c r="H1095">
        <v>6740363.74371189</v>
      </c>
      <c r="I1095">
        <v>1085</v>
      </c>
    </row>
    <row r="1096" spans="1:9">
      <c r="A1096">
        <v>3.68314411954305</v>
      </c>
      <c r="B1096">
        <v>0</v>
      </c>
      <c r="C1096">
        <v>1701989753.59664</v>
      </c>
      <c r="D1096">
        <v>1</v>
      </c>
      <c r="E1096" t="s">
        <v>6</v>
      </c>
      <c r="F1096">
        <v>1701989753.59664</v>
      </c>
      <c r="G1096">
        <v>-0.00158475965464339</v>
      </c>
      <c r="H1096">
        <v>2697261.71266672</v>
      </c>
      <c r="I1096">
        <v>1085</v>
      </c>
    </row>
    <row r="1097" spans="1:9">
      <c r="A1097">
        <v>3.68314411954305</v>
      </c>
      <c r="B1097">
        <v>0</v>
      </c>
      <c r="C1097">
        <v>1701989774.62581</v>
      </c>
      <c r="D1097">
        <v>1</v>
      </c>
      <c r="E1097" t="s">
        <v>6</v>
      </c>
      <c r="F1097">
        <v>1701989774.62581</v>
      </c>
      <c r="G1097">
        <v>-0.00288030125841601</v>
      </c>
      <c r="H1097">
        <v>4902260.80253376</v>
      </c>
      <c r="I1097">
        <v>1085</v>
      </c>
    </row>
    <row r="1098" spans="1:9">
      <c r="A1098">
        <v>3.73349891854822</v>
      </c>
      <c r="B1098">
        <v>0</v>
      </c>
      <c r="C1098">
        <v>1701989795.72572</v>
      </c>
      <c r="D1098">
        <v>1</v>
      </c>
      <c r="E1098" t="s">
        <v>6</v>
      </c>
      <c r="F1098">
        <v>1701989795.72572</v>
      </c>
      <c r="G1098">
        <v>-0.00345601981995846</v>
      </c>
      <c r="H1098">
        <v>5882128.31476754</v>
      </c>
      <c r="I1098">
        <v>1085</v>
      </c>
    </row>
    <row r="1099" spans="1:9">
      <c r="A1099">
        <v>3.73349891854822</v>
      </c>
      <c r="B1099">
        <v>0</v>
      </c>
      <c r="C1099">
        <v>1701989816.76537</v>
      </c>
      <c r="D1099">
        <v>1</v>
      </c>
      <c r="E1099" t="s">
        <v>6</v>
      </c>
      <c r="F1099">
        <v>1701989816.76537</v>
      </c>
      <c r="G1099">
        <v>-0.00182757179488985</v>
      </c>
      <c r="H1099">
        <v>3110526.29723859</v>
      </c>
      <c r="I1099">
        <v>1085</v>
      </c>
    </row>
    <row r="1100" spans="1:9">
      <c r="A1100">
        <v>3.73349891854822</v>
      </c>
      <c r="B1100">
        <v>0</v>
      </c>
      <c r="C1100">
        <v>1701989837.77955</v>
      </c>
      <c r="D1100">
        <v>1</v>
      </c>
      <c r="E1100" t="s">
        <v>6</v>
      </c>
      <c r="F1100">
        <v>1701989837.77955</v>
      </c>
      <c r="G1100">
        <v>-0.00234965740043417</v>
      </c>
      <c r="H1100">
        <v>3999110.98069535</v>
      </c>
      <c r="I1100">
        <v>1085</v>
      </c>
    </row>
    <row r="1101" spans="1:9">
      <c r="A1101">
        <v>3.73349891854822</v>
      </c>
      <c r="B1101">
        <v>0</v>
      </c>
      <c r="C1101">
        <v>1701989858.79701</v>
      </c>
      <c r="D1101">
        <v>1</v>
      </c>
      <c r="E1101" t="s">
        <v>6</v>
      </c>
      <c r="F1101">
        <v>1701989858.79701</v>
      </c>
      <c r="G1101">
        <v>-0.00125350720159401</v>
      </c>
      <c r="H1101">
        <v>2133474.39258785</v>
      </c>
      <c r="I1101">
        <v>1085</v>
      </c>
    </row>
    <row r="1102" spans="1:9">
      <c r="A1102">
        <v>3.73349891854822</v>
      </c>
      <c r="B1102">
        <v>0</v>
      </c>
      <c r="C1102">
        <v>1701989879.82278</v>
      </c>
      <c r="D1102">
        <v>1</v>
      </c>
      <c r="E1102" t="s">
        <v>6</v>
      </c>
      <c r="F1102">
        <v>1701989879.82278</v>
      </c>
      <c r="G1102" s="1">
        <v>1.40573419779923e-6</v>
      </c>
      <c r="H1102">
        <v>-2373.64750608806</v>
      </c>
      <c r="I1102">
        <v>1095</v>
      </c>
    </row>
    <row r="1103" spans="1:9">
      <c r="A1103">
        <v>3.71887559153332</v>
      </c>
      <c r="B1103">
        <v>0</v>
      </c>
      <c r="C1103">
        <v>1701989900.93221</v>
      </c>
      <c r="D1103">
        <v>1</v>
      </c>
      <c r="E1103" t="s">
        <v>6</v>
      </c>
      <c r="F1103">
        <v>1701989900.93221</v>
      </c>
      <c r="G1103">
        <v>-0.0027178931559803</v>
      </c>
      <c r="H1103">
        <v>4625845.50018785</v>
      </c>
      <c r="I1103">
        <v>1095</v>
      </c>
    </row>
    <row r="1104" spans="1:9">
      <c r="A1104">
        <v>3.71887559153332</v>
      </c>
      <c r="B1104">
        <v>0</v>
      </c>
      <c r="C1104">
        <v>1701989921.98124</v>
      </c>
      <c r="D1104">
        <v>1</v>
      </c>
      <c r="E1104" t="s">
        <v>6</v>
      </c>
      <c r="F1104">
        <v>1701989921.98124</v>
      </c>
      <c r="G1104">
        <v>-0.00339590209366109</v>
      </c>
      <c r="H1104">
        <v>5779809.75162761</v>
      </c>
      <c r="I1104">
        <v>1095</v>
      </c>
    </row>
    <row r="1105" spans="1:9">
      <c r="A1105">
        <v>3.71887559153332</v>
      </c>
      <c r="B1105">
        <v>0</v>
      </c>
      <c r="C1105">
        <v>1701989942.99709</v>
      </c>
      <c r="D1105">
        <v>1</v>
      </c>
      <c r="E1105" t="s">
        <v>6</v>
      </c>
      <c r="F1105">
        <v>1701989942.99709</v>
      </c>
      <c r="G1105">
        <v>0.000565164016107706</v>
      </c>
      <c r="H1105">
        <v>-961884.492254695</v>
      </c>
      <c r="I1105">
        <v>1095</v>
      </c>
    </row>
    <row r="1106" spans="1:9">
      <c r="A1106">
        <v>3.71887559153332</v>
      </c>
      <c r="B1106">
        <v>0</v>
      </c>
      <c r="C1106">
        <v>1701989964.03188</v>
      </c>
      <c r="D1106">
        <v>1</v>
      </c>
      <c r="E1106" t="s">
        <v>6</v>
      </c>
      <c r="F1106">
        <v>1701989964.03188</v>
      </c>
      <c r="G1106">
        <v>-0.000792500612895565</v>
      </c>
      <c r="H1106">
        <v>1348846.96287433</v>
      </c>
      <c r="I1106">
        <v>1095</v>
      </c>
    </row>
    <row r="1107" spans="1:9">
      <c r="A1107">
        <v>3.71887559153332</v>
      </c>
      <c r="B1107">
        <v>0</v>
      </c>
      <c r="C1107">
        <v>1701989985.46638</v>
      </c>
      <c r="D1107">
        <v>1</v>
      </c>
      <c r="E1107" t="s">
        <v>6</v>
      </c>
      <c r="F1107">
        <v>1701989985.46638</v>
      </c>
      <c r="G1107">
        <v>0.00115594272552694</v>
      </c>
      <c r="H1107">
        <v>-1967383.93494969</v>
      </c>
      <c r="I1107">
        <v>1095</v>
      </c>
    </row>
    <row r="1108" spans="1:9">
      <c r="A1108">
        <v>3.6931337663031</v>
      </c>
      <c r="B1108">
        <v>0</v>
      </c>
      <c r="C1108">
        <v>1701990006.81213</v>
      </c>
      <c r="D1108">
        <v>1</v>
      </c>
      <c r="E1108" t="s">
        <v>6</v>
      </c>
      <c r="F1108">
        <v>1701990006.81213</v>
      </c>
      <c r="G1108">
        <v>0.00216279643941788</v>
      </c>
      <c r="H1108">
        <v>-3681038.97348649</v>
      </c>
      <c r="I1108">
        <v>1095</v>
      </c>
    </row>
    <row r="1109" spans="1:9">
      <c r="A1109">
        <v>3.6931337663031</v>
      </c>
      <c r="B1109">
        <v>0</v>
      </c>
      <c r="C1109">
        <v>1701990027.84382</v>
      </c>
      <c r="D1109">
        <v>1</v>
      </c>
      <c r="E1109" t="s">
        <v>6</v>
      </c>
      <c r="F1109">
        <v>1701990027.84382</v>
      </c>
      <c r="G1109">
        <v>0.00265799755999406</v>
      </c>
      <c r="H1109">
        <v>-4523866.5321131</v>
      </c>
      <c r="I1109">
        <v>1095</v>
      </c>
    </row>
    <row r="1110" spans="1:9">
      <c r="A1110">
        <v>3.6931337663031</v>
      </c>
      <c r="B1110">
        <v>0</v>
      </c>
      <c r="C1110">
        <v>1701990048.88309</v>
      </c>
      <c r="D1110">
        <v>1</v>
      </c>
      <c r="E1110" t="s">
        <v>6</v>
      </c>
      <c r="F1110">
        <v>1701990048.88309</v>
      </c>
      <c r="G1110">
        <v>0.00130560790134474</v>
      </c>
      <c r="H1110">
        <v>-2222112.79607002</v>
      </c>
      <c r="I1110">
        <v>1095</v>
      </c>
    </row>
    <row r="1111" spans="1:9">
      <c r="A1111">
        <v>3.6931337663031</v>
      </c>
      <c r="B1111">
        <v>0</v>
      </c>
      <c r="C1111">
        <v>1701990069.94292</v>
      </c>
      <c r="D1111">
        <v>1</v>
      </c>
      <c r="E1111" t="s">
        <v>6</v>
      </c>
      <c r="F1111">
        <v>1701990069.94292</v>
      </c>
      <c r="G1111">
        <v>0.000419257426524379</v>
      </c>
      <c r="H1111">
        <v>-713553.098277368</v>
      </c>
      <c r="I1111">
        <v>1095</v>
      </c>
    </row>
    <row r="1112" spans="1:9">
      <c r="A1112">
        <v>3.6931337663031</v>
      </c>
      <c r="B1112">
        <v>0</v>
      </c>
      <c r="C1112">
        <v>1701990090.98811</v>
      </c>
      <c r="D1112">
        <v>1</v>
      </c>
      <c r="E1112" t="s">
        <v>6</v>
      </c>
      <c r="F1112">
        <v>1701990090.98811</v>
      </c>
      <c r="G1112">
        <v>-0.0142543633214895</v>
      </c>
      <c r="H1112">
        <v>24260803.4243083</v>
      </c>
      <c r="I1112">
        <v>1105</v>
      </c>
    </row>
    <row r="1113" spans="1:9">
      <c r="A1113">
        <v>3.70929868494875</v>
      </c>
      <c r="B1113">
        <v>0</v>
      </c>
      <c r="C1113">
        <v>1701990112.08542</v>
      </c>
      <c r="D1113">
        <v>1</v>
      </c>
      <c r="E1113" t="s">
        <v>6</v>
      </c>
      <c r="F1113">
        <v>1701990112.08542</v>
      </c>
      <c r="G1113">
        <v>-0.010854749985639</v>
      </c>
      <c r="H1113">
        <v>18474695.5130463</v>
      </c>
      <c r="I1113">
        <v>1105</v>
      </c>
    </row>
    <row r="1114" spans="1:9">
      <c r="A1114">
        <v>3.70929868494875</v>
      </c>
      <c r="B1114">
        <v>0</v>
      </c>
      <c r="C1114">
        <v>1701990133.13203</v>
      </c>
      <c r="D1114">
        <v>1</v>
      </c>
      <c r="E1114" t="s">
        <v>6</v>
      </c>
      <c r="F1114">
        <v>1701990133.13203</v>
      </c>
      <c r="G1114">
        <v>-0.00847932990556326</v>
      </c>
      <c r="H1114">
        <v>14431754.125784</v>
      </c>
      <c r="I1114">
        <v>1105</v>
      </c>
    </row>
    <row r="1115" spans="1:9">
      <c r="A1115">
        <v>3.70929868494875</v>
      </c>
      <c r="B1115">
        <v>0</v>
      </c>
      <c r="C1115">
        <v>1701990154.16945</v>
      </c>
      <c r="D1115">
        <v>1</v>
      </c>
      <c r="E1115" t="s">
        <v>6</v>
      </c>
      <c r="F1115">
        <v>1701990154.16945</v>
      </c>
      <c r="G1115">
        <v>-0.00282625592434103</v>
      </c>
      <c r="H1115">
        <v>4810278.48581413</v>
      </c>
      <c r="I1115">
        <v>1105</v>
      </c>
    </row>
    <row r="1116" spans="1:9">
      <c r="A1116">
        <v>3.70929868494875</v>
      </c>
      <c r="B1116">
        <v>0</v>
      </c>
      <c r="C1116">
        <v>1701990175.20016</v>
      </c>
      <c r="D1116">
        <v>1</v>
      </c>
      <c r="E1116" t="s">
        <v>6</v>
      </c>
      <c r="F1116">
        <v>1701990175.20016</v>
      </c>
      <c r="G1116" s="1">
        <v>6.42349094026521e-9</v>
      </c>
      <c r="H1116">
        <v>7.83204025675067</v>
      </c>
      <c r="I1116">
        <v>1105</v>
      </c>
    </row>
    <row r="1117" spans="1:9">
      <c r="A1117">
        <v>3.70929868494875</v>
      </c>
      <c r="B1117">
        <v>0</v>
      </c>
      <c r="C1117">
        <v>1701990196.27528</v>
      </c>
      <c r="D1117">
        <v>1</v>
      </c>
      <c r="E1117" t="s">
        <v>6</v>
      </c>
      <c r="F1117">
        <v>1701990196.27528</v>
      </c>
      <c r="G1117">
        <v>0.00143941529958061</v>
      </c>
      <c r="H1117">
        <v>-2449852.09188172</v>
      </c>
      <c r="I1117">
        <v>1105</v>
      </c>
    </row>
    <row r="1118" spans="1:9">
      <c r="A1118">
        <v>3.71598534937221</v>
      </c>
      <c r="B1118">
        <v>0</v>
      </c>
      <c r="C1118">
        <v>1701990217.37329</v>
      </c>
      <c r="D1118">
        <v>1</v>
      </c>
      <c r="E1118" t="s">
        <v>6</v>
      </c>
      <c r="F1118">
        <v>1701990217.37329</v>
      </c>
      <c r="G1118" s="1">
        <v>-4.08723626127896e-7</v>
      </c>
      <c r="H1118">
        <v>714.367913644455</v>
      </c>
      <c r="I1118">
        <v>1105</v>
      </c>
    </row>
    <row r="1119" spans="1:9">
      <c r="A1119">
        <v>3.71598534937221</v>
      </c>
      <c r="B1119">
        <v>0</v>
      </c>
      <c r="C1119">
        <v>1701990238.40795</v>
      </c>
      <c r="D1119">
        <v>1</v>
      </c>
      <c r="E1119" t="s">
        <v>6</v>
      </c>
      <c r="F1119">
        <v>1701990238.40795</v>
      </c>
      <c r="G1119">
        <v>0.000996115795999678</v>
      </c>
      <c r="H1119">
        <v>-1695360.74575012</v>
      </c>
      <c r="I1119">
        <v>1105</v>
      </c>
    </row>
    <row r="1120" spans="1:9">
      <c r="A1120">
        <v>3.71598534937221</v>
      </c>
      <c r="B1120">
        <v>0</v>
      </c>
      <c r="C1120">
        <v>1701990259.50725</v>
      </c>
      <c r="D1120">
        <v>1</v>
      </c>
      <c r="E1120" t="s">
        <v>6</v>
      </c>
      <c r="F1120">
        <v>1701990259.50725</v>
      </c>
      <c r="G1120">
        <v>0.00156555642139504</v>
      </c>
      <c r="H1120">
        <v>-2664543.32249178</v>
      </c>
      <c r="I1120">
        <v>1105</v>
      </c>
    </row>
    <row r="1121" spans="1:9">
      <c r="A1121">
        <v>3.71598534937221</v>
      </c>
      <c r="B1121">
        <v>0</v>
      </c>
      <c r="C1121">
        <v>1701990280.53932</v>
      </c>
      <c r="D1121">
        <v>1</v>
      </c>
      <c r="E1121" t="s">
        <v>6</v>
      </c>
      <c r="F1121">
        <v>1701990280.53932</v>
      </c>
      <c r="G1121">
        <v>0.000521764261207302</v>
      </c>
      <c r="H1121">
        <v>-888019.129885899</v>
      </c>
      <c r="I1121">
        <v>1105</v>
      </c>
    </row>
    <row r="1122" spans="1:9">
      <c r="A1122">
        <v>3.71598534937221</v>
      </c>
      <c r="B1122">
        <v>0</v>
      </c>
      <c r="C1122">
        <v>1701990301.56926</v>
      </c>
      <c r="D1122">
        <v>1</v>
      </c>
      <c r="E1122" t="s">
        <v>6</v>
      </c>
      <c r="F1122">
        <v>1701990301.56926</v>
      </c>
      <c r="G1122">
        <v>0.00474868668704409</v>
      </c>
      <c r="H1122">
        <v>-8082200.70108208</v>
      </c>
      <c r="I1122">
        <v>1115</v>
      </c>
    </row>
    <row r="1123" spans="1:9">
      <c r="A1123">
        <v>3.69244141980688</v>
      </c>
      <c r="B1123">
        <v>0</v>
      </c>
      <c r="C1123">
        <v>1701990322.67637</v>
      </c>
      <c r="D1123">
        <v>1</v>
      </c>
      <c r="E1123" t="s">
        <v>6</v>
      </c>
      <c r="F1123">
        <v>1701990322.67637</v>
      </c>
      <c r="G1123">
        <v>-0.00135978918199672</v>
      </c>
      <c r="H1123">
        <v>2314366.45702633</v>
      </c>
      <c r="I1123">
        <v>1115</v>
      </c>
    </row>
    <row r="1124" spans="1:9">
      <c r="A1124">
        <v>3.69244141980688</v>
      </c>
      <c r="B1124">
        <v>0</v>
      </c>
      <c r="C1124">
        <v>1701990343.69604</v>
      </c>
      <c r="D1124">
        <v>1</v>
      </c>
      <c r="E1124" t="s">
        <v>6</v>
      </c>
      <c r="F1124">
        <v>1701990343.69604</v>
      </c>
      <c r="G1124">
        <v>0.00169378610182106</v>
      </c>
      <c r="H1124">
        <v>-2882789.46363221</v>
      </c>
      <c r="I1124">
        <v>1115</v>
      </c>
    </row>
    <row r="1125" spans="1:9">
      <c r="A1125">
        <v>3.69244141980688</v>
      </c>
      <c r="B1125">
        <v>0</v>
      </c>
      <c r="C1125">
        <v>1701990364.72662</v>
      </c>
      <c r="D1125">
        <v>1</v>
      </c>
      <c r="E1125" t="s">
        <v>6</v>
      </c>
      <c r="F1125">
        <v>1701990364.72662</v>
      </c>
      <c r="G1125">
        <v>-0.00113171543796486</v>
      </c>
      <c r="H1125">
        <v>1926187.18766119</v>
      </c>
      <c r="I1125">
        <v>1115</v>
      </c>
    </row>
    <row r="1126" spans="1:9">
      <c r="A1126">
        <v>3.69244141980688</v>
      </c>
      <c r="B1126">
        <v>0</v>
      </c>
      <c r="C1126">
        <v>1701990385.98469</v>
      </c>
      <c r="D1126">
        <v>1</v>
      </c>
      <c r="E1126" t="s">
        <v>6</v>
      </c>
      <c r="F1126">
        <v>1701990385.98469</v>
      </c>
      <c r="G1126">
        <v>-0.00237581134231709</v>
      </c>
      <c r="H1126">
        <v>4043626.6278345</v>
      </c>
      <c r="I1126">
        <v>1115</v>
      </c>
    </row>
    <row r="1127" spans="1:9">
      <c r="A1127">
        <v>3.69244141980688</v>
      </c>
      <c r="B1127">
        <v>0</v>
      </c>
      <c r="C1127">
        <v>1701990407.02771</v>
      </c>
      <c r="D1127">
        <v>1</v>
      </c>
      <c r="E1127" t="s">
        <v>6</v>
      </c>
      <c r="F1127">
        <v>1701990407.02771</v>
      </c>
      <c r="G1127">
        <v>-0.000287934237439461</v>
      </c>
      <c r="H1127">
        <v>490079.782658507</v>
      </c>
      <c r="I1127">
        <v>1115</v>
      </c>
    </row>
    <row r="1128" spans="1:9">
      <c r="A1128">
        <v>3.70176324712893</v>
      </c>
      <c r="B1128">
        <v>0</v>
      </c>
      <c r="C1128">
        <v>1701990428.1222</v>
      </c>
      <c r="D1128">
        <v>1</v>
      </c>
      <c r="E1128" t="s">
        <v>6</v>
      </c>
      <c r="F1128">
        <v>1701990428.1222</v>
      </c>
      <c r="G1128">
        <v>0.000863160852239499</v>
      </c>
      <c r="H1128">
        <v>-1469073.20629294</v>
      </c>
      <c r="I1128">
        <v>1115</v>
      </c>
    </row>
    <row r="1129" spans="1:9">
      <c r="A1129">
        <v>3.70176324712893</v>
      </c>
      <c r="B1129">
        <v>0</v>
      </c>
      <c r="C1129">
        <v>1701990449.15827</v>
      </c>
      <c r="D1129">
        <v>1</v>
      </c>
      <c r="E1129" t="s">
        <v>6</v>
      </c>
      <c r="F1129">
        <v>1701990449.15827</v>
      </c>
      <c r="G1129">
        <v>0.00149356267095689</v>
      </c>
      <c r="H1129">
        <v>-2542011.30353349</v>
      </c>
      <c r="I1129">
        <v>1115</v>
      </c>
    </row>
    <row r="1130" spans="1:9">
      <c r="A1130">
        <v>3.70176324712893</v>
      </c>
      <c r="B1130">
        <v>0</v>
      </c>
      <c r="C1130">
        <v>1701990470.23935</v>
      </c>
      <c r="D1130">
        <v>1</v>
      </c>
      <c r="E1130" t="s">
        <v>6</v>
      </c>
      <c r="F1130">
        <v>1701990470.23935</v>
      </c>
      <c r="G1130">
        <v>0.00182527704408975</v>
      </c>
      <c r="H1130">
        <v>-3106586.25328473</v>
      </c>
      <c r="I1130">
        <v>1115</v>
      </c>
    </row>
    <row r="1131" spans="1:9">
      <c r="A1131">
        <v>3.70176324712893</v>
      </c>
      <c r="B1131">
        <v>0</v>
      </c>
      <c r="C1131">
        <v>1701990491.42849</v>
      </c>
      <c r="D1131">
        <v>1</v>
      </c>
      <c r="E1131" t="s">
        <v>6</v>
      </c>
      <c r="F1131">
        <v>1701990491.42849</v>
      </c>
      <c r="G1131">
        <v>0.000625024896110082</v>
      </c>
      <c r="H1131">
        <v>-1063768.32540975</v>
      </c>
      <c r="I1131">
        <v>1115</v>
      </c>
    </row>
    <row r="1132" spans="1:9">
      <c r="A1132">
        <v>3.70176324712893</v>
      </c>
      <c r="B1132">
        <v>0</v>
      </c>
      <c r="C1132">
        <v>1701990512.60998</v>
      </c>
      <c r="D1132">
        <v>1</v>
      </c>
      <c r="E1132" t="s">
        <v>6</v>
      </c>
      <c r="F1132">
        <v>1701990512.60998</v>
      </c>
      <c r="G1132">
        <v>-0.00473207281085613</v>
      </c>
      <c r="H1132">
        <v>8053958.29556472</v>
      </c>
      <c r="I1132">
        <v>1125</v>
      </c>
    </row>
    <row r="1133" spans="1:9">
      <c r="A1133">
        <v>3.71964492130203</v>
      </c>
      <c r="B1133">
        <v>0</v>
      </c>
      <c r="C1133">
        <v>1701990533.70904</v>
      </c>
      <c r="D1133">
        <v>1</v>
      </c>
      <c r="E1133" t="s">
        <v>6</v>
      </c>
      <c r="F1133">
        <v>1701990533.70904</v>
      </c>
      <c r="G1133">
        <v>-0.00135058926660315</v>
      </c>
      <c r="H1133">
        <v>2298705.00703497</v>
      </c>
      <c r="I1133">
        <v>1125</v>
      </c>
    </row>
    <row r="1134" spans="1:9">
      <c r="A1134">
        <v>3.71964492130203</v>
      </c>
      <c r="B1134">
        <v>0</v>
      </c>
      <c r="C1134">
        <v>1701990554.74009</v>
      </c>
      <c r="D1134">
        <v>1</v>
      </c>
      <c r="E1134" t="s">
        <v>6</v>
      </c>
      <c r="F1134">
        <v>1701990554.74009</v>
      </c>
      <c r="G1134" s="1">
        <v>9.17484269219776e-8</v>
      </c>
      <c r="H1134">
        <v>-141.645138730497</v>
      </c>
      <c r="I1134">
        <v>1125</v>
      </c>
    </row>
    <row r="1135" spans="1:9">
      <c r="A1135">
        <v>3.71964492130203</v>
      </c>
      <c r="B1135">
        <v>0</v>
      </c>
      <c r="C1135">
        <v>1701990575.77237</v>
      </c>
      <c r="D1135">
        <v>1</v>
      </c>
      <c r="E1135" t="s">
        <v>6</v>
      </c>
      <c r="F1135">
        <v>1701990575.77237</v>
      </c>
      <c r="G1135">
        <v>0.000563470517330333</v>
      </c>
      <c r="H1135">
        <v>-959007.302135123</v>
      </c>
      <c r="I1135">
        <v>1125</v>
      </c>
    </row>
    <row r="1136" spans="1:9">
      <c r="A1136">
        <v>3.71964492130203</v>
      </c>
      <c r="B1136">
        <v>0</v>
      </c>
      <c r="C1136">
        <v>1701990596.80101</v>
      </c>
      <c r="D1136">
        <v>1</v>
      </c>
      <c r="E1136" t="s">
        <v>6</v>
      </c>
      <c r="F1136">
        <v>1701990596.80101</v>
      </c>
      <c r="G1136">
        <v>-0.00236695294566125</v>
      </c>
      <c r="H1136">
        <v>4028547.25045602</v>
      </c>
      <c r="I1136">
        <v>1125</v>
      </c>
    </row>
    <row r="1137" spans="1:9">
      <c r="A1137">
        <v>3.71964492130203</v>
      </c>
      <c r="B1137">
        <v>0</v>
      </c>
      <c r="C1137">
        <v>1701990617.82657</v>
      </c>
      <c r="D1137">
        <v>1</v>
      </c>
      <c r="E1137" t="s">
        <v>6</v>
      </c>
      <c r="F1137">
        <v>1701990617.82657</v>
      </c>
      <c r="G1137">
        <v>-0.00114880783739954</v>
      </c>
      <c r="H1137">
        <v>1955275.51871561</v>
      </c>
      <c r="I1137">
        <v>1125</v>
      </c>
    </row>
    <row r="1138" spans="1:9">
      <c r="A1138">
        <v>3.71448468402654</v>
      </c>
      <c r="B1138">
        <v>0</v>
      </c>
      <c r="C1138">
        <v>1701990638.91744</v>
      </c>
      <c r="D1138">
        <v>1</v>
      </c>
      <c r="E1138" t="s">
        <v>6</v>
      </c>
      <c r="F1138">
        <v>1701990638.91744</v>
      </c>
      <c r="G1138">
        <v>-0.000431116363219195</v>
      </c>
      <c r="H1138">
        <v>733771.151211194</v>
      </c>
      <c r="I1138">
        <v>1125</v>
      </c>
    </row>
    <row r="1139" spans="1:9">
      <c r="A1139">
        <v>3.71448468402654</v>
      </c>
      <c r="B1139">
        <v>0</v>
      </c>
      <c r="C1139">
        <v>1701990659.93032</v>
      </c>
      <c r="D1139">
        <v>1</v>
      </c>
      <c r="E1139" t="s">
        <v>6</v>
      </c>
      <c r="F1139">
        <v>1701990659.93032</v>
      </c>
      <c r="G1139">
        <v>-0.00182347335703841</v>
      </c>
      <c r="H1139">
        <v>3103550.58418094</v>
      </c>
      <c r="I1139">
        <v>1125</v>
      </c>
    </row>
    <row r="1140" spans="1:9">
      <c r="A1140">
        <v>3.71448468402654</v>
      </c>
      <c r="B1140">
        <v>0</v>
      </c>
      <c r="C1140">
        <v>1701990680.96794</v>
      </c>
      <c r="D1140">
        <v>1</v>
      </c>
      <c r="E1140" t="s">
        <v>6</v>
      </c>
      <c r="F1140">
        <v>1701990680.96794</v>
      </c>
      <c r="G1140">
        <v>-0.00260572497203933</v>
      </c>
      <c r="H1140">
        <v>4434936.16450697</v>
      </c>
      <c r="I1140">
        <v>1125</v>
      </c>
    </row>
    <row r="1141" spans="1:9">
      <c r="A1141">
        <v>3.71448468402654</v>
      </c>
      <c r="B1141">
        <v>0</v>
      </c>
      <c r="C1141">
        <v>1701990701.99864</v>
      </c>
      <c r="D1141">
        <v>1</v>
      </c>
      <c r="E1141" t="s">
        <v>6</v>
      </c>
      <c r="F1141">
        <v>1701990701.99864</v>
      </c>
      <c r="G1141">
        <v>-0.00166846739504085</v>
      </c>
      <c r="H1141">
        <v>2839732.38461431</v>
      </c>
      <c r="I1141">
        <v>1125</v>
      </c>
    </row>
    <row r="1142" spans="1:9">
      <c r="A1142">
        <v>3.71448468402654</v>
      </c>
      <c r="B1142">
        <v>0</v>
      </c>
      <c r="C1142">
        <v>1701990723.07135</v>
      </c>
      <c r="D1142">
        <v>1</v>
      </c>
      <c r="E1142" t="s">
        <v>6</v>
      </c>
      <c r="F1142">
        <v>1701990723.07135</v>
      </c>
      <c r="G1142">
        <v>0.0047575482831051</v>
      </c>
      <c r="H1142">
        <v>-8097285.05655715</v>
      </c>
      <c r="I1142">
        <v>1135</v>
      </c>
    </row>
    <row r="1143" spans="1:9">
      <c r="A1143">
        <v>3.73605500233575</v>
      </c>
      <c r="B1143">
        <v>0</v>
      </c>
      <c r="C1143">
        <v>1701990744.17107</v>
      </c>
      <c r="D1143">
        <v>1</v>
      </c>
      <c r="E1143" t="s">
        <v>6</v>
      </c>
      <c r="F1143">
        <v>1701990744.17107</v>
      </c>
      <c r="G1143">
        <v>0.00543232538871029</v>
      </c>
      <c r="H1143">
        <v>-9245750.0928874</v>
      </c>
      <c r="I1143">
        <v>1135</v>
      </c>
    </row>
    <row r="1144" spans="1:9">
      <c r="A1144">
        <v>3.73605500233575</v>
      </c>
      <c r="B1144">
        <v>0</v>
      </c>
      <c r="C1144">
        <v>1701990765.19936</v>
      </c>
      <c r="D1144">
        <v>1</v>
      </c>
      <c r="E1144" t="s">
        <v>6</v>
      </c>
      <c r="F1144">
        <v>1701990765.19936</v>
      </c>
      <c r="G1144" s="1">
        <v>9.7884255767552e-7</v>
      </c>
      <c r="H1144">
        <v>-1647.96195349055</v>
      </c>
      <c r="I1144">
        <v>1135</v>
      </c>
    </row>
    <row r="1145" spans="1:9">
      <c r="A1145">
        <v>3.73605500233575</v>
      </c>
      <c r="B1145">
        <v>0</v>
      </c>
      <c r="C1145">
        <v>1701990786.23179</v>
      </c>
      <c r="D1145">
        <v>1</v>
      </c>
      <c r="E1145" t="s">
        <v>6</v>
      </c>
      <c r="F1145">
        <v>1701990786.23179</v>
      </c>
      <c r="G1145">
        <v>0.00169714286304047</v>
      </c>
      <c r="H1145">
        <v>-2888503.82813019</v>
      </c>
      <c r="I1145">
        <v>1135</v>
      </c>
    </row>
    <row r="1146" spans="1:9">
      <c r="A1146">
        <v>3.73605500233575</v>
      </c>
      <c r="B1146">
        <v>0</v>
      </c>
      <c r="C1146">
        <v>1701990807.30001</v>
      </c>
      <c r="D1146">
        <v>1</v>
      </c>
      <c r="E1146" t="s">
        <v>6</v>
      </c>
      <c r="F1146">
        <v>1701990807.30001</v>
      </c>
      <c r="G1146">
        <v>-0.000791581575475234</v>
      </c>
      <c r="H1146">
        <v>1347282.6367299</v>
      </c>
      <c r="I1146">
        <v>1135</v>
      </c>
    </row>
    <row r="1147" spans="1:9">
      <c r="A1147">
        <v>3.73605500233575</v>
      </c>
      <c r="B1147">
        <v>0</v>
      </c>
      <c r="C1147">
        <v>1701990828.4223</v>
      </c>
      <c r="D1147">
        <v>1</v>
      </c>
      <c r="E1147" t="s">
        <v>6</v>
      </c>
      <c r="F1147">
        <v>1701990828.4223</v>
      </c>
      <c r="G1147">
        <v>0.000576527067217069</v>
      </c>
      <c r="H1147">
        <v>-981225.940498623</v>
      </c>
      <c r="I1147">
        <v>1135</v>
      </c>
    </row>
    <row r="1148" spans="1:9">
      <c r="A1148">
        <v>3.71981919763472</v>
      </c>
      <c r="B1148">
        <v>0</v>
      </c>
      <c r="C1148">
        <v>1701990849.53864</v>
      </c>
      <c r="D1148">
        <v>1</v>
      </c>
      <c r="E1148" t="s">
        <v>6</v>
      </c>
      <c r="F1148">
        <v>1701990849.53864</v>
      </c>
      <c r="G1148">
        <v>-0.000863723080407697</v>
      </c>
      <c r="H1148">
        <v>1470066.89951713</v>
      </c>
      <c r="I1148">
        <v>1135</v>
      </c>
    </row>
    <row r="1149" spans="1:9">
      <c r="A1149">
        <v>3.71981919763472</v>
      </c>
      <c r="B1149">
        <v>0</v>
      </c>
      <c r="C1149">
        <v>1701990870.59952</v>
      </c>
      <c r="D1149">
        <v>1</v>
      </c>
      <c r="E1149" t="s">
        <v>6</v>
      </c>
      <c r="F1149">
        <v>1701990870.59952</v>
      </c>
      <c r="G1149">
        <v>0.000166162504177215</v>
      </c>
      <c r="H1149">
        <v>-282789.121374768</v>
      </c>
      <c r="I1149">
        <v>1135</v>
      </c>
    </row>
    <row r="1150" spans="1:9">
      <c r="A1150">
        <v>3.71981919763472</v>
      </c>
      <c r="B1150">
        <v>0</v>
      </c>
      <c r="C1150">
        <v>1701990891.63256</v>
      </c>
      <c r="D1150">
        <v>1</v>
      </c>
      <c r="E1150" t="s">
        <v>6</v>
      </c>
      <c r="F1150">
        <v>1701990891.63256</v>
      </c>
      <c r="G1150">
        <v>0.000782745508725221</v>
      </c>
      <c r="H1150">
        <v>-1332207.97691139</v>
      </c>
      <c r="I1150">
        <v>1135</v>
      </c>
    </row>
    <row r="1151" spans="1:9">
      <c r="A1151">
        <v>3.71981919763472</v>
      </c>
      <c r="B1151">
        <v>0</v>
      </c>
      <c r="C1151">
        <v>1701990912.65141</v>
      </c>
      <c r="D1151">
        <v>1</v>
      </c>
      <c r="E1151" t="s">
        <v>6</v>
      </c>
      <c r="F1151">
        <v>1701990912.65141</v>
      </c>
      <c r="G1151">
        <v>0.0011478724356153</v>
      </c>
      <c r="H1151">
        <v>-1953650.90447744</v>
      </c>
      <c r="I1151">
        <v>1135</v>
      </c>
    </row>
    <row r="1152" spans="1:9">
      <c r="A1152">
        <v>3.71981919763472</v>
      </c>
      <c r="B1152">
        <v>0</v>
      </c>
      <c r="C1152">
        <v>1701990933.70332</v>
      </c>
      <c r="D1152">
        <v>1</v>
      </c>
      <c r="E1152" t="s">
        <v>6</v>
      </c>
      <c r="F1152">
        <v>1701990933.70332</v>
      </c>
      <c r="G1152">
        <v>0.00950885369131239</v>
      </c>
      <c r="H1152">
        <v>-16183966.9057426</v>
      </c>
      <c r="I1152">
        <v>1145</v>
      </c>
    </row>
    <row r="1153" spans="1:9">
      <c r="A1153">
        <v>3.65762799123167</v>
      </c>
      <c r="B1153">
        <v>0</v>
      </c>
      <c r="C1153">
        <v>1701990954.80993</v>
      </c>
      <c r="D1153">
        <v>1</v>
      </c>
      <c r="E1153" t="s">
        <v>6</v>
      </c>
      <c r="F1153">
        <v>1701990954.80993</v>
      </c>
      <c r="G1153">
        <v>0.00678672789910041</v>
      </c>
      <c r="H1153">
        <v>-11550934.2079759</v>
      </c>
      <c r="I1153">
        <v>1145</v>
      </c>
    </row>
    <row r="1154" spans="1:9">
      <c r="A1154">
        <v>3.65762799123167</v>
      </c>
      <c r="B1154">
        <v>0</v>
      </c>
      <c r="C1154">
        <v>1701990975.83368</v>
      </c>
      <c r="D1154">
        <v>1</v>
      </c>
      <c r="E1154" t="s">
        <v>6</v>
      </c>
      <c r="F1154">
        <v>1701990975.83368</v>
      </c>
      <c r="G1154" s="1">
        <v>-7.84182913826587e-7</v>
      </c>
      <c r="H1154">
        <v>1351.2921730775</v>
      </c>
      <c r="I1154">
        <v>1145</v>
      </c>
    </row>
    <row r="1155" spans="1:9">
      <c r="A1155">
        <v>3.65762799123167</v>
      </c>
      <c r="B1155">
        <v>0</v>
      </c>
      <c r="C1155">
        <v>1701990997.245</v>
      </c>
      <c r="D1155">
        <v>1</v>
      </c>
      <c r="E1155" t="s">
        <v>6</v>
      </c>
      <c r="F1155">
        <v>1701990997.245</v>
      </c>
      <c r="G1155">
        <v>0.00113224871250015</v>
      </c>
      <c r="H1155">
        <v>-1927060.85846386</v>
      </c>
      <c r="I1155">
        <v>1145</v>
      </c>
    </row>
    <row r="1156" spans="1:9">
      <c r="A1156">
        <v>3.65762799123167</v>
      </c>
      <c r="B1156">
        <v>0</v>
      </c>
      <c r="C1156">
        <v>1701991018.28749</v>
      </c>
      <c r="D1156">
        <v>1</v>
      </c>
      <c r="E1156" t="s">
        <v>6</v>
      </c>
      <c r="F1156">
        <v>1701991018.28749</v>
      </c>
      <c r="G1156">
        <v>0.00158292251420274</v>
      </c>
      <c r="H1156">
        <v>-2694103.97471346</v>
      </c>
      <c r="I1156">
        <v>1145</v>
      </c>
    </row>
    <row r="1157" spans="1:9">
      <c r="A1157">
        <v>3.65762799123167</v>
      </c>
      <c r="B1157">
        <v>0</v>
      </c>
      <c r="C1157">
        <v>1701991039.30075</v>
      </c>
      <c r="D1157">
        <v>1</v>
      </c>
      <c r="E1157" t="s">
        <v>6</v>
      </c>
      <c r="F1157">
        <v>1701991039.30075</v>
      </c>
      <c r="G1157">
        <v>-0.000860674927124885</v>
      </c>
      <c r="H1157">
        <v>1464877.71890274</v>
      </c>
      <c r="I1157">
        <v>1145</v>
      </c>
    </row>
    <row r="1158" spans="1:9">
      <c r="A1158">
        <v>3.66347134107199</v>
      </c>
      <c r="B1158">
        <v>0</v>
      </c>
      <c r="C1158">
        <v>1701991060.58878</v>
      </c>
      <c r="D1158">
        <v>1</v>
      </c>
      <c r="E1158" t="s">
        <v>6</v>
      </c>
      <c r="F1158">
        <v>1701991060.58878</v>
      </c>
      <c r="G1158">
        <v>-0.00215475395600541</v>
      </c>
      <c r="H1158">
        <v>3667389.1987479</v>
      </c>
      <c r="I1158">
        <v>1145</v>
      </c>
    </row>
    <row r="1159" spans="1:9">
      <c r="A1159">
        <v>3.66347134107199</v>
      </c>
      <c r="B1159">
        <v>0</v>
      </c>
      <c r="C1159">
        <v>1701991081.61385</v>
      </c>
      <c r="D1159">
        <v>1</v>
      </c>
      <c r="E1159" t="s">
        <v>6</v>
      </c>
      <c r="F1159">
        <v>1701991081.61385</v>
      </c>
      <c r="G1159">
        <v>-0.00281723358899236</v>
      </c>
      <c r="H1159">
        <v>4794924.04063429</v>
      </c>
      <c r="I1159">
        <v>1145</v>
      </c>
    </row>
    <row r="1160" spans="1:9">
      <c r="A1160">
        <v>3.66347134107199</v>
      </c>
      <c r="B1160">
        <v>0</v>
      </c>
      <c r="C1160">
        <v>1701991102.63929</v>
      </c>
      <c r="D1160">
        <v>1</v>
      </c>
      <c r="E1160" t="s">
        <v>6</v>
      </c>
      <c r="F1160">
        <v>1701991102.63929</v>
      </c>
      <c r="G1160">
        <v>-0.0015630164097547</v>
      </c>
      <c r="H1160">
        <v>2660257.47525949</v>
      </c>
      <c r="I1160">
        <v>1145</v>
      </c>
    </row>
    <row r="1161" spans="1:9">
      <c r="A1161">
        <v>3.66347134107199</v>
      </c>
      <c r="B1161">
        <v>0</v>
      </c>
      <c r="C1161">
        <v>1701991123.65391</v>
      </c>
      <c r="D1161">
        <v>1</v>
      </c>
      <c r="E1161" t="s">
        <v>6</v>
      </c>
      <c r="F1161">
        <v>1701991123.65391</v>
      </c>
      <c r="G1161">
        <v>-0.00208351752237264</v>
      </c>
      <c r="H1161">
        <v>3546146.06243492</v>
      </c>
      <c r="I1161">
        <v>1145</v>
      </c>
    </row>
    <row r="1162" spans="1:9">
      <c r="A1162">
        <v>3.66347134107199</v>
      </c>
      <c r="B1162">
        <v>0</v>
      </c>
      <c r="C1162">
        <v>1701991144.68916</v>
      </c>
      <c r="D1162">
        <v>1</v>
      </c>
      <c r="E1162" t="s">
        <v>6</v>
      </c>
      <c r="F1162">
        <v>1701991144.68916</v>
      </c>
      <c r="G1162" s="1">
        <v>5.18695240018356e-7</v>
      </c>
      <c r="H1162">
        <v>-864.614683491406</v>
      </c>
      <c r="I1162">
        <v>1155</v>
      </c>
    </row>
    <row r="1163" spans="1:9">
      <c r="A1163">
        <v>3.73242928145482</v>
      </c>
      <c r="B1163">
        <v>0</v>
      </c>
      <c r="C1163">
        <v>1701991165.78693</v>
      </c>
      <c r="D1163">
        <v>1</v>
      </c>
      <c r="E1163" t="s">
        <v>6</v>
      </c>
      <c r="F1163">
        <v>1701991165.78693</v>
      </c>
      <c r="G1163">
        <v>-0.00135892761219282</v>
      </c>
      <c r="H1163">
        <v>2312900.46919776</v>
      </c>
      <c r="I1163">
        <v>1155</v>
      </c>
    </row>
    <row r="1164" spans="1:9">
      <c r="A1164">
        <v>3.73242928145482</v>
      </c>
      <c r="B1164">
        <v>0</v>
      </c>
      <c r="C1164">
        <v>1701991186.81783</v>
      </c>
      <c r="D1164">
        <v>1</v>
      </c>
      <c r="E1164" t="s">
        <v>6</v>
      </c>
      <c r="F1164">
        <v>1701991186.81783</v>
      </c>
      <c r="G1164">
        <v>-0.00169805890253858</v>
      </c>
      <c r="H1164">
        <v>2890098.50805737</v>
      </c>
      <c r="I1164">
        <v>1155</v>
      </c>
    </row>
    <row r="1165" spans="1:9">
      <c r="A1165">
        <v>3.73242928145482</v>
      </c>
      <c r="B1165">
        <v>0</v>
      </c>
      <c r="C1165">
        <v>1701991207.85243</v>
      </c>
      <c r="D1165">
        <v>1</v>
      </c>
      <c r="E1165" t="s">
        <v>6</v>
      </c>
      <c r="F1165">
        <v>1701991207.85243</v>
      </c>
      <c r="G1165">
        <v>-0.00169779985548275</v>
      </c>
      <c r="H1165">
        <v>2889657.24585768</v>
      </c>
      <c r="I1165">
        <v>1155</v>
      </c>
    </row>
    <row r="1166" spans="1:9">
      <c r="A1166">
        <v>3.73242928145482</v>
      </c>
      <c r="B1166">
        <v>0</v>
      </c>
      <c r="C1166">
        <v>1701991228.88509</v>
      </c>
      <c r="D1166">
        <v>1</v>
      </c>
      <c r="E1166" t="s">
        <v>6</v>
      </c>
      <c r="F1166">
        <v>1701991228.88509</v>
      </c>
      <c r="G1166">
        <v>-0.00158453046576997</v>
      </c>
      <c r="H1166">
        <v>2696873.41768037</v>
      </c>
      <c r="I1166">
        <v>1155</v>
      </c>
    </row>
    <row r="1167" spans="1:9">
      <c r="A1167">
        <v>3.73242928145482</v>
      </c>
      <c r="B1167">
        <v>0</v>
      </c>
      <c r="C1167">
        <v>1701991249.90574</v>
      </c>
      <c r="D1167">
        <v>1</v>
      </c>
      <c r="E1167" t="s">
        <v>6</v>
      </c>
      <c r="F1167">
        <v>1701991249.90574</v>
      </c>
      <c r="G1167">
        <v>-0.00144052827014264</v>
      </c>
      <c r="H1167">
        <v>2451782.65647889</v>
      </c>
      <c r="I1167">
        <v>1155</v>
      </c>
    </row>
    <row r="1168" spans="1:9">
      <c r="A1168">
        <v>3.70462308722847</v>
      </c>
      <c r="B1168">
        <v>0</v>
      </c>
      <c r="C1168">
        <v>1701991270.99194</v>
      </c>
      <c r="D1168">
        <v>1</v>
      </c>
      <c r="E1168" t="s">
        <v>6</v>
      </c>
      <c r="F1168">
        <v>1701991270.99194</v>
      </c>
      <c r="G1168">
        <v>0.000864518875743268</v>
      </c>
      <c r="H1168">
        <v>-1471385.51662545</v>
      </c>
      <c r="I1168">
        <v>1155</v>
      </c>
    </row>
    <row r="1169" spans="1:9">
      <c r="A1169">
        <v>3.70462308722847</v>
      </c>
      <c r="B1169">
        <v>0</v>
      </c>
      <c r="C1169">
        <v>1701991292.02018</v>
      </c>
      <c r="D1169">
        <v>1</v>
      </c>
      <c r="E1169" t="s">
        <v>6</v>
      </c>
      <c r="F1169">
        <v>1701991292.02018</v>
      </c>
      <c r="G1169">
        <v>0.000332608772724091</v>
      </c>
      <c r="H1169">
        <v>-566079.446516942</v>
      </c>
      <c r="I1169">
        <v>1155</v>
      </c>
    </row>
    <row r="1170" spans="1:9">
      <c r="A1170">
        <v>3.70462308722847</v>
      </c>
      <c r="B1170">
        <v>0</v>
      </c>
      <c r="C1170">
        <v>1701991313.0721</v>
      </c>
      <c r="D1170">
        <v>1</v>
      </c>
      <c r="E1170" t="s">
        <v>6</v>
      </c>
      <c r="F1170">
        <v>1701991313.0721</v>
      </c>
      <c r="G1170" s="1">
        <v>1.63743155325559e-7</v>
      </c>
      <c r="H1170">
        <v>-261.15472959091</v>
      </c>
      <c r="I1170">
        <v>1155</v>
      </c>
    </row>
    <row r="1171" spans="1:9">
      <c r="A1171">
        <v>3.70462308722847</v>
      </c>
      <c r="B1171">
        <v>0</v>
      </c>
      <c r="C1171">
        <v>1701991334.09785</v>
      </c>
      <c r="D1171">
        <v>1</v>
      </c>
      <c r="E1171" t="s">
        <v>6</v>
      </c>
      <c r="F1171">
        <v>1701991334.09785</v>
      </c>
      <c r="G1171">
        <v>-0.000208769063977899</v>
      </c>
      <c r="H1171">
        <v>355340.437608814</v>
      </c>
      <c r="I1171">
        <v>1155</v>
      </c>
    </row>
    <row r="1172" spans="1:9">
      <c r="A1172">
        <v>3.70462308722847</v>
      </c>
      <c r="B1172">
        <v>0</v>
      </c>
      <c r="C1172">
        <v>1701991355.15163</v>
      </c>
      <c r="D1172">
        <v>1</v>
      </c>
      <c r="E1172" t="s">
        <v>6</v>
      </c>
      <c r="F1172">
        <v>1701991355.15163</v>
      </c>
      <c r="G1172">
        <v>-0.00950479511689053</v>
      </c>
      <c r="H1172">
        <v>16177096.9214269</v>
      </c>
      <c r="I1172">
        <v>1165</v>
      </c>
    </row>
    <row r="1173" spans="1:9">
      <c r="A1173">
        <v>3.71001105828606</v>
      </c>
      <c r="B1173">
        <v>0</v>
      </c>
      <c r="C1173">
        <v>1701991376.24783</v>
      </c>
      <c r="D1173">
        <v>1</v>
      </c>
      <c r="E1173" t="s">
        <v>6</v>
      </c>
      <c r="F1173">
        <v>1701991376.24783</v>
      </c>
      <c r="G1173" s="1">
        <v>5.92319364762368e-6</v>
      </c>
      <c r="H1173">
        <v>-10062.2842611888</v>
      </c>
      <c r="I1173">
        <v>1165</v>
      </c>
    </row>
    <row r="1174" spans="1:9">
      <c r="A1174">
        <v>3.71001105828606</v>
      </c>
      <c r="B1174">
        <v>0</v>
      </c>
      <c r="C1174">
        <v>1701991397.27529</v>
      </c>
      <c r="D1174">
        <v>1</v>
      </c>
      <c r="E1174" t="s">
        <v>6</v>
      </c>
      <c r="F1174">
        <v>1701991397.27529</v>
      </c>
      <c r="G1174">
        <v>0.00339731187970603</v>
      </c>
      <c r="H1174">
        <v>-5782176.55769451</v>
      </c>
      <c r="I1174">
        <v>1165</v>
      </c>
    </row>
    <row r="1175" spans="1:9">
      <c r="A1175">
        <v>3.71001105828606</v>
      </c>
      <c r="B1175">
        <v>0</v>
      </c>
      <c r="C1175">
        <v>1701991418.33783</v>
      </c>
      <c r="D1175">
        <v>1</v>
      </c>
      <c r="E1175" t="s">
        <v>6</v>
      </c>
      <c r="F1175">
        <v>1701991418.33783</v>
      </c>
      <c r="G1175">
        <v>0.00452696212367821</v>
      </c>
      <c r="H1175">
        <v>-7704831.8520557</v>
      </c>
      <c r="I1175">
        <v>1165</v>
      </c>
    </row>
    <row r="1176" spans="1:9">
      <c r="A1176">
        <v>3.71001105828606</v>
      </c>
      <c r="B1176">
        <v>0</v>
      </c>
      <c r="C1176">
        <v>1701991439.35909</v>
      </c>
      <c r="D1176">
        <v>1</v>
      </c>
      <c r="E1176" t="s">
        <v>6</v>
      </c>
      <c r="F1176">
        <v>1701991439.35909</v>
      </c>
      <c r="G1176">
        <v>0.00475259479364158</v>
      </c>
      <c r="H1176">
        <v>-8088857.11471246</v>
      </c>
      <c r="I1176">
        <v>1165</v>
      </c>
    </row>
    <row r="1177" spans="1:9">
      <c r="A1177">
        <v>3.71001105828606</v>
      </c>
      <c r="B1177">
        <v>0</v>
      </c>
      <c r="C1177">
        <v>1701991460.39238</v>
      </c>
      <c r="D1177">
        <v>1</v>
      </c>
      <c r="E1177" t="s">
        <v>6</v>
      </c>
      <c r="F1177">
        <v>1701991460.39238</v>
      </c>
      <c r="G1177">
        <v>0.0046084794914462</v>
      </c>
      <c r="H1177">
        <v>-7843574.51783562</v>
      </c>
      <c r="I1177">
        <v>1165</v>
      </c>
    </row>
    <row r="1178" spans="1:9">
      <c r="A1178">
        <v>3.71620980748904</v>
      </c>
      <c r="B1178">
        <v>0</v>
      </c>
      <c r="C1178">
        <v>1701991481.49001</v>
      </c>
      <c r="D1178">
        <v>1</v>
      </c>
      <c r="E1178" t="s">
        <v>6</v>
      </c>
      <c r="F1178">
        <v>1701991481.49001</v>
      </c>
      <c r="G1178">
        <v>0.00431983614336029</v>
      </c>
      <c r="H1178">
        <v>-7352306.40715437</v>
      </c>
      <c r="I1178">
        <v>1165</v>
      </c>
    </row>
    <row r="1179" spans="1:9">
      <c r="A1179">
        <v>3.71620980748904</v>
      </c>
      <c r="B1179">
        <v>0</v>
      </c>
      <c r="C1179">
        <v>1701991502.51192</v>
      </c>
      <c r="D1179">
        <v>1</v>
      </c>
      <c r="E1179" t="s">
        <v>6</v>
      </c>
      <c r="F1179">
        <v>1701991502.51192</v>
      </c>
      <c r="G1179">
        <v>0.00398744603553002</v>
      </c>
      <c r="H1179">
        <v>-6786581.65563725</v>
      </c>
      <c r="I1179">
        <v>1165</v>
      </c>
    </row>
    <row r="1180" spans="1:9">
      <c r="A1180">
        <v>3.71620980748904</v>
      </c>
      <c r="B1180">
        <v>0</v>
      </c>
      <c r="C1180">
        <v>1701991523.53965</v>
      </c>
      <c r="D1180">
        <v>1</v>
      </c>
      <c r="E1180" t="s">
        <v>6</v>
      </c>
      <c r="F1180">
        <v>1701991523.53965</v>
      </c>
      <c r="G1180">
        <v>0.00365525449908589</v>
      </c>
      <c r="H1180">
        <v>-6221194.83814453</v>
      </c>
      <c r="I1180">
        <v>1165</v>
      </c>
    </row>
    <row r="1181" spans="1:9">
      <c r="A1181">
        <v>3.71620980748904</v>
      </c>
      <c r="B1181">
        <v>0</v>
      </c>
      <c r="C1181">
        <v>1701991544.57207</v>
      </c>
      <c r="D1181">
        <v>1</v>
      </c>
      <c r="E1181" t="s">
        <v>6</v>
      </c>
      <c r="F1181">
        <v>1701991544.57207</v>
      </c>
      <c r="G1181">
        <v>0.00334208793183045</v>
      </c>
      <c r="H1181">
        <v>-5688188.32407418</v>
      </c>
      <c r="I1181">
        <v>1165</v>
      </c>
    </row>
    <row r="1182" spans="1:9">
      <c r="A1182">
        <v>3.71620980748904</v>
      </c>
      <c r="B1182">
        <v>0</v>
      </c>
      <c r="C1182">
        <v>1701991565.58934</v>
      </c>
      <c r="D1182">
        <v>1</v>
      </c>
      <c r="E1182" t="s">
        <v>6</v>
      </c>
      <c r="F1182">
        <v>1701991565.58934</v>
      </c>
      <c r="G1182" s="1">
        <v>-2.43998989367731e-18</v>
      </c>
      <c r="H1182">
        <v>9.00000000415284</v>
      </c>
      <c r="I1182">
        <v>1175</v>
      </c>
    </row>
    <row r="1183" spans="1:9">
      <c r="A1183">
        <v>3.69631067331183</v>
      </c>
      <c r="B1183">
        <v>0</v>
      </c>
      <c r="C1183">
        <v>1701991586.67321</v>
      </c>
      <c r="D1183">
        <v>1</v>
      </c>
      <c r="E1183" t="s">
        <v>6</v>
      </c>
      <c r="F1183">
        <v>1701991586.67321</v>
      </c>
      <c r="G1183" s="1">
        <v>3.33153423736621e-18</v>
      </c>
      <c r="H1183">
        <v>8.99999999432975</v>
      </c>
      <c r="I1183">
        <v>1175</v>
      </c>
    </row>
    <row r="1184" spans="1:9">
      <c r="A1184">
        <v>3.69631067331183</v>
      </c>
      <c r="B1184">
        <v>0</v>
      </c>
      <c r="C1184">
        <v>1701991607.67416</v>
      </c>
      <c r="D1184">
        <v>1</v>
      </c>
      <c r="E1184" t="s">
        <v>6</v>
      </c>
      <c r="F1184">
        <v>1701991607.67416</v>
      </c>
      <c r="G1184" s="1">
        <v>-3.16224692235033e-18</v>
      </c>
      <c r="H1184">
        <v>9.00000000538211</v>
      </c>
      <c r="I1184">
        <v>1175</v>
      </c>
    </row>
    <row r="1185" spans="1:9">
      <c r="A1185">
        <v>3.69631067331183</v>
      </c>
      <c r="B1185">
        <v>0</v>
      </c>
      <c r="C1185">
        <v>1701991628.70027</v>
      </c>
      <c r="D1185">
        <v>1</v>
      </c>
      <c r="E1185" t="s">
        <v>6</v>
      </c>
      <c r="F1185">
        <v>1701991628.70027</v>
      </c>
      <c r="G1185" s="1">
        <v>-1.49171931334378e-18</v>
      </c>
      <c r="H1185">
        <v>9.00000000253889</v>
      </c>
      <c r="I1185">
        <v>1175</v>
      </c>
    </row>
    <row r="1186" spans="1:9">
      <c r="A1186">
        <v>3.69631067331183</v>
      </c>
      <c r="B1186">
        <v>0</v>
      </c>
      <c r="C1186">
        <v>1701991649.72534</v>
      </c>
      <c r="D1186">
        <v>1</v>
      </c>
      <c r="E1186" t="s">
        <v>6</v>
      </c>
      <c r="F1186">
        <v>1701991649.72534</v>
      </c>
      <c r="G1186" s="1">
        <v>-7.03519593185747e-19</v>
      </c>
      <c r="H1186">
        <v>9.00000000119738</v>
      </c>
      <c r="I1186">
        <v>1175</v>
      </c>
    </row>
    <row r="1187" spans="1:9">
      <c r="A1187">
        <v>3.69631067331183</v>
      </c>
      <c r="B1187">
        <v>0</v>
      </c>
      <c r="C1187">
        <v>1701991670.7422</v>
      </c>
      <c r="D1187">
        <v>1</v>
      </c>
      <c r="E1187" t="s">
        <v>6</v>
      </c>
      <c r="F1187">
        <v>1701991670.7422</v>
      </c>
      <c r="G1187" s="1">
        <v>-9.90044261216117e-19</v>
      </c>
      <c r="H1187">
        <v>9.00000000168504</v>
      </c>
      <c r="I1187">
        <v>1175</v>
      </c>
    </row>
    <row r="1188" spans="1:9">
      <c r="A1188">
        <v>3.68755132951776</v>
      </c>
      <c r="B1188">
        <v>0</v>
      </c>
      <c r="C1188">
        <v>1701991691.83376</v>
      </c>
      <c r="D1188">
        <v>1</v>
      </c>
      <c r="E1188" t="s">
        <v>6</v>
      </c>
      <c r="F1188">
        <v>1701991691.83376</v>
      </c>
      <c r="G1188" s="1">
        <v>1.26489826821519e-18</v>
      </c>
      <c r="H1188">
        <v>8.99999999784715</v>
      </c>
      <c r="I1188">
        <v>1175</v>
      </c>
    </row>
    <row r="1189" spans="1:9">
      <c r="A1189">
        <v>3.68755132951776</v>
      </c>
      <c r="B1189">
        <v>0</v>
      </c>
      <c r="C1189">
        <v>1701991712.87156</v>
      </c>
      <c r="D1189">
        <v>1</v>
      </c>
      <c r="E1189" t="s">
        <v>6</v>
      </c>
      <c r="F1189">
        <v>1701991712.87156</v>
      </c>
      <c r="G1189">
        <v>-0.00182899319133243</v>
      </c>
      <c r="H1189">
        <v>3112944.2856102</v>
      </c>
      <c r="I1189">
        <v>1175</v>
      </c>
    </row>
    <row r="1190" spans="1:9">
      <c r="A1190">
        <v>3.68755132951776</v>
      </c>
      <c r="B1190">
        <v>0</v>
      </c>
      <c r="C1190">
        <v>1701991733.90128</v>
      </c>
      <c r="D1190">
        <v>1</v>
      </c>
      <c r="E1190" t="s">
        <v>6</v>
      </c>
      <c r="F1190">
        <v>1701991733.90128</v>
      </c>
      <c r="G1190">
        <v>-0.00130633969732682</v>
      </c>
      <c r="H1190">
        <v>2223392.28162683</v>
      </c>
      <c r="I1190">
        <v>1175</v>
      </c>
    </row>
    <row r="1191" spans="1:9">
      <c r="A1191">
        <v>3.68755132951776</v>
      </c>
      <c r="B1191">
        <v>0</v>
      </c>
      <c r="C1191">
        <v>1701991754.93538</v>
      </c>
      <c r="D1191">
        <v>1</v>
      </c>
      <c r="E1191" t="s">
        <v>6</v>
      </c>
      <c r="F1191">
        <v>1701991754.93538</v>
      </c>
      <c r="G1191">
        <v>-0.000940532871651347</v>
      </c>
      <c r="H1191">
        <v>1600791.998929</v>
      </c>
      <c r="I1191">
        <v>1175</v>
      </c>
    </row>
    <row r="1192" spans="1:9">
      <c r="A1192">
        <v>3.68755132951776</v>
      </c>
      <c r="B1192">
        <v>0</v>
      </c>
      <c r="C1192">
        <v>1701991775.95092</v>
      </c>
      <c r="D1192">
        <v>1</v>
      </c>
      <c r="E1192" t="s">
        <v>6</v>
      </c>
      <c r="F1192">
        <v>1701991775.95092</v>
      </c>
      <c r="G1192">
        <v>-0.00475413751846365</v>
      </c>
      <c r="H1192">
        <v>8091520.54382879</v>
      </c>
      <c r="I1192">
        <v>1185</v>
      </c>
    </row>
    <row r="1193" spans="1:9">
      <c r="A1193">
        <v>3.70514342953273</v>
      </c>
      <c r="B1193">
        <v>0</v>
      </c>
      <c r="C1193">
        <v>1701991797.06183</v>
      </c>
      <c r="D1193">
        <v>1</v>
      </c>
      <c r="E1193" t="s">
        <v>6</v>
      </c>
      <c r="F1193">
        <v>1701991797.06183</v>
      </c>
      <c r="G1193" s="1">
        <v>3.75547861818988e-6</v>
      </c>
      <c r="H1193">
        <v>-6374.64165648586</v>
      </c>
      <c r="I1193">
        <v>1185</v>
      </c>
    </row>
    <row r="1194" spans="1:9">
      <c r="A1194">
        <v>3.70514342953273</v>
      </c>
      <c r="B1194">
        <v>0</v>
      </c>
      <c r="C1194">
        <v>1701991818.09634</v>
      </c>
      <c r="D1194">
        <v>1</v>
      </c>
      <c r="E1194" t="s">
        <v>6</v>
      </c>
      <c r="F1194">
        <v>1701991818.09634</v>
      </c>
      <c r="G1194">
        <v>0.00169993288234212</v>
      </c>
      <c r="H1194">
        <v>-2893255.12973509</v>
      </c>
      <c r="I1194">
        <v>1185</v>
      </c>
    </row>
    <row r="1195" spans="1:9">
      <c r="A1195">
        <v>3.70514342953273</v>
      </c>
      <c r="B1195">
        <v>0</v>
      </c>
      <c r="C1195">
        <v>1701991839.11889</v>
      </c>
      <c r="D1195">
        <v>1</v>
      </c>
      <c r="E1195" t="s">
        <v>6</v>
      </c>
      <c r="F1195">
        <v>1701991839.11889</v>
      </c>
      <c r="G1195">
        <v>0.00226475538595595</v>
      </c>
      <c r="H1195">
        <v>-3854578.8446288</v>
      </c>
      <c r="I1195">
        <v>1185</v>
      </c>
    </row>
    <row r="1196" spans="1:9">
      <c r="A1196">
        <v>3.70514342953273</v>
      </c>
      <c r="B1196">
        <v>0</v>
      </c>
      <c r="C1196">
        <v>1701991860.15301</v>
      </c>
      <c r="D1196">
        <v>1</v>
      </c>
      <c r="E1196" t="s">
        <v>6</v>
      </c>
      <c r="F1196">
        <v>1701991860.15301</v>
      </c>
      <c r="G1196">
        <v>0.00237743598315596</v>
      </c>
      <c r="H1196">
        <v>-4046360.6978922</v>
      </c>
      <c r="I1196">
        <v>1185</v>
      </c>
    </row>
    <row r="1197" spans="1:9">
      <c r="A1197">
        <v>3.70514342953273</v>
      </c>
      <c r="B1197">
        <v>0</v>
      </c>
      <c r="C1197">
        <v>1701991881.17915</v>
      </c>
      <c r="D1197">
        <v>1</v>
      </c>
      <c r="E1197" t="s">
        <v>6</v>
      </c>
      <c r="F1197">
        <v>1701991881.17915</v>
      </c>
      <c r="G1197">
        <v>0.0023052384101518</v>
      </c>
      <c r="H1197">
        <v>-3923481.37335957</v>
      </c>
      <c r="I1197">
        <v>1185</v>
      </c>
    </row>
    <row r="1198" spans="1:9">
      <c r="A1198">
        <v>3.72986601129577</v>
      </c>
      <c r="B1198">
        <v>0</v>
      </c>
      <c r="C1198">
        <v>1701991902.27839</v>
      </c>
      <c r="D1198">
        <v>1</v>
      </c>
      <c r="E1198" t="s">
        <v>6</v>
      </c>
      <c r="F1198">
        <v>1701991902.27839</v>
      </c>
      <c r="G1198">
        <v>0.00216074625305521</v>
      </c>
      <c r="H1198">
        <v>-3677557.21603036</v>
      </c>
      <c r="I1198">
        <v>1185</v>
      </c>
    </row>
    <row r="1199" spans="1:9">
      <c r="A1199">
        <v>3.72986601129577</v>
      </c>
      <c r="B1199">
        <v>0</v>
      </c>
      <c r="C1199">
        <v>1701991923.3021</v>
      </c>
      <c r="D1199">
        <v>1</v>
      </c>
      <c r="E1199" t="s">
        <v>6</v>
      </c>
      <c r="F1199">
        <v>1701991923.3021</v>
      </c>
      <c r="G1199">
        <v>0.00199438712017176</v>
      </c>
      <c r="H1199">
        <v>-3394415.60792876</v>
      </c>
      <c r="I1199">
        <v>1185</v>
      </c>
    </row>
    <row r="1200" spans="1:9">
      <c r="A1200">
        <v>3.72986601129577</v>
      </c>
      <c r="B1200">
        <v>0</v>
      </c>
      <c r="C1200">
        <v>1701991944.35441</v>
      </c>
      <c r="D1200">
        <v>1</v>
      </c>
      <c r="E1200" t="s">
        <v>6</v>
      </c>
      <c r="F1200">
        <v>1701991944.35441</v>
      </c>
      <c r="G1200">
        <v>0.00182806187232286</v>
      </c>
      <c r="H1200">
        <v>-3111331.64046355</v>
      </c>
      <c r="I1200">
        <v>1185</v>
      </c>
    </row>
    <row r="1201" spans="1:9">
      <c r="A1201">
        <v>3.72986601129577</v>
      </c>
      <c r="B1201">
        <v>0</v>
      </c>
      <c r="C1201">
        <v>1701991965.37007</v>
      </c>
      <c r="D1201">
        <v>1</v>
      </c>
      <c r="E1201" t="s">
        <v>6</v>
      </c>
      <c r="F1201">
        <v>1701991965.37007</v>
      </c>
      <c r="G1201">
        <v>0.00167137958256593</v>
      </c>
      <c r="H1201">
        <v>-2844659.88220546</v>
      </c>
      <c r="I1201">
        <v>1185</v>
      </c>
    </row>
    <row r="1202" spans="1:9">
      <c r="A1202">
        <v>3.72986601129577</v>
      </c>
      <c r="B1202">
        <v>0</v>
      </c>
      <c r="C1202">
        <v>1701991986.40043</v>
      </c>
      <c r="D1202">
        <v>1</v>
      </c>
      <c r="E1202" t="s">
        <v>6</v>
      </c>
      <c r="F1202">
        <v>1701991986.40043</v>
      </c>
      <c r="G1202" s="1">
        <v>-6.83385014348235e-18</v>
      </c>
      <c r="H1202">
        <v>9.00000001163115</v>
      </c>
      <c r="I1202">
        <v>1195</v>
      </c>
    </row>
    <row r="1203" spans="1:9">
      <c r="A1203">
        <v>3.75979682621952</v>
      </c>
      <c r="B1203">
        <v>0</v>
      </c>
      <c r="C1203">
        <v>1701992007.49585</v>
      </c>
      <c r="D1203">
        <v>1</v>
      </c>
      <c r="E1203" t="s">
        <v>6</v>
      </c>
      <c r="F1203">
        <v>1701992007.49585</v>
      </c>
      <c r="G1203" s="1">
        <v>-3.13426430582944e-18</v>
      </c>
      <c r="H1203">
        <v>9.00000000533449</v>
      </c>
      <c r="I1203">
        <v>1195</v>
      </c>
    </row>
    <row r="1204" spans="1:9">
      <c r="A1204">
        <v>3.75979682621952</v>
      </c>
      <c r="B1204">
        <v>0</v>
      </c>
      <c r="C1204">
        <v>1701992028.56839</v>
      </c>
      <c r="D1204">
        <v>1</v>
      </c>
      <c r="E1204" t="s">
        <v>6</v>
      </c>
      <c r="F1204">
        <v>1701992028.56839</v>
      </c>
      <c r="G1204" s="1">
        <v>1.68659211013388e-18</v>
      </c>
      <c r="H1204">
        <v>8.99999999712943</v>
      </c>
      <c r="I1204">
        <v>1195</v>
      </c>
    </row>
    <row r="1205" spans="1:9">
      <c r="A1205">
        <v>3.75979682621952</v>
      </c>
      <c r="B1205">
        <v>0</v>
      </c>
      <c r="C1205">
        <v>1701992049.61186</v>
      </c>
      <c r="D1205">
        <v>1</v>
      </c>
      <c r="E1205" t="s">
        <v>6</v>
      </c>
      <c r="F1205">
        <v>1701992049.61186</v>
      </c>
      <c r="G1205" s="1">
        <v>-1.58290678356733e-18</v>
      </c>
      <c r="H1205">
        <v>9.00000000269409</v>
      </c>
      <c r="I1205">
        <v>1195</v>
      </c>
    </row>
    <row r="1206" spans="1:9">
      <c r="A1206">
        <v>3.75979682621952</v>
      </c>
      <c r="B1206">
        <v>0</v>
      </c>
      <c r="C1206">
        <v>1701992070.65919</v>
      </c>
      <c r="D1206">
        <v>1</v>
      </c>
      <c r="E1206" t="s">
        <v>6</v>
      </c>
      <c r="F1206">
        <v>1701992070.65919</v>
      </c>
      <c r="G1206" s="1">
        <v>-1.49383416098127e-18</v>
      </c>
      <c r="H1206">
        <v>9.00000000254249</v>
      </c>
      <c r="I1206">
        <v>1195</v>
      </c>
    </row>
    <row r="1207" spans="1:9">
      <c r="A1207">
        <v>3.75979682621952</v>
      </c>
      <c r="B1207">
        <v>0</v>
      </c>
      <c r="C1207">
        <v>1701992091.69679</v>
      </c>
      <c r="D1207">
        <v>1</v>
      </c>
      <c r="E1207" t="s">
        <v>6</v>
      </c>
      <c r="F1207">
        <v>1701992091.69679</v>
      </c>
      <c r="G1207" s="1">
        <v>-1.38016091967439e-18</v>
      </c>
      <c r="H1207">
        <v>9.00000000234902</v>
      </c>
      <c r="I1207">
        <v>1195</v>
      </c>
    </row>
    <row r="1208" spans="1:9">
      <c r="A1208">
        <v>3.6930458523242</v>
      </c>
      <c r="B1208">
        <v>0</v>
      </c>
      <c r="C1208">
        <v>1701992112.80403</v>
      </c>
      <c r="D1208">
        <v>1</v>
      </c>
      <c r="E1208" t="s">
        <v>6</v>
      </c>
      <c r="F1208">
        <v>1701992112.80403</v>
      </c>
      <c r="G1208" s="1">
        <v>2.50258012310859e-18</v>
      </c>
      <c r="H1208">
        <v>8.99999999574062</v>
      </c>
      <c r="I1208">
        <v>1195</v>
      </c>
    </row>
    <row r="1209" spans="1:9">
      <c r="A1209">
        <v>3.6930458523242</v>
      </c>
      <c r="B1209">
        <v>0</v>
      </c>
      <c r="C1209">
        <v>1701992133.83231</v>
      </c>
      <c r="D1209">
        <v>1</v>
      </c>
      <c r="E1209" t="s">
        <v>6</v>
      </c>
      <c r="F1209">
        <v>1701992133.83231</v>
      </c>
      <c r="G1209" s="1">
        <v>-8.7527141575008e-19</v>
      </c>
      <c r="H1209">
        <v>9.0000000014897</v>
      </c>
      <c r="I1209">
        <v>1195</v>
      </c>
    </row>
    <row r="1210" spans="1:9">
      <c r="A1210">
        <v>3.6930458523242</v>
      </c>
      <c r="B1210">
        <v>0</v>
      </c>
      <c r="C1210">
        <v>1701992154.8673</v>
      </c>
      <c r="D1210">
        <v>1</v>
      </c>
      <c r="E1210" t="s">
        <v>6</v>
      </c>
      <c r="F1210">
        <v>1701992154.8673</v>
      </c>
      <c r="G1210" s="1">
        <v>1.15882505488836e-18</v>
      </c>
      <c r="H1210">
        <v>8.99999999802769</v>
      </c>
      <c r="I1210">
        <v>1195</v>
      </c>
    </row>
    <row r="1211" spans="1:9">
      <c r="A1211">
        <v>3.6930458523242</v>
      </c>
      <c r="B1211">
        <v>0</v>
      </c>
      <c r="C1211">
        <v>1701992176.20206</v>
      </c>
      <c r="D1211">
        <v>1</v>
      </c>
      <c r="E1211" t="s">
        <v>6</v>
      </c>
      <c r="F1211">
        <v>1701992176.20206</v>
      </c>
      <c r="G1211" s="1">
        <v>2.67845942160955e-18</v>
      </c>
      <c r="H1211">
        <v>8.99999999544128</v>
      </c>
      <c r="I1211">
        <v>1195</v>
      </c>
    </row>
    <row r="1212" spans="1:9">
      <c r="A1212">
        <v>3.6930458523242</v>
      </c>
      <c r="B1212">
        <v>0</v>
      </c>
      <c r="C1212">
        <v>1701992197.29181</v>
      </c>
      <c r="D1212">
        <v>1</v>
      </c>
      <c r="E1212" t="s">
        <v>6</v>
      </c>
      <c r="F1212">
        <v>1701992197.29181</v>
      </c>
      <c r="G1212" s="1">
        <v>-1.85920716053644e-18</v>
      </c>
      <c r="H1212">
        <v>9.00000000316435</v>
      </c>
      <c r="I1212">
        <v>1205</v>
      </c>
    </row>
    <row r="1213" spans="1:9">
      <c r="A1213">
        <v>3.74372297722221</v>
      </c>
      <c r="B1213">
        <v>0</v>
      </c>
      <c r="C1213">
        <v>1701992218.397</v>
      </c>
      <c r="D1213">
        <v>1</v>
      </c>
      <c r="E1213" t="s">
        <v>6</v>
      </c>
      <c r="F1213">
        <v>1701992218.397</v>
      </c>
      <c r="G1213" s="1">
        <v>-1.99118253054619e-18</v>
      </c>
      <c r="H1213">
        <v>9.00000000338897</v>
      </c>
      <c r="I1213">
        <v>1205</v>
      </c>
    </row>
    <row r="1214" spans="1:9">
      <c r="A1214">
        <v>3.74372297722221</v>
      </c>
      <c r="B1214">
        <v>0</v>
      </c>
      <c r="C1214">
        <v>1701992239.42467</v>
      </c>
      <c r="D1214">
        <v>1</v>
      </c>
      <c r="E1214" t="s">
        <v>6</v>
      </c>
      <c r="F1214">
        <v>1701992239.42467</v>
      </c>
      <c r="G1214" s="1">
        <v>2.47406116742988e-18</v>
      </c>
      <c r="H1214">
        <v>8.99999999578916</v>
      </c>
      <c r="I1214">
        <v>1205</v>
      </c>
    </row>
    <row r="1215" spans="1:9">
      <c r="A1215">
        <v>3.74372297722221</v>
      </c>
      <c r="B1215">
        <v>0</v>
      </c>
      <c r="C1215">
        <v>1701992260.4592</v>
      </c>
      <c r="D1215">
        <v>1</v>
      </c>
      <c r="E1215" t="s">
        <v>6</v>
      </c>
      <c r="F1215">
        <v>1701992260.4592</v>
      </c>
      <c r="G1215">
        <v>-0.00394305102343901</v>
      </c>
      <c r="H1215">
        <v>6711056.19999675</v>
      </c>
      <c r="I1215">
        <v>1205</v>
      </c>
    </row>
    <row r="1216" spans="1:9">
      <c r="A1216">
        <v>3.74372297722221</v>
      </c>
      <c r="B1216">
        <v>0</v>
      </c>
      <c r="C1216">
        <v>1701992281.49619</v>
      </c>
      <c r="D1216">
        <v>1</v>
      </c>
      <c r="E1216" t="s">
        <v>6</v>
      </c>
      <c r="F1216">
        <v>1701992281.49619</v>
      </c>
      <c r="G1216">
        <v>-0.0023683942601802</v>
      </c>
      <c r="H1216">
        <v>4031002.43094416</v>
      </c>
      <c r="I1216">
        <v>1205</v>
      </c>
    </row>
    <row r="1217" spans="1:9">
      <c r="A1217">
        <v>3.74372297722221</v>
      </c>
      <c r="B1217">
        <v>0</v>
      </c>
      <c r="C1217">
        <v>1701992302.52958</v>
      </c>
      <c r="D1217">
        <v>1</v>
      </c>
      <c r="E1217" t="s">
        <v>6</v>
      </c>
      <c r="F1217">
        <v>1701992302.52958</v>
      </c>
      <c r="G1217">
        <v>-0.00143689416343146</v>
      </c>
      <c r="H1217">
        <v>2445596.30633577</v>
      </c>
      <c r="I1217">
        <v>1205</v>
      </c>
    </row>
    <row r="1218" spans="1:9">
      <c r="A1218">
        <v>3.70158532713539</v>
      </c>
      <c r="B1218">
        <v>0</v>
      </c>
      <c r="C1218">
        <v>1701992323.64394</v>
      </c>
      <c r="D1218">
        <v>1</v>
      </c>
      <c r="E1218" t="s">
        <v>6</v>
      </c>
      <c r="F1218">
        <v>1701992323.64394</v>
      </c>
      <c r="G1218">
        <v>-0.000862614055396071</v>
      </c>
      <c r="H1218">
        <v>1468175.83628314</v>
      </c>
      <c r="I1218">
        <v>1205</v>
      </c>
    </row>
    <row r="1219" spans="1:9">
      <c r="A1219">
        <v>3.70158532713539</v>
      </c>
      <c r="B1219">
        <v>0</v>
      </c>
      <c r="C1219">
        <v>1701992344.65537</v>
      </c>
      <c r="D1219">
        <v>1</v>
      </c>
      <c r="E1219" t="s">
        <v>6</v>
      </c>
      <c r="F1219">
        <v>1701992344.65537</v>
      </c>
      <c r="G1219">
        <v>-0.000498146031700215</v>
      </c>
      <c r="H1219">
        <v>847853.917460472</v>
      </c>
      <c r="I1219">
        <v>1205</v>
      </c>
    </row>
    <row r="1220" spans="1:9">
      <c r="A1220">
        <v>3.70158532713539</v>
      </c>
      <c r="B1220">
        <v>0</v>
      </c>
      <c r="C1220">
        <v>1701992365.68768</v>
      </c>
      <c r="D1220">
        <v>1</v>
      </c>
      <c r="E1220" t="s">
        <v>6</v>
      </c>
      <c r="F1220">
        <v>1701992365.68768</v>
      </c>
      <c r="G1220">
        <v>-0.000261336416652285</v>
      </c>
      <c r="H1220">
        <v>444805.632995387</v>
      </c>
      <c r="I1220">
        <v>1205</v>
      </c>
    </row>
    <row r="1221" spans="1:9">
      <c r="A1221">
        <v>3.70158532713539</v>
      </c>
      <c r="B1221">
        <v>0</v>
      </c>
      <c r="C1221">
        <v>1701992386.69643</v>
      </c>
      <c r="D1221">
        <v>1</v>
      </c>
      <c r="E1221" t="s">
        <v>6</v>
      </c>
      <c r="F1221">
        <v>1701992386.69643</v>
      </c>
      <c r="G1221">
        <v>-0.00010496313887987</v>
      </c>
      <c r="H1221">
        <v>178659.383633638</v>
      </c>
      <c r="I1221">
        <v>1205</v>
      </c>
    </row>
    <row r="1222" spans="1:9">
      <c r="A1222">
        <v>3.70158532713539</v>
      </c>
      <c r="B1222">
        <v>0</v>
      </c>
      <c r="C1222">
        <v>1701992407.71982</v>
      </c>
      <c r="D1222">
        <v>1</v>
      </c>
      <c r="E1222" t="s">
        <v>6</v>
      </c>
      <c r="F1222">
        <v>1701992407.71982</v>
      </c>
      <c r="G1222" s="1">
        <v>5.18328139531122e-18</v>
      </c>
      <c r="H1222">
        <v>8.99999999117809</v>
      </c>
      <c r="I1222">
        <v>1215</v>
      </c>
    </row>
    <row r="1223" spans="1:9">
      <c r="A1223">
        <v>3.68446750813849</v>
      </c>
      <c r="B1223">
        <v>0</v>
      </c>
      <c r="C1223">
        <v>1701992429.19584</v>
      </c>
      <c r="D1223">
        <v>1</v>
      </c>
      <c r="E1223" t="s">
        <v>6</v>
      </c>
      <c r="F1223">
        <v>1701992429.19584</v>
      </c>
      <c r="G1223" s="1">
        <v>6.32092356596107e-18</v>
      </c>
      <c r="H1223">
        <v>8.99999998924183</v>
      </c>
      <c r="I1223">
        <v>1215</v>
      </c>
    </row>
    <row r="1224" spans="1:9">
      <c r="A1224">
        <v>3.68446750813849</v>
      </c>
      <c r="B1224">
        <v>0</v>
      </c>
      <c r="C1224">
        <v>1701992450.24012</v>
      </c>
      <c r="D1224">
        <v>1</v>
      </c>
      <c r="E1224" t="s">
        <v>6</v>
      </c>
      <c r="F1224">
        <v>1701992450.24012</v>
      </c>
      <c r="G1224" s="1">
        <v>-3.30403412552949e-18</v>
      </c>
      <c r="H1224">
        <v>9.00000000562344</v>
      </c>
      <c r="I1224">
        <v>1215</v>
      </c>
    </row>
    <row r="1225" spans="1:9">
      <c r="A1225">
        <v>3.68446750813849</v>
      </c>
      <c r="B1225">
        <v>0</v>
      </c>
      <c r="C1225">
        <v>1701992471.26789</v>
      </c>
      <c r="D1225">
        <v>1</v>
      </c>
      <c r="E1225" t="s">
        <v>6</v>
      </c>
      <c r="F1225">
        <v>1701992471.26789</v>
      </c>
      <c r="G1225" s="1">
        <v>-1.07018791821531e-18</v>
      </c>
      <c r="H1225">
        <v>9.00000000182145</v>
      </c>
      <c r="I1225">
        <v>1215</v>
      </c>
    </row>
    <row r="1226" spans="1:9">
      <c r="A1226">
        <v>3.68446750813849</v>
      </c>
      <c r="B1226">
        <v>0</v>
      </c>
      <c r="C1226">
        <v>1701992492.28987</v>
      </c>
      <c r="D1226">
        <v>1</v>
      </c>
      <c r="E1226" t="s">
        <v>6</v>
      </c>
      <c r="F1226">
        <v>1701992492.28987</v>
      </c>
      <c r="G1226" s="1">
        <v>2.80660988151144e-18</v>
      </c>
      <c r="H1226">
        <v>8.99999999522317</v>
      </c>
      <c r="I1226">
        <v>1215</v>
      </c>
    </row>
    <row r="1227" spans="1:9">
      <c r="A1227">
        <v>3.68446750813849</v>
      </c>
      <c r="B1227">
        <v>0</v>
      </c>
      <c r="C1227">
        <v>1701992513.32986</v>
      </c>
      <c r="D1227">
        <v>1</v>
      </c>
      <c r="E1227" t="s">
        <v>6</v>
      </c>
      <c r="F1227">
        <v>1701992513.32986</v>
      </c>
      <c r="G1227" s="1">
        <v>-2.53092615308809e-19</v>
      </c>
      <c r="H1227">
        <v>9.00000000043076</v>
      </c>
      <c r="I1227">
        <v>1215</v>
      </c>
    </row>
    <row r="1228" spans="1:9">
      <c r="A1228">
        <v>3.70205040758776</v>
      </c>
      <c r="B1228">
        <v>0</v>
      </c>
      <c r="C1228">
        <v>1701992534.44121</v>
      </c>
      <c r="D1228">
        <v>1</v>
      </c>
      <c r="E1228" t="s">
        <v>6</v>
      </c>
      <c r="F1228">
        <v>1701992534.44121</v>
      </c>
      <c r="G1228" s="1">
        <v>-7.31755232586509e-19</v>
      </c>
      <c r="H1228">
        <v>9.00000000124544</v>
      </c>
      <c r="I1228">
        <v>1215</v>
      </c>
    </row>
    <row r="1229" spans="1:9">
      <c r="A1229">
        <v>3.70205040758776</v>
      </c>
      <c r="B1229">
        <v>0</v>
      </c>
      <c r="C1229">
        <v>1701992555.45572</v>
      </c>
      <c r="D1229">
        <v>1</v>
      </c>
      <c r="E1229" t="s">
        <v>6</v>
      </c>
      <c r="F1229">
        <v>1701992555.45572</v>
      </c>
      <c r="G1229" s="1">
        <v>-2.88028151695042e-18</v>
      </c>
      <c r="H1229">
        <v>9.00000000490221</v>
      </c>
      <c r="I1229">
        <v>1215</v>
      </c>
    </row>
    <row r="1230" spans="1:9">
      <c r="A1230">
        <v>3.70205040758776</v>
      </c>
      <c r="B1230">
        <v>0</v>
      </c>
      <c r="C1230">
        <v>1701992576.52535</v>
      </c>
      <c r="D1230">
        <v>1</v>
      </c>
      <c r="E1230" t="s">
        <v>6</v>
      </c>
      <c r="F1230">
        <v>1701992576.52535</v>
      </c>
      <c r="G1230" s="1">
        <v>1.08567686958152e-18</v>
      </c>
      <c r="H1230">
        <v>8.99999999815218</v>
      </c>
      <c r="I1230">
        <v>1215</v>
      </c>
    </row>
    <row r="1231" spans="1:9">
      <c r="A1231">
        <v>3.70205040758776</v>
      </c>
      <c r="B1231">
        <v>0</v>
      </c>
      <c r="C1231">
        <v>1701992597.55611</v>
      </c>
      <c r="D1231">
        <v>1</v>
      </c>
      <c r="E1231" t="s">
        <v>6</v>
      </c>
      <c r="F1231">
        <v>1701992597.55611</v>
      </c>
      <c r="G1231" s="1">
        <v>1.79810702869026e-19</v>
      </c>
      <c r="H1231">
        <v>8.99999999969396</v>
      </c>
      <c r="I1231">
        <v>1215</v>
      </c>
    </row>
    <row r="1232" spans="1:9">
      <c r="A1232">
        <v>3.70205040758776</v>
      </c>
      <c r="B1232">
        <v>0</v>
      </c>
      <c r="C1232">
        <v>1701992618.59059</v>
      </c>
      <c r="D1232">
        <v>1</v>
      </c>
      <c r="E1232" t="s">
        <v>6</v>
      </c>
      <c r="F1232">
        <v>1701992618.59059</v>
      </c>
      <c r="G1232" s="1">
        <v>3.96435280111447e-18</v>
      </c>
      <c r="H1232">
        <v>8.9999999932527</v>
      </c>
      <c r="I1232">
        <v>1225</v>
      </c>
    </row>
    <row r="1233" spans="1:9">
      <c r="A1233">
        <v>3.69225911160116</v>
      </c>
      <c r="B1233">
        <v>0</v>
      </c>
      <c r="C1233">
        <v>1701992639.71777</v>
      </c>
      <c r="D1233">
        <v>1</v>
      </c>
      <c r="E1233" t="s">
        <v>6</v>
      </c>
      <c r="F1233">
        <v>1701992639.71777</v>
      </c>
      <c r="G1233" s="1">
        <v>-7.22163858515393e-18</v>
      </c>
      <c r="H1233">
        <v>9.00000001229117</v>
      </c>
      <c r="I1233">
        <v>1225</v>
      </c>
    </row>
    <row r="1234" spans="1:9">
      <c r="A1234">
        <v>3.69225911160116</v>
      </c>
      <c r="B1234">
        <v>0</v>
      </c>
      <c r="C1234">
        <v>1701992660.73804</v>
      </c>
      <c r="D1234">
        <v>1</v>
      </c>
      <c r="E1234" t="s">
        <v>6</v>
      </c>
      <c r="F1234">
        <v>1701992660.73804</v>
      </c>
      <c r="G1234">
        <v>-0.0050895946649572</v>
      </c>
      <c r="H1234">
        <v>8662466.95422574</v>
      </c>
      <c r="I1234">
        <v>1225</v>
      </c>
    </row>
    <row r="1235" spans="1:9">
      <c r="A1235">
        <v>3.69225911160116</v>
      </c>
      <c r="B1235">
        <v>0</v>
      </c>
      <c r="C1235">
        <v>1701992681.77556</v>
      </c>
      <c r="D1235">
        <v>1</v>
      </c>
      <c r="E1235" t="s">
        <v>6</v>
      </c>
      <c r="F1235">
        <v>1701992681.77556</v>
      </c>
      <c r="G1235">
        <v>-0.00282790793911538</v>
      </c>
      <c r="H1235">
        <v>4813092.57526444</v>
      </c>
      <c r="I1235">
        <v>1225</v>
      </c>
    </row>
    <row r="1236" spans="1:9">
      <c r="A1236">
        <v>3.69225911160116</v>
      </c>
      <c r="B1236">
        <v>0</v>
      </c>
      <c r="C1236">
        <v>1701992702.80431</v>
      </c>
      <c r="D1236">
        <v>1</v>
      </c>
      <c r="E1236" t="s">
        <v>6</v>
      </c>
      <c r="F1236">
        <v>1701992702.80431</v>
      </c>
      <c r="G1236">
        <v>-0.00158410891530815</v>
      </c>
      <c r="H1236">
        <v>2696155.56117983</v>
      </c>
      <c r="I1236">
        <v>1225</v>
      </c>
    </row>
    <row r="1237" spans="1:9">
      <c r="A1237">
        <v>3.69225911160116</v>
      </c>
      <c r="B1237">
        <v>0</v>
      </c>
      <c r="C1237">
        <v>1701992723.83974</v>
      </c>
      <c r="D1237">
        <v>1</v>
      </c>
      <c r="E1237" t="s">
        <v>6</v>
      </c>
      <c r="F1237">
        <v>1701992723.83974</v>
      </c>
      <c r="G1237">
        <v>-0.000864401757329406</v>
      </c>
      <c r="H1237">
        <v>1471219.05643626</v>
      </c>
      <c r="I1237">
        <v>1225</v>
      </c>
    </row>
    <row r="1238" spans="1:9">
      <c r="A1238">
        <v>3.67601033936537</v>
      </c>
      <c r="B1238">
        <v>0</v>
      </c>
      <c r="C1238">
        <v>1701992744.92882</v>
      </c>
      <c r="D1238">
        <v>1</v>
      </c>
      <c r="E1238" t="s">
        <v>6</v>
      </c>
      <c r="F1238">
        <v>1701992744.92882</v>
      </c>
      <c r="G1238">
        <v>-0.00259200141166306</v>
      </c>
      <c r="H1238">
        <v>4411582.50680841</v>
      </c>
      <c r="I1238">
        <v>1225</v>
      </c>
    </row>
    <row r="1239" spans="1:9">
      <c r="A1239">
        <v>3.67601033936537</v>
      </c>
      <c r="B1239">
        <v>0</v>
      </c>
      <c r="C1239">
        <v>1701992765.94433</v>
      </c>
      <c r="D1239">
        <v>1</v>
      </c>
      <c r="E1239" t="s">
        <v>6</v>
      </c>
      <c r="F1239">
        <v>1701992765.94433</v>
      </c>
      <c r="G1239">
        <v>-0.00166180048548963</v>
      </c>
      <c r="H1239">
        <v>2828387.14409128</v>
      </c>
      <c r="I1239">
        <v>1225</v>
      </c>
    </row>
    <row r="1240" spans="1:9">
      <c r="A1240">
        <v>3.67601033936537</v>
      </c>
      <c r="B1240">
        <v>0</v>
      </c>
      <c r="C1240">
        <v>1701992786.97009</v>
      </c>
      <c r="D1240">
        <v>1</v>
      </c>
      <c r="E1240" t="s">
        <v>6</v>
      </c>
      <c r="F1240">
        <v>1701992786.97009</v>
      </c>
      <c r="G1240">
        <v>-0.00104484858266609</v>
      </c>
      <c r="H1240">
        <v>1778339.32842912</v>
      </c>
      <c r="I1240">
        <v>1225</v>
      </c>
    </row>
    <row r="1241" spans="1:9">
      <c r="A1241">
        <v>3.67601033936537</v>
      </c>
      <c r="B1241">
        <v>0</v>
      </c>
      <c r="C1241">
        <v>1701992808.01242</v>
      </c>
      <c r="D1241">
        <v>1</v>
      </c>
      <c r="E1241" t="s">
        <v>6</v>
      </c>
      <c r="F1241">
        <v>1701992808.01242</v>
      </c>
      <c r="G1241">
        <v>-0.000627130726294571</v>
      </c>
      <c r="H1241">
        <v>1067386.40987159</v>
      </c>
      <c r="I1241">
        <v>1225</v>
      </c>
    </row>
    <row r="1242" spans="1:9">
      <c r="A1242">
        <v>3.67601033936537</v>
      </c>
      <c r="B1242">
        <v>0</v>
      </c>
      <c r="C1242">
        <v>1701992829.03568</v>
      </c>
      <c r="D1242">
        <v>1</v>
      </c>
      <c r="E1242" t="s">
        <v>6</v>
      </c>
      <c r="F1242">
        <v>1701992829.03568</v>
      </c>
      <c r="G1242" s="1">
        <v>-1.80003834873447e-6</v>
      </c>
      <c r="H1242">
        <v>3081.43787236579</v>
      </c>
      <c r="I1242">
        <v>1235</v>
      </c>
    </row>
    <row r="1243" spans="1:9">
      <c r="A1243">
        <v>3.70602733400073</v>
      </c>
      <c r="B1243">
        <v>0</v>
      </c>
      <c r="C1243">
        <v>1701992850.15111</v>
      </c>
      <c r="D1243">
        <v>1</v>
      </c>
      <c r="E1243" t="s">
        <v>6</v>
      </c>
      <c r="F1243">
        <v>1701992850.15111</v>
      </c>
      <c r="G1243">
        <v>0.00271695469027865</v>
      </c>
      <c r="H1243">
        <v>-4624220.1620593</v>
      </c>
      <c r="I1243">
        <v>1235</v>
      </c>
    </row>
    <row r="1244" spans="1:9">
      <c r="A1244">
        <v>3.70602733400073</v>
      </c>
      <c r="B1244">
        <v>0</v>
      </c>
      <c r="C1244">
        <v>1701992871.19611</v>
      </c>
      <c r="D1244">
        <v>1</v>
      </c>
      <c r="E1244" t="s">
        <v>6</v>
      </c>
      <c r="F1244">
        <v>1701992871.19611</v>
      </c>
      <c r="G1244">
        <v>-0.00169799976055773</v>
      </c>
      <c r="H1244">
        <v>2890001.39949128</v>
      </c>
      <c r="I1244">
        <v>1235</v>
      </c>
    </row>
    <row r="1245" spans="1:9">
      <c r="A1245">
        <v>3.70602733400073</v>
      </c>
      <c r="B1245">
        <v>0</v>
      </c>
      <c r="C1245">
        <v>1701992892.24417</v>
      </c>
      <c r="D1245">
        <v>1</v>
      </c>
      <c r="E1245" t="s">
        <v>6</v>
      </c>
      <c r="F1245">
        <v>1701992892.24417</v>
      </c>
      <c r="G1245">
        <v>0.000565407450190303</v>
      </c>
      <c r="H1245">
        <v>-962301.857130536</v>
      </c>
      <c r="I1245">
        <v>1235</v>
      </c>
    </row>
    <row r="1246" spans="1:9">
      <c r="A1246">
        <v>3.70602733400073</v>
      </c>
      <c r="B1246">
        <v>0</v>
      </c>
      <c r="C1246">
        <v>1701992913.27153</v>
      </c>
      <c r="D1246">
        <v>1</v>
      </c>
      <c r="E1246" t="s">
        <v>6</v>
      </c>
      <c r="F1246">
        <v>1701992913.27153</v>
      </c>
      <c r="G1246">
        <v>0.00158353368832466</v>
      </c>
      <c r="H1246">
        <v>-2695145.83019317</v>
      </c>
      <c r="I1246">
        <v>1235</v>
      </c>
    </row>
    <row r="1247" spans="1:9">
      <c r="A1247">
        <v>3.70602733400073</v>
      </c>
      <c r="B1247">
        <v>0</v>
      </c>
      <c r="C1247">
        <v>1701992934.34689</v>
      </c>
      <c r="D1247">
        <v>1</v>
      </c>
      <c r="E1247" t="s">
        <v>6</v>
      </c>
      <c r="F1247">
        <v>1701992934.34689</v>
      </c>
      <c r="G1247">
        <v>0.00201544491533625</v>
      </c>
      <c r="H1247">
        <v>-3430256.02763263</v>
      </c>
      <c r="I1247">
        <v>1235</v>
      </c>
    </row>
    <row r="1248" spans="1:9">
      <c r="A1248">
        <v>3.70552414062378</v>
      </c>
      <c r="B1248">
        <v>0</v>
      </c>
      <c r="C1248">
        <v>1701992955.44997</v>
      </c>
      <c r="D1248">
        <v>1</v>
      </c>
      <c r="E1248" t="s">
        <v>6</v>
      </c>
      <c r="F1248">
        <v>1701992955.44997</v>
      </c>
      <c r="G1248">
        <v>0.00215915980705027</v>
      </c>
      <c r="H1248">
        <v>-3674858.09140793</v>
      </c>
      <c r="I1248">
        <v>1235</v>
      </c>
    </row>
    <row r="1249" spans="1:9">
      <c r="A1249">
        <v>3.70552414062378</v>
      </c>
      <c r="B1249">
        <v>0</v>
      </c>
      <c r="C1249">
        <v>1701992976.48263</v>
      </c>
      <c r="D1249">
        <v>1</v>
      </c>
      <c r="E1249" t="s">
        <v>6</v>
      </c>
      <c r="F1249">
        <v>1701992976.48263</v>
      </c>
      <c r="G1249">
        <v>0.00215904200120332</v>
      </c>
      <c r="H1249">
        <v>-3674657.89885873</v>
      </c>
      <c r="I1249">
        <v>1235</v>
      </c>
    </row>
    <row r="1250" spans="1:9">
      <c r="A1250">
        <v>3.70552414062378</v>
      </c>
      <c r="B1250">
        <v>0</v>
      </c>
      <c r="C1250">
        <v>1701992997.50387</v>
      </c>
      <c r="D1250">
        <v>1</v>
      </c>
      <c r="E1250" t="s">
        <v>6</v>
      </c>
      <c r="F1250">
        <v>1701992997.50387</v>
      </c>
      <c r="G1250">
        <v>0.00208790565490775</v>
      </c>
      <c r="H1250">
        <v>-3553584.62694311</v>
      </c>
      <c r="I1250">
        <v>1235</v>
      </c>
    </row>
    <row r="1251" spans="1:9">
      <c r="A1251">
        <v>3.70552414062378</v>
      </c>
      <c r="B1251">
        <v>0</v>
      </c>
      <c r="C1251">
        <v>1701993018.5401</v>
      </c>
      <c r="D1251">
        <v>1</v>
      </c>
      <c r="E1251" t="s">
        <v>6</v>
      </c>
      <c r="F1251">
        <v>1701993018.5401</v>
      </c>
      <c r="G1251">
        <v>0.00062660608949981</v>
      </c>
      <c r="H1251">
        <v>-1066462.48399111</v>
      </c>
      <c r="I1251">
        <v>1235</v>
      </c>
    </row>
    <row r="1252" spans="1:9">
      <c r="A1252">
        <v>3.70552414062378</v>
      </c>
      <c r="B1252">
        <v>0</v>
      </c>
      <c r="C1252">
        <v>1701993039.73675</v>
      </c>
      <c r="D1252">
        <v>1</v>
      </c>
      <c r="E1252" t="s">
        <v>6</v>
      </c>
      <c r="F1252">
        <v>1701993039.73675</v>
      </c>
      <c r="G1252">
        <v>-0.00473282572276944</v>
      </c>
      <c r="H1252">
        <v>8055251.70541008</v>
      </c>
      <c r="I1252">
        <v>1245</v>
      </c>
    </row>
    <row r="1253" spans="1:9">
      <c r="A1253">
        <v>3.70989666223459</v>
      </c>
      <c r="B1253">
        <v>0</v>
      </c>
      <c r="C1253">
        <v>1701993061.13957</v>
      </c>
      <c r="D1253">
        <v>1</v>
      </c>
      <c r="E1253" t="s">
        <v>6</v>
      </c>
      <c r="F1253">
        <v>1701993061.13957</v>
      </c>
      <c r="G1253">
        <v>-0.00133187105499143</v>
      </c>
      <c r="H1253">
        <v>2266850.15504288</v>
      </c>
      <c r="I1253">
        <v>1245</v>
      </c>
    </row>
    <row r="1254" spans="1:9">
      <c r="A1254">
        <v>3.70989666223459</v>
      </c>
      <c r="B1254">
        <v>0</v>
      </c>
      <c r="C1254">
        <v>1701993082.17717</v>
      </c>
      <c r="D1254">
        <v>1</v>
      </c>
      <c r="E1254" t="s">
        <v>6</v>
      </c>
      <c r="F1254">
        <v>1701993082.17717</v>
      </c>
      <c r="G1254" s="1">
        <v>1.4272328136296e-5</v>
      </c>
      <c r="H1254">
        <v>-24276.8930373423</v>
      </c>
      <c r="I1254">
        <v>1245</v>
      </c>
    </row>
    <row r="1255" spans="1:9">
      <c r="A1255">
        <v>3.70989666223459</v>
      </c>
      <c r="B1255">
        <v>0</v>
      </c>
      <c r="C1255">
        <v>1701993103.20378</v>
      </c>
      <c r="D1255">
        <v>1</v>
      </c>
      <c r="E1255" t="s">
        <v>6</v>
      </c>
      <c r="F1255">
        <v>1701993103.20378</v>
      </c>
      <c r="G1255">
        <v>0.000572731672873882</v>
      </c>
      <c r="H1255">
        <v>-974771.14837616</v>
      </c>
      <c r="I1255">
        <v>1245</v>
      </c>
    </row>
    <row r="1256" spans="1:9">
      <c r="A1256">
        <v>3.70989666223459</v>
      </c>
      <c r="B1256">
        <v>0</v>
      </c>
      <c r="C1256">
        <v>1701993124.22126</v>
      </c>
      <c r="D1256">
        <v>1</v>
      </c>
      <c r="E1256" t="s">
        <v>6</v>
      </c>
      <c r="F1256">
        <v>1701993124.22126</v>
      </c>
      <c r="G1256">
        <v>-0.00235789422019804</v>
      </c>
      <c r="H1256">
        <v>4013135.34481394</v>
      </c>
      <c r="I1256">
        <v>1245</v>
      </c>
    </row>
    <row r="1257" spans="1:9">
      <c r="A1257">
        <v>3.70989666223459</v>
      </c>
      <c r="B1257">
        <v>0</v>
      </c>
      <c r="C1257">
        <v>1701993145.23646</v>
      </c>
      <c r="D1257">
        <v>1</v>
      </c>
      <c r="E1257" t="s">
        <v>6</v>
      </c>
      <c r="F1257">
        <v>1701993145.23646</v>
      </c>
      <c r="G1257">
        <v>-0.00372359722233975</v>
      </c>
      <c r="H1257">
        <v>6337553.38169446</v>
      </c>
      <c r="I1257">
        <v>1245</v>
      </c>
    </row>
    <row r="1258" spans="1:9">
      <c r="A1258">
        <v>3.68512832926161</v>
      </c>
      <c r="B1258">
        <v>0</v>
      </c>
      <c r="C1258">
        <v>1701993166.36053</v>
      </c>
      <c r="D1258">
        <v>1</v>
      </c>
      <c r="E1258" t="s">
        <v>6</v>
      </c>
      <c r="F1258">
        <v>1701993166.36053</v>
      </c>
      <c r="G1258">
        <v>-0.00430060275472674</v>
      </c>
      <c r="H1258">
        <v>7319613.50182649</v>
      </c>
      <c r="I1258">
        <v>1245</v>
      </c>
    </row>
    <row r="1259" spans="1:9">
      <c r="A1259">
        <v>3.68512832926161</v>
      </c>
      <c r="B1259">
        <v>0</v>
      </c>
      <c r="C1259">
        <v>1701993187.40101</v>
      </c>
      <c r="D1259">
        <v>1</v>
      </c>
      <c r="E1259" t="s">
        <v>6</v>
      </c>
      <c r="F1259">
        <v>1701993187.40101</v>
      </c>
      <c r="G1259">
        <v>-0.0026475292850804</v>
      </c>
      <c r="H1259">
        <v>4506093.65162759</v>
      </c>
      <c r="I1259">
        <v>1245</v>
      </c>
    </row>
    <row r="1260" spans="1:9">
      <c r="A1260">
        <v>3.68512832926161</v>
      </c>
      <c r="B1260">
        <v>0</v>
      </c>
      <c r="C1260">
        <v>1701993208.58734</v>
      </c>
      <c r="D1260">
        <v>1</v>
      </c>
      <c r="E1260" t="s">
        <v>6</v>
      </c>
      <c r="F1260">
        <v>1701993208.58734</v>
      </c>
      <c r="G1260">
        <v>-0.00312188268784675</v>
      </c>
      <c r="H1260">
        <v>5313440.38800411</v>
      </c>
      <c r="I1260">
        <v>1245</v>
      </c>
    </row>
    <row r="1261" spans="1:9">
      <c r="A1261">
        <v>3.68512832926161</v>
      </c>
      <c r="B1261">
        <v>0</v>
      </c>
      <c r="C1261">
        <v>1701993229.62298</v>
      </c>
      <c r="D1261">
        <v>1</v>
      </c>
      <c r="E1261" t="s">
        <v>6</v>
      </c>
      <c r="F1261">
        <v>1701993229.62298</v>
      </c>
      <c r="G1261">
        <v>-0.00197730118463016</v>
      </c>
      <c r="H1261">
        <v>3365370.35081468</v>
      </c>
      <c r="I1261">
        <v>1245</v>
      </c>
    </row>
    <row r="1262" spans="1:9">
      <c r="A1262">
        <v>3.68512832926161</v>
      </c>
      <c r="B1262">
        <v>0</v>
      </c>
      <c r="C1262">
        <v>1701993250.69689</v>
      </c>
      <c r="D1262">
        <v>1</v>
      </c>
      <c r="E1262" t="s">
        <v>6</v>
      </c>
      <c r="F1262">
        <v>1701993250.69689</v>
      </c>
      <c r="G1262">
        <v>0.00947006120799442</v>
      </c>
      <c r="H1262">
        <v>-16117962.0748189</v>
      </c>
      <c r="I1262">
        <v>1255</v>
      </c>
    </row>
    <row r="1263" spans="1:9">
      <c r="A1263">
        <v>3.67507464816958</v>
      </c>
      <c r="B1263">
        <v>0</v>
      </c>
      <c r="C1263">
        <v>1701993271.80117</v>
      </c>
      <c r="D1263">
        <v>1</v>
      </c>
      <c r="E1263" t="s">
        <v>6</v>
      </c>
      <c r="F1263">
        <v>1701993271.80117</v>
      </c>
      <c r="G1263">
        <v>0.00812107583514163</v>
      </c>
      <c r="H1263">
        <v>-13821998.8510838</v>
      </c>
      <c r="I1263">
        <v>1255</v>
      </c>
    </row>
    <row r="1264" spans="1:9">
      <c r="A1264">
        <v>3.67507464816958</v>
      </c>
      <c r="B1264">
        <v>0</v>
      </c>
      <c r="C1264">
        <v>1701993292.8291</v>
      </c>
      <c r="D1264">
        <v>1</v>
      </c>
      <c r="E1264" t="s">
        <v>6</v>
      </c>
      <c r="F1264">
        <v>1701993292.8291</v>
      </c>
      <c r="G1264">
        <v>0.00677198566507204</v>
      </c>
      <c r="H1264">
        <v>-11525857.1330168</v>
      </c>
      <c r="I1264">
        <v>1255</v>
      </c>
    </row>
    <row r="1265" spans="1:9">
      <c r="A1265">
        <v>3.67507464816958</v>
      </c>
      <c r="B1265">
        <v>0</v>
      </c>
      <c r="C1265">
        <v>1701993313.86858</v>
      </c>
      <c r="D1265">
        <v>1</v>
      </c>
      <c r="E1265" t="s">
        <v>6</v>
      </c>
      <c r="F1265">
        <v>1701993313.86858</v>
      </c>
      <c r="G1265">
        <v>0.0056463814377394</v>
      </c>
      <c r="H1265">
        <v>-9610086.86524317</v>
      </c>
      <c r="I1265">
        <v>1255</v>
      </c>
    </row>
    <row r="1266" spans="1:9">
      <c r="A1266">
        <v>3.67507464816958</v>
      </c>
      <c r="B1266">
        <v>0</v>
      </c>
      <c r="C1266">
        <v>1701993334.90768</v>
      </c>
      <c r="D1266">
        <v>1</v>
      </c>
      <c r="E1266" t="s">
        <v>6</v>
      </c>
      <c r="F1266">
        <v>1701993334.90768</v>
      </c>
      <c r="G1266">
        <v>0.00474501549255989</v>
      </c>
      <c r="H1266">
        <v>-8075968.54930005</v>
      </c>
      <c r="I1266">
        <v>1255</v>
      </c>
    </row>
    <row r="1267" spans="1:9">
      <c r="A1267">
        <v>3.67507464816958</v>
      </c>
      <c r="B1267">
        <v>0</v>
      </c>
      <c r="C1267">
        <v>1701993355.94368</v>
      </c>
      <c r="D1267">
        <v>1</v>
      </c>
      <c r="E1267" t="s">
        <v>6</v>
      </c>
      <c r="F1267">
        <v>1701993355.94368</v>
      </c>
      <c r="G1267">
        <v>0.00143979386889702</v>
      </c>
      <c r="H1267">
        <v>-2450502.67548426</v>
      </c>
      <c r="I1267">
        <v>1255</v>
      </c>
    </row>
    <row r="1268" spans="1:9">
      <c r="A1268">
        <v>3.67949707281722</v>
      </c>
      <c r="B1268">
        <v>0</v>
      </c>
      <c r="C1268">
        <v>1701993377.04032</v>
      </c>
      <c r="D1268">
        <v>1</v>
      </c>
      <c r="E1268" t="s">
        <v>6</v>
      </c>
      <c r="F1268">
        <v>1701993377.04032</v>
      </c>
      <c r="G1268">
        <v>0.00172720313912421</v>
      </c>
      <c r="H1268">
        <v>-2939671.65920146</v>
      </c>
      <c r="I1268">
        <v>1255</v>
      </c>
    </row>
    <row r="1269" spans="1:9">
      <c r="A1269">
        <v>3.67949707281722</v>
      </c>
      <c r="B1269">
        <v>0</v>
      </c>
      <c r="C1269">
        <v>1701993398.08052</v>
      </c>
      <c r="D1269">
        <v>1</v>
      </c>
      <c r="E1269" t="s">
        <v>6</v>
      </c>
      <c r="F1269">
        <v>1701993398.08052</v>
      </c>
      <c r="G1269">
        <v>0.0018266917414845</v>
      </c>
      <c r="H1269">
        <v>-3109000.89969458</v>
      </c>
      <c r="I1269">
        <v>1255</v>
      </c>
    </row>
    <row r="1270" spans="1:9">
      <c r="A1270">
        <v>3.67949707281722</v>
      </c>
      <c r="B1270">
        <v>0</v>
      </c>
      <c r="C1270">
        <v>1701993419.13138</v>
      </c>
      <c r="D1270">
        <v>1</v>
      </c>
      <c r="E1270" t="s">
        <v>6</v>
      </c>
      <c r="F1270">
        <v>1701993419.13138</v>
      </c>
      <c r="G1270">
        <v>0.00182666230991983</v>
      </c>
      <c r="H1270">
        <v>-3108951.08623798</v>
      </c>
      <c r="I1270">
        <v>1255</v>
      </c>
    </row>
    <row r="1271" spans="1:9">
      <c r="A1271">
        <v>3.67949707281722</v>
      </c>
      <c r="B1271">
        <v>0</v>
      </c>
      <c r="C1271">
        <v>1701993440.16318</v>
      </c>
      <c r="D1271">
        <v>1</v>
      </c>
      <c r="E1271" t="s">
        <v>6</v>
      </c>
      <c r="F1271">
        <v>1701993440.16318</v>
      </c>
      <c r="G1271">
        <v>0.000418339695002632</v>
      </c>
      <c r="H1271">
        <v>-711994.739426185</v>
      </c>
      <c r="I1271">
        <v>1255</v>
      </c>
    </row>
    <row r="1272" spans="1:9">
      <c r="A1272">
        <v>3.67949707281722</v>
      </c>
      <c r="B1272">
        <v>0</v>
      </c>
      <c r="C1272">
        <v>1701993461.27512</v>
      </c>
      <c r="D1272">
        <v>1</v>
      </c>
      <c r="E1272" t="s">
        <v>6</v>
      </c>
      <c r="F1272">
        <v>1701993461.27512</v>
      </c>
      <c r="G1272">
        <v>-0.0047426115602589</v>
      </c>
      <c r="H1272">
        <v>8071909.13175562</v>
      </c>
      <c r="I1272">
        <v>1265</v>
      </c>
    </row>
    <row r="1273" spans="1:9">
      <c r="A1273">
        <v>3.68764850986804</v>
      </c>
      <c r="B1273">
        <v>0</v>
      </c>
      <c r="C1273">
        <v>1701993482.37259</v>
      </c>
      <c r="D1273">
        <v>1</v>
      </c>
      <c r="E1273" t="s">
        <v>6</v>
      </c>
      <c r="F1273">
        <v>1701993482.37259</v>
      </c>
      <c r="G1273">
        <v>-0.00135034923355964</v>
      </c>
      <c r="H1273">
        <v>2298300.45498869</v>
      </c>
      <c r="I1273">
        <v>1265</v>
      </c>
    </row>
    <row r="1274" spans="1:9">
      <c r="A1274">
        <v>3.68764850986804</v>
      </c>
      <c r="B1274">
        <v>0</v>
      </c>
      <c r="C1274">
        <v>1701993503.69828</v>
      </c>
      <c r="D1274">
        <v>1</v>
      </c>
      <c r="E1274" t="s">
        <v>6</v>
      </c>
      <c r="F1274">
        <v>1701993503.69828</v>
      </c>
      <c r="G1274" s="1">
        <v>7.0975564758961e-6</v>
      </c>
      <c r="H1274">
        <v>-12065.4847522963</v>
      </c>
      <c r="I1274">
        <v>1265</v>
      </c>
    </row>
    <row r="1275" spans="1:9">
      <c r="A1275">
        <v>3.68764850986804</v>
      </c>
      <c r="B1275">
        <v>0</v>
      </c>
      <c r="C1275">
        <v>1701993524.74165</v>
      </c>
      <c r="D1275">
        <v>1</v>
      </c>
      <c r="E1275" t="s">
        <v>6</v>
      </c>
      <c r="F1275">
        <v>1701993524.74165</v>
      </c>
      <c r="G1275">
        <v>0.000569258340792867</v>
      </c>
      <c r="H1275">
        <v>-968859.801347447</v>
      </c>
      <c r="I1275">
        <v>1265</v>
      </c>
    </row>
    <row r="1276" spans="1:9">
      <c r="A1276">
        <v>3.68764850986804</v>
      </c>
      <c r="B1276">
        <v>0</v>
      </c>
      <c r="C1276">
        <v>1701993545.77441</v>
      </c>
      <c r="D1276">
        <v>1</v>
      </c>
      <c r="E1276" t="s">
        <v>6</v>
      </c>
      <c r="F1276">
        <v>1701993545.77441</v>
      </c>
      <c r="G1276">
        <v>0.00079333842782622</v>
      </c>
      <c r="H1276">
        <v>-1350242.93657827</v>
      </c>
      <c r="I1276">
        <v>1265</v>
      </c>
    </row>
    <row r="1277" spans="1:9">
      <c r="A1277">
        <v>3.68764850986804</v>
      </c>
      <c r="B1277">
        <v>0</v>
      </c>
      <c r="C1277">
        <v>1701993567.03059</v>
      </c>
      <c r="D1277">
        <v>1</v>
      </c>
      <c r="E1277" t="s">
        <v>6</v>
      </c>
      <c r="F1277">
        <v>1701993567.03059</v>
      </c>
      <c r="G1277">
        <v>0.000863893669538569</v>
      </c>
      <c r="H1277">
        <v>-1470327.74915489</v>
      </c>
      <c r="I1277">
        <v>1265</v>
      </c>
    </row>
    <row r="1278" spans="1:9">
      <c r="A1278">
        <v>3.70027274191157</v>
      </c>
      <c r="B1278">
        <v>0</v>
      </c>
      <c r="C1278">
        <v>1701993588.51845</v>
      </c>
      <c r="D1278">
        <v>1</v>
      </c>
      <c r="E1278" t="s">
        <v>6</v>
      </c>
      <c r="F1278">
        <v>1701993588.51845</v>
      </c>
      <c r="G1278">
        <v>-0.00129498869670427</v>
      </c>
      <c r="H1278">
        <v>2204077.50388313</v>
      </c>
      <c r="I1278">
        <v>1265</v>
      </c>
    </row>
    <row r="1279" spans="1:9">
      <c r="A1279">
        <v>3.70027274191157</v>
      </c>
      <c r="B1279">
        <v>0</v>
      </c>
      <c r="C1279">
        <v>1701993609.55065</v>
      </c>
      <c r="D1279">
        <v>1</v>
      </c>
      <c r="E1279" t="s">
        <v>6</v>
      </c>
      <c r="F1279">
        <v>1701993609.55065</v>
      </c>
      <c r="G1279">
        <v>-0.000664150608995711</v>
      </c>
      <c r="H1279">
        <v>1130394.94665945</v>
      </c>
      <c r="I1279">
        <v>1265</v>
      </c>
    </row>
    <row r="1280" spans="1:9">
      <c r="A1280">
        <v>3.70027274191157</v>
      </c>
      <c r="B1280">
        <v>0</v>
      </c>
      <c r="C1280">
        <v>1701993630.59557</v>
      </c>
      <c r="D1280">
        <v>1</v>
      </c>
      <c r="E1280" t="s">
        <v>6</v>
      </c>
      <c r="F1280">
        <v>1701993630.59557</v>
      </c>
      <c r="G1280">
        <v>-0.000261793529769486</v>
      </c>
      <c r="H1280">
        <v>445585.596149342</v>
      </c>
      <c r="I1280">
        <v>1265</v>
      </c>
    </row>
    <row r="1281" spans="1:9">
      <c r="A1281">
        <v>3.70027274191157</v>
      </c>
      <c r="B1281">
        <v>0</v>
      </c>
      <c r="C1281">
        <v>1701993651.64472</v>
      </c>
      <c r="D1281">
        <v>1</v>
      </c>
      <c r="E1281" t="s">
        <v>6</v>
      </c>
      <c r="F1281">
        <v>1701993651.64472</v>
      </c>
      <c r="G1281" s="1">
        <v>-1.62103422831775e-6</v>
      </c>
      <c r="H1281">
        <v>2773.49955448201</v>
      </c>
      <c r="I1281">
        <v>1265</v>
      </c>
    </row>
    <row r="1282" spans="1:9">
      <c r="A1282">
        <v>3.70027274191157</v>
      </c>
      <c r="B1282">
        <v>0</v>
      </c>
      <c r="C1282">
        <v>1701993672.67191</v>
      </c>
      <c r="D1282">
        <v>1</v>
      </c>
      <c r="E1282" t="s">
        <v>6</v>
      </c>
      <c r="F1282">
        <v>1701993672.67191</v>
      </c>
      <c r="G1282">
        <v>0.00950511862244925</v>
      </c>
      <c r="H1282">
        <v>-16177635.8868039</v>
      </c>
      <c r="I1282">
        <v>1275</v>
      </c>
    </row>
    <row r="1283" spans="1:9">
      <c r="A1283">
        <v>3.72990153093693</v>
      </c>
      <c r="B1283">
        <v>0</v>
      </c>
      <c r="C1283">
        <v>1701993694.00189</v>
      </c>
      <c r="D1283">
        <v>1</v>
      </c>
      <c r="E1283" t="s">
        <v>6</v>
      </c>
      <c r="F1283">
        <v>1701993694.00189</v>
      </c>
      <c r="G1283" s="1">
        <v>-2.47653969983014e-5</v>
      </c>
      <c r="H1283">
        <v>42167.7001600487</v>
      </c>
      <c r="I1283">
        <v>1275</v>
      </c>
    </row>
    <row r="1284" spans="1:9">
      <c r="A1284">
        <v>3.72990153093693</v>
      </c>
      <c r="B1284">
        <v>0</v>
      </c>
      <c r="C1284">
        <v>1701993715.04446</v>
      </c>
      <c r="D1284">
        <v>1</v>
      </c>
      <c r="E1284" t="s">
        <v>6</v>
      </c>
      <c r="F1284">
        <v>1701993715.04446</v>
      </c>
      <c r="G1284">
        <v>0.00167924706536879</v>
      </c>
      <c r="H1284">
        <v>-2858051.22494431</v>
      </c>
      <c r="I1284">
        <v>1275</v>
      </c>
    </row>
    <row r="1285" spans="1:9">
      <c r="A1285">
        <v>3.72990153093693</v>
      </c>
      <c r="B1285">
        <v>0</v>
      </c>
      <c r="C1285">
        <v>1701993736.08159</v>
      </c>
      <c r="D1285">
        <v>1</v>
      </c>
      <c r="E1285" t="s">
        <v>6</v>
      </c>
      <c r="F1285">
        <v>1701993736.08159</v>
      </c>
      <c r="G1285">
        <v>0.00224838311082047</v>
      </c>
      <c r="H1285">
        <v>-3826717.63188221</v>
      </c>
      <c r="I1285">
        <v>1275</v>
      </c>
    </row>
    <row r="1286" spans="1:9">
      <c r="A1286">
        <v>3.72990153093693</v>
      </c>
      <c r="B1286">
        <v>0</v>
      </c>
      <c r="C1286">
        <v>1701993757.31639</v>
      </c>
      <c r="D1286">
        <v>1</v>
      </c>
      <c r="E1286" t="s">
        <v>6</v>
      </c>
      <c r="F1286">
        <v>1701993757.31639</v>
      </c>
      <c r="G1286">
        <v>0.00236314439728995</v>
      </c>
      <c r="H1286">
        <v>-4022041.01877414</v>
      </c>
      <c r="I1286">
        <v>1275</v>
      </c>
    </row>
    <row r="1287" spans="1:9">
      <c r="A1287">
        <v>3.72990153093693</v>
      </c>
      <c r="B1287">
        <v>0</v>
      </c>
      <c r="C1287">
        <v>1701993778.37748</v>
      </c>
      <c r="D1287">
        <v>1</v>
      </c>
      <c r="E1287" t="s">
        <v>6</v>
      </c>
      <c r="F1287">
        <v>1701993778.37748</v>
      </c>
      <c r="G1287">
        <v>0.00229278273445538</v>
      </c>
      <c r="H1287">
        <v>-3902286.26473984</v>
      </c>
      <c r="I1287">
        <v>1275</v>
      </c>
    </row>
    <row r="1288" spans="1:9">
      <c r="A1288">
        <v>3.75160388855487</v>
      </c>
      <c r="B1288">
        <v>0</v>
      </c>
      <c r="C1288">
        <v>1701993799.48436</v>
      </c>
      <c r="D1288">
        <v>1</v>
      </c>
      <c r="E1288" t="s">
        <v>6</v>
      </c>
      <c r="F1288">
        <v>1701993799.48436</v>
      </c>
      <c r="G1288">
        <v>0.00215016970376683</v>
      </c>
      <c r="H1288">
        <v>-3659560.09455887</v>
      </c>
      <c r="I1288">
        <v>1275</v>
      </c>
    </row>
    <row r="1289" spans="1:9">
      <c r="A1289">
        <v>3.75160388855487</v>
      </c>
      <c r="B1289">
        <v>0</v>
      </c>
      <c r="C1289">
        <v>1701993820.53142</v>
      </c>
      <c r="D1289">
        <v>1</v>
      </c>
      <c r="E1289" t="s">
        <v>6</v>
      </c>
      <c r="F1289">
        <v>1701993820.53142</v>
      </c>
      <c r="G1289">
        <v>0.00198547614352286</v>
      </c>
      <c r="H1289">
        <v>-3379252.96498035</v>
      </c>
      <c r="I1289">
        <v>1275</v>
      </c>
    </row>
    <row r="1290" spans="1:9">
      <c r="A1290">
        <v>3.75160388855487</v>
      </c>
      <c r="B1290">
        <v>0</v>
      </c>
      <c r="C1290">
        <v>1701993841.57692</v>
      </c>
      <c r="D1290">
        <v>1</v>
      </c>
      <c r="E1290" t="s">
        <v>6</v>
      </c>
      <c r="F1290">
        <v>1701993841.57692</v>
      </c>
      <c r="G1290">
        <v>0.00182068497051727</v>
      </c>
      <c r="H1290">
        <v>-3098779.66769726</v>
      </c>
      <c r="I1290">
        <v>1275</v>
      </c>
    </row>
    <row r="1291" spans="1:9">
      <c r="A1291">
        <v>3.75160388855487</v>
      </c>
      <c r="B1291">
        <v>0</v>
      </c>
      <c r="C1291">
        <v>1701993862.83456</v>
      </c>
      <c r="D1291">
        <v>1</v>
      </c>
      <c r="E1291" t="s">
        <v>6</v>
      </c>
      <c r="F1291">
        <v>1701993862.83456</v>
      </c>
      <c r="G1291">
        <v>0.00166455940152512</v>
      </c>
      <c r="H1291">
        <v>-2833055.14745259</v>
      </c>
      <c r="I1291">
        <v>1275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2023-12-08T01:16:29Z</dcterms:created>
  <dcterms:modified xsi:type="dcterms:W3CDTF">2023-12-08T01:18:26Z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BDE8E02400314AB1B32FEB55D401AB77_13</vt:lpwstr>
  </property>
  <property fmtid="{D5CDD505-2E9C-101B-9397-08002B2CF9AE}" pid="3" name="KSOProductBuildVer">
    <vt:lpwstr>2052-12.1.0.15990</vt:lpwstr>
  </property>
</Properties>
</file>