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<sst xmlns="http://schemas.openxmlformats.org/spreadsheetml/2006/main" count="14" uniqueCount="14">
  <si>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出表日期</t>
  </si>
  <si>
    <t>資料年月</t>
  </si>
  <si>
    <t>公司代號</t>
  </si>
  <si>
    <t>公司名稱</t>
  </si>
  <si>
    <t>產業別</t>
  </si>
  <si>
    <t>營業收入-當月營收</t>
  </si>
  <si>
    <t>營業收入-上月營收</t>
  </si>
  <si>
    <t>營業收入-去年當月營收</t>
  </si>
  <si>
    <t>營業收入-上月比較增減(%)</t>
  </si>
  <si>
    <t>營業收入-去年同月增減(%)</t>
  </si>
  <si>
    <t>累計營業收入-當月累計營收</t>
  </si>
  <si>
    <t>累計營業收入-去年累計營收</t>
  </si>
  <si>
    <t>累計營業收入-前期比較增減(%)</t>
  </si>
  <si>
    <t>備註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</si>
</sst>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</sheetData>
  <conditionalFormatting sqref="I1:J1">
    <cfRule type="cellIs" dxfId="0" priority="1" operator="greaterThan">
      <formula>20</formula>
    </cfRule>
  </conditionalFormatting>
  <conditionalFormatting sqref="M1">
    <cfRule type="cellIs" dxfId="0" priority="2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2021-12-07T14:42:26Z</dcterms:created>
  <dcterms:modified xsi:type="dcterms:W3CDTF">2021-12-07T14:42:26Z</dcterms:modified>
</cp:coreProperties>
</file>