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<sst xmlns="http://schemas.openxmlformats.org/spreadsheetml/2006/main" count="72" uniqueCount="22">
  <si>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</si>
  <si>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</si>
  <si>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</si>
  <si>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</si>
  <si>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</si>
  <si>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</si>
  <si>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</si>
  <si>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</si>
  <si>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</si>
  <si>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2455</t>
  </si>
  <si>
    <t>2338</t>
  </si>
  <si>
    <t>3532</t>
  </si>
  <si>
    <t>全新</t>
  </si>
  <si>
    <t>光罩</t>
  </si>
  <si>
    <t>台勝科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</si>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</sst>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12</v>
      </c>
      <c r="C2" t="s">
        <v>15</v>
      </c>
      <c r="D2">
        <v>306.56</v>
      </c>
      <c r="E2">
        <v>105.38</v>
      </c>
      <c r="G2">
        <v>4.79</v>
      </c>
      <c r="H2">
        <v>64</v>
      </c>
      <c r="I2">
        <v>22</v>
      </c>
    </row>
    <row r="3" spans="1:9">
      <c r="A3" t="s">
        <v>9</v>
      </c>
      <c r="B3" t="s">
        <v>12</v>
      </c>
      <c r="C3" t="s">
        <v>16</v>
      </c>
      <c r="D3">
        <v>125</v>
      </c>
      <c r="E3">
        <v>60.8</v>
      </c>
      <c r="F3">
        <v>91.06</v>
      </c>
      <c r="G3">
        <v>2.88</v>
      </c>
      <c r="H3">
        <v>43.4</v>
      </c>
      <c r="I3">
        <v>21.1</v>
      </c>
    </row>
    <row r="4" spans="1:9">
      <c r="A4" t="s">
        <v>9</v>
      </c>
      <c r="B4" t="s">
        <v>12</v>
      </c>
      <c r="C4" t="s">
        <v>17</v>
      </c>
      <c r="D4">
        <v>135</v>
      </c>
      <c r="E4">
        <v>59.4</v>
      </c>
      <c r="F4">
        <v>93.43000000000001</v>
      </c>
      <c r="G4">
        <v>2.79</v>
      </c>
      <c r="H4">
        <v>48.4</v>
      </c>
      <c r="I4">
        <v>21.3</v>
      </c>
    </row>
    <row r="5" spans="1:9">
      <c r="A5" t="s">
        <v>9</v>
      </c>
      <c r="B5" t="s">
        <v>12</v>
      </c>
      <c r="C5" t="s">
        <v>18</v>
      </c>
      <c r="D5">
        <v>140</v>
      </c>
      <c r="E5">
        <v>50.5</v>
      </c>
      <c r="F5">
        <v>92.79000000000001</v>
      </c>
      <c r="G5">
        <v>2.16</v>
      </c>
      <c r="H5">
        <v>64.8</v>
      </c>
      <c r="I5">
        <v>23.4</v>
      </c>
    </row>
    <row r="6" spans="1:9">
      <c r="A6" t="s">
        <v>9</v>
      </c>
      <c r="B6" t="s">
        <v>12</v>
      </c>
      <c r="C6" t="s">
        <v>19</v>
      </c>
      <c r="D6">
        <v>118.5</v>
      </c>
      <c r="E6">
        <v>47.65</v>
      </c>
      <c r="F6">
        <v>64.94</v>
      </c>
      <c r="G6">
        <v>2.15</v>
      </c>
      <c r="H6">
        <v>55.1</v>
      </c>
      <c r="I6">
        <v>22.2</v>
      </c>
    </row>
    <row r="7" spans="1:9">
      <c r="A7" t="s">
        <v>9</v>
      </c>
      <c r="B7" t="s">
        <v>12</v>
      </c>
      <c r="C7" t="s">
        <v>20</v>
      </c>
      <c r="D7">
        <v>58.1</v>
      </c>
      <c r="E7">
        <v>39.15</v>
      </c>
      <c r="F7">
        <v>46.97</v>
      </c>
      <c r="G7">
        <v>2.12</v>
      </c>
      <c r="H7">
        <v>27.4</v>
      </c>
      <c r="I7">
        <v>18.5</v>
      </c>
    </row>
    <row r="8" spans="1:9">
      <c r="A8" t="s">
        <v>9</v>
      </c>
      <c r="B8" t="s">
        <v>12</v>
      </c>
      <c r="C8" t="s">
        <v>21</v>
      </c>
      <c r="D8">
        <v>58.8</v>
      </c>
      <c r="E8">
        <v>29.55</v>
      </c>
      <c r="F8">
        <v>39.77</v>
      </c>
      <c r="G8">
        <v>2.4</v>
      </c>
      <c r="H8">
        <v>24.5</v>
      </c>
      <c r="I8">
        <v>12.3</v>
      </c>
    </row>
    <row r="9" spans="1:9">
      <c r="A9" t="s">
        <v>10</v>
      </c>
      <c r="B9" t="s">
        <v>13</v>
      </c>
      <c r="C9" t="s">
        <v>15</v>
      </c>
      <c r="D9">
        <v>211.68</v>
      </c>
      <c r="E9">
        <v>-152.88</v>
      </c>
      <c r="G9">
        <v>5.88</v>
      </c>
      <c r="H9">
        <v>36</v>
      </c>
      <c r="I9">
        <v>-26</v>
      </c>
    </row>
    <row r="10" spans="1:9">
      <c r="A10" t="s">
        <v>10</v>
      </c>
      <c r="B10" t="s">
        <v>13</v>
      </c>
      <c r="C10" t="s">
        <v>16</v>
      </c>
      <c r="D10">
        <v>47.8</v>
      </c>
      <c r="E10">
        <v>20.1</v>
      </c>
      <c r="F10">
        <v>30.04</v>
      </c>
      <c r="G10">
        <v>3.34</v>
      </c>
      <c r="H10">
        <v>14.3</v>
      </c>
      <c r="I10">
        <v>6</v>
      </c>
    </row>
    <row r="11" spans="1:9">
      <c r="A11" t="s">
        <v>10</v>
      </c>
      <c r="B11" t="s">
        <v>13</v>
      </c>
      <c r="C11" t="s">
        <v>17</v>
      </c>
      <c r="D11">
        <v>38.4</v>
      </c>
      <c r="E11">
        <v>16.8</v>
      </c>
      <c r="F11">
        <v>26.89</v>
      </c>
      <c r="G11">
        <v>2.19</v>
      </c>
      <c r="H11">
        <v>17.5</v>
      </c>
      <c r="I11">
        <v>7.7</v>
      </c>
    </row>
    <row r="12" spans="1:9">
      <c r="A12" t="s">
        <v>10</v>
      </c>
      <c r="B12" t="s">
        <v>13</v>
      </c>
      <c r="C12" t="s">
        <v>18</v>
      </c>
      <c r="D12">
        <v>37.65</v>
      </c>
      <c r="E12">
        <v>15.6</v>
      </c>
      <c r="F12">
        <v>23.71</v>
      </c>
      <c r="G12">
        <v>1.02</v>
      </c>
      <c r="H12">
        <v>36.9</v>
      </c>
      <c r="I12">
        <v>15.3</v>
      </c>
    </row>
    <row r="13" spans="1:9">
      <c r="A13" t="s">
        <v>10</v>
      </c>
      <c r="B13" t="s">
        <v>13</v>
      </c>
      <c r="C13" t="s">
        <v>19</v>
      </c>
      <c r="D13">
        <v>20.55</v>
      </c>
      <c r="E13">
        <v>8.630000000000001</v>
      </c>
      <c r="F13">
        <v>16.02</v>
      </c>
      <c r="G13">
        <v>-0.33</v>
      </c>
      <c r="H13">
        <v>-62.3</v>
      </c>
      <c r="I13">
        <v>-26.2</v>
      </c>
    </row>
    <row r="14" spans="1:9">
      <c r="A14" t="s">
        <v>10</v>
      </c>
      <c r="B14" t="s">
        <v>13</v>
      </c>
      <c r="C14" t="s">
        <v>20</v>
      </c>
      <c r="D14">
        <v>10.1</v>
      </c>
      <c r="E14">
        <v>7.82</v>
      </c>
      <c r="F14">
        <v>8.699999999999999</v>
      </c>
      <c r="G14">
        <v>-0.71</v>
      </c>
      <c r="H14">
        <v>-14.2</v>
      </c>
      <c r="I14">
        <v>-11</v>
      </c>
    </row>
    <row r="15" spans="1:9">
      <c r="A15" t="s">
        <v>10</v>
      </c>
      <c r="B15" t="s">
        <v>13</v>
      </c>
      <c r="C15" t="s">
        <v>21</v>
      </c>
      <c r="D15">
        <v>10.3</v>
      </c>
      <c r="E15">
        <v>5.93</v>
      </c>
      <c r="F15">
        <v>8.82</v>
      </c>
      <c r="G15">
        <v>-0.15</v>
      </c>
      <c r="H15">
        <v>-68.7</v>
      </c>
      <c r="I15">
        <v>-39.5</v>
      </c>
    </row>
    <row r="16" spans="1:9">
      <c r="A16" t="s">
        <v>11</v>
      </c>
      <c r="B16" t="s">
        <v>14</v>
      </c>
      <c r="C16" t="s">
        <v>15</v>
      </c>
      <c r="D16">
        <v>172.97</v>
      </c>
      <c r="E16">
        <v>31.77</v>
      </c>
      <c r="G16">
        <v>3.53</v>
      </c>
      <c r="H16">
        <v>49</v>
      </c>
      <c r="I16">
        <v>9</v>
      </c>
    </row>
    <row r="17" spans="1:9">
      <c r="A17" t="s">
        <v>11</v>
      </c>
      <c r="B17" t="s">
        <v>14</v>
      </c>
      <c r="C17" t="s">
        <v>16</v>
      </c>
      <c r="D17">
        <v>166.5</v>
      </c>
      <c r="E17">
        <v>100.5</v>
      </c>
      <c r="F17">
        <v>128.7</v>
      </c>
      <c r="G17">
        <v>3.37</v>
      </c>
      <c r="H17">
        <v>49.4</v>
      </c>
      <c r="I17">
        <v>29.8</v>
      </c>
    </row>
    <row r="18" spans="1:9">
      <c r="A18" t="s">
        <v>11</v>
      </c>
      <c r="B18" t="s">
        <v>14</v>
      </c>
      <c r="C18" t="s">
        <v>17</v>
      </c>
      <c r="D18">
        <v>132</v>
      </c>
      <c r="E18">
        <v>97</v>
      </c>
      <c r="F18">
        <v>112.71</v>
      </c>
      <c r="G18">
        <v>5.48</v>
      </c>
      <c r="H18">
        <v>24.1</v>
      </c>
      <c r="I18">
        <v>17.7</v>
      </c>
    </row>
    <row r="19" spans="1:9">
      <c r="A19" t="s">
        <v>11</v>
      </c>
      <c r="B19" t="s">
        <v>14</v>
      </c>
      <c r="C19" t="s">
        <v>18</v>
      </c>
      <c r="D19">
        <v>181</v>
      </c>
      <c r="E19">
        <v>78.40000000000001</v>
      </c>
      <c r="F19">
        <v>129.48</v>
      </c>
      <c r="G19">
        <v>9.41</v>
      </c>
      <c r="H19">
        <v>19.2</v>
      </c>
      <c r="I19">
        <v>8.300000000000001</v>
      </c>
    </row>
    <row r="20" spans="1:9">
      <c r="A20" t="s">
        <v>11</v>
      </c>
      <c r="B20" t="s">
        <v>14</v>
      </c>
      <c r="C20" t="s">
        <v>19</v>
      </c>
      <c r="D20">
        <v>139.5</v>
      </c>
      <c r="E20">
        <v>60.6</v>
      </c>
      <c r="F20">
        <v>94.93000000000001</v>
      </c>
      <c r="G20">
        <v>2.89</v>
      </c>
      <c r="H20">
        <v>48.3</v>
      </c>
      <c r="I20">
        <v>21</v>
      </c>
    </row>
    <row r="21" spans="1:9">
      <c r="A21" t="s">
        <v>11</v>
      </c>
      <c r="B21" t="s">
        <v>14</v>
      </c>
      <c r="C21" t="s">
        <v>20</v>
      </c>
      <c r="D21">
        <v>68.59999999999999</v>
      </c>
      <c r="E21">
        <v>28.8</v>
      </c>
      <c r="F21">
        <v>35.72</v>
      </c>
      <c r="G21">
        <v>0.9399999999999999</v>
      </c>
      <c r="H21">
        <v>73</v>
      </c>
      <c r="I21">
        <v>30.6</v>
      </c>
    </row>
    <row r="22" spans="1:9">
      <c r="A22" t="s">
        <v>11</v>
      </c>
      <c r="B22" t="s">
        <v>14</v>
      </c>
      <c r="C22" t="s">
        <v>21</v>
      </c>
      <c r="D22">
        <v>74</v>
      </c>
      <c r="E22">
        <v>24.65</v>
      </c>
      <c r="F22">
        <v>44.27</v>
      </c>
      <c r="G22">
        <v>1.65</v>
      </c>
      <c r="H22">
        <v>44.8</v>
      </c>
      <c r="I22">
        <v>14.9</v>
      </c>
    </row>
  </sheetData>
  <conditionalFormatting sqref="A1:A2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2021-11-22T14:05:27Z</dcterms:created>
  <dcterms:modified xsi:type="dcterms:W3CDTF">2021-11-22T14:05:27Z</dcterms:modified>
</cp:coreProperties>
</file>