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ortada" sheetId="1" r:id="rId4"/>
    <sheet state="visible" name="Matríz de PruebasROL" sheetId="2" r:id="rId5"/>
  </sheets>
  <definedNames/>
  <calcPr/>
  <extLst>
    <ext uri="GoogleSheetsCustomDataVersion1">
      <go:sheetsCustomData xmlns:go="http://customooxmlschemas.google.com/" r:id="rId6" roundtripDataSignature="AMtx7mgp6xRUPvk/AMZCXsabzGDoKt8Ktg=="/>
    </ext>
  </extLst>
</workbook>
</file>

<file path=xl/sharedStrings.xml><?xml version="1.0" encoding="utf-8"?>
<sst xmlns="http://schemas.openxmlformats.org/spreadsheetml/2006/main" count="42" uniqueCount="41">
  <si>
    <t>Equipo 4</t>
  </si>
  <si>
    <t>Módulo</t>
  </si>
  <si>
    <t>Tipos de Pruebas UAT</t>
  </si>
  <si>
    <t>Actividad #</t>
  </si>
  <si>
    <t>Pruebas Smoke</t>
  </si>
  <si>
    <t>Fecha:</t>
  </si>
  <si>
    <t xml:space="preserve">Caso de estudio: </t>
  </si>
  <si>
    <t>https://quizlet.com</t>
  </si>
  <si>
    <t>Integrantes:</t>
  </si>
  <si>
    <t xml:space="preserve">Maca Canadé Jacquemin </t>
  </si>
  <si>
    <t>Jennifer Suarez</t>
  </si>
  <si>
    <t>Leandro Montero</t>
  </si>
  <si>
    <t xml:space="preserve">Emiliano Sosa </t>
  </si>
  <si>
    <t>Johanna Riveros Salinas</t>
  </si>
  <si>
    <t>Brenda Dominguez</t>
  </si>
  <si>
    <t>Hernan Coria</t>
  </si>
  <si>
    <t xml:space="preserve">Julieta Brito </t>
  </si>
  <si>
    <t>Ocmary Prado</t>
  </si>
  <si>
    <t>CP</t>
  </si>
  <si>
    <t>PRIORIDAD</t>
  </si>
  <si>
    <t>RESUMEN</t>
  </si>
  <si>
    <t>PRECONDICIONES</t>
  </si>
  <si>
    <t>DATOS DE ENTRADA</t>
  </si>
  <si>
    <t>PASOS</t>
  </si>
  <si>
    <t>RESULTADO ESPERADO</t>
  </si>
  <si>
    <t>Alta</t>
  </si>
  <si>
    <t>Verificar ingreso de datos tabla cliente</t>
  </si>
  <si>
    <t>Tener creada una BBDD 
con  "Tabla Cliente"</t>
  </si>
  <si>
    <t>Nombre cliente: "&lt;=Longitud 50"
Nombre cliente: "&gt;Longitud 50"
Numero de tarjeta:"=Longitud 16 Digitos"
Numero de tarjeta:"&gt;16 Digitos"</t>
  </si>
  <si>
    <t xml:space="preserve">
1. Ingresar a la base de datos
2. Ingresar nombre "&lt;=Longitud 50"
3. Ingresar Numero de Tarjetas "=Longitud 16 Digitos"
 4.Guardar informacion en base de datos
</t>
  </si>
  <si>
    <t>Se genera automaticamente el Id del cliente.</t>
  </si>
  <si>
    <t>Verificar ingreso de datos tabla menu</t>
  </si>
  <si>
    <t>Tener creada una BBDD con el nombre "Tabla Menú"</t>
  </si>
  <si>
    <t xml:space="preserve">Nombre Producto: "&lt;=Longitud 50"
Precio: "3 digitos 2 decimales"
</t>
  </si>
  <si>
    <t>1. Ingresar a la base de datos
2. Ingresar nombre producto "&lt;=Longitud 50"
3. Ingresar Precio "3 digitos 2 decimales"
 4.Guardar informacion en base de datos</t>
  </si>
  <si>
    <t>Se genera automaticamente el Id del menu</t>
  </si>
  <si>
    <t>Verificar ingreso de datos tabla orden</t>
  </si>
  <si>
    <t>Tener creada una BBDD con el nombre "Tabla orden"</t>
  </si>
  <si>
    <t>Nombre cliente: "&lt;=Longitud 50"
Nombre Producto: "&lt;=Longitud 50"
Precio: "3 digitos 2 decimales"
Tipo de entrega: "mesa","take away"</t>
  </si>
  <si>
    <t>1. Ingresar a la base de datos
2. Ingresar id cliente
2. Ingresar id menú
3.Seleccionar tipo de entrega: "mesa","take away"
 4.Guardar informacion en base de datos</t>
  </si>
  <si>
    <t>Se genera automaticamente el Id de la orden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</si>
</sst>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12">
    <font>
      <sz val="10.0"/>
      <color rgb="FF000000"/>
      <name val="Arial"/>
      <scheme val="minor"/>
    </font>
    <font>
      <b/>
      <sz val="14.0"/>
      <color theme="1"/>
      <name val="Comfortaa"/>
    </font>
    <font>
      <b/>
      <color rgb="FF000000"/>
      <name val="Comfortaa"/>
    </font>
    <font>
      <color rgb="FF000000"/>
      <name val="Arial"/>
    </font>
    <font>
      <color theme="1"/>
      <name val="Arial"/>
    </font>
    <font>
      <sz val="14.0"/>
      <color rgb="FF000000"/>
      <name val="Arial"/>
    </font>
    <font>
      <u/>
      <sz val="14.0"/>
      <color rgb="FF0000FF"/>
      <name val="Arial"/>
    </font>
    <font/>
    <font>
      <color theme="1"/>
      <name val="Arial"/>
      <scheme val="minor"/>
    </font>
    <font>
      <sz val="12.0"/>
      <color rgb="FF000000"/>
      <name val="Arial"/>
    </font>
    <font>
      <sz val="12.0"/>
      <color rgb="FFFFFFFF"/>
      <name val="Arial"/>
    </font>
    <font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1155CC"/>
        <bgColor rgb="FF1155CC"/>
      </patternFill>
    </fill>
  </fills>
  <borders count="18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medium">
        <color rgb="FF1155CC"/>
      </left>
      <right style="medium">
        <color rgb="FF1155CC"/>
      </right>
      <top style="medium">
        <color rgb="FF1155CC"/>
      </top>
      <bottom style="medium">
        <color rgb="FF1155CC"/>
      </bottom>
    </border>
    <border>
      <right style="thin">
        <color rgb="FF000000"/>
      </right>
      <top style="thin">
        <color rgb="FF000000"/>
      </top>
    </border>
    <border>
      <left style="thin">
        <color rgb="FF434343"/>
      </left>
      <top style="thin">
        <color rgb="FF434343"/>
      </top>
      <bottom style="thin">
        <color rgb="FF434343"/>
      </bottom>
    </border>
    <border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right style="thin">
        <color rgb="FF434343"/>
      </right>
      <top style="thin">
        <color rgb="FF434343"/>
      </top>
      <bottom style="thin">
        <color rgb="FF434343"/>
      </bottom>
    </border>
    <border>
      <left style="thin">
        <color rgb="FF434343"/>
      </left>
      <top style="thin">
        <color rgb="FF434343"/>
      </top>
    </border>
    <border>
      <left style="medium">
        <color rgb="FF1155CC"/>
      </left>
      <right style="medium">
        <color rgb="FF1155CC"/>
      </right>
      <top style="medium">
        <color rgb="FF1155CC"/>
      </top>
    </border>
    <border>
      <right style="thin">
        <color rgb="FF434343"/>
      </right>
      <top style="thin">
        <color rgb="FF434343"/>
      </top>
    </border>
    <border>
      <left style="thin">
        <color rgb="FF434343"/>
      </left>
      <right style="thin">
        <color rgb="FF434343"/>
      </right>
      <top style="thin">
        <color rgb="FF434343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/>
    </xf>
    <xf borderId="0" fillId="0" fontId="2" numFmtId="0" xfId="0" applyAlignment="1" applyFont="1">
      <alignment readingOrder="0" shrinkToFit="0" vertical="bottom" wrapText="0"/>
    </xf>
    <xf borderId="1" fillId="0" fontId="2" numFmtId="0" xfId="0" applyAlignment="1" applyBorder="1" applyFont="1">
      <alignment readingOrder="0" shrinkToFit="0" vertical="bottom" wrapText="0"/>
    </xf>
    <xf borderId="2" fillId="2" fontId="3" numFmtId="0" xfId="0" applyAlignment="1" applyBorder="1" applyFill="1" applyFont="1">
      <alignment readingOrder="0" shrinkToFit="0" vertical="bottom" wrapText="0"/>
    </xf>
    <xf borderId="3" fillId="0" fontId="2" numFmtId="0" xfId="0" applyAlignment="1" applyBorder="1" applyFont="1">
      <alignment readingOrder="0" shrinkToFit="0" vertical="bottom" wrapText="0"/>
    </xf>
    <xf borderId="4" fillId="2" fontId="3" numFmtId="0" xfId="0" applyAlignment="1" applyBorder="1" applyFont="1">
      <alignment readingOrder="0" shrinkToFit="0" vertical="bottom" wrapText="0"/>
    </xf>
    <xf borderId="4" fillId="2" fontId="3" numFmtId="164" xfId="0" applyAlignment="1" applyBorder="1" applyFont="1" applyNumberFormat="1">
      <alignment horizontal="right" readingOrder="0" shrinkToFit="0" vertical="bottom" wrapText="0"/>
    </xf>
    <xf borderId="0" fillId="0" fontId="3" numFmtId="0" xfId="0" applyAlignment="1" applyFont="1">
      <alignment shrinkToFit="0" vertical="bottom" wrapText="0"/>
    </xf>
    <xf borderId="5" fillId="0" fontId="3" numFmtId="0" xfId="0" applyAlignment="1" applyBorder="1" applyFont="1">
      <alignment shrinkToFit="0" vertical="bottom" wrapText="0"/>
    </xf>
    <xf borderId="5" fillId="2" fontId="3" numFmtId="0" xfId="0" applyAlignment="1" applyBorder="1" applyFont="1">
      <alignment shrinkToFit="0" vertical="bottom" wrapText="0"/>
    </xf>
    <xf borderId="0" fillId="0" fontId="4" numFmtId="0" xfId="0" applyFont="1"/>
    <xf borderId="0" fillId="0" fontId="5" numFmtId="0" xfId="0" applyAlignment="1" applyFont="1">
      <alignment shrinkToFit="0" vertical="bottom" wrapText="0"/>
    </xf>
    <xf borderId="5" fillId="0" fontId="5" numFmtId="0" xfId="0" applyAlignment="1" applyBorder="1" applyFont="1">
      <alignment readingOrder="0" shrinkToFit="0" vertical="bottom" wrapText="0"/>
    </xf>
    <xf borderId="5" fillId="0" fontId="6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6" fillId="0" fontId="2" numFmtId="0" xfId="0" applyAlignment="1" applyBorder="1" applyFont="1">
      <alignment readingOrder="0" shrinkToFit="0" vertical="center" wrapText="0"/>
    </xf>
    <xf borderId="1" fillId="2" fontId="3" numFmtId="0" xfId="0" applyAlignment="1" applyBorder="1" applyFont="1">
      <alignment readingOrder="0" shrinkToFit="0" vertical="bottom" wrapText="0"/>
    </xf>
    <xf borderId="7" fillId="0" fontId="7" numFmtId="0" xfId="0" applyBorder="1" applyFont="1"/>
    <xf borderId="1" fillId="0" fontId="8" numFmtId="0" xfId="0" applyAlignment="1" applyBorder="1" applyFont="1">
      <alignment readingOrder="0"/>
    </xf>
    <xf borderId="0" fillId="0" fontId="3" numFmtId="0" xfId="0" applyAlignment="1" applyFont="1">
      <alignment shrinkToFit="0" vertical="bottom" wrapText="0"/>
    </xf>
    <xf borderId="3" fillId="0" fontId="7" numFmtId="0" xfId="0" applyBorder="1" applyFont="1"/>
    <xf borderId="0" fillId="0" fontId="2" numFmtId="0" xfId="0" applyAlignment="1" applyFont="1">
      <alignment readingOrder="0" shrinkToFit="0" vertical="center" wrapText="0"/>
    </xf>
    <xf borderId="0" fillId="2" fontId="3" numFmtId="0" xfId="0" applyAlignment="1" applyFont="1">
      <alignment readingOrder="0" shrinkToFit="0" vertical="bottom" wrapText="0"/>
    </xf>
    <xf borderId="0" fillId="2" fontId="3" numFmtId="0" xfId="0" applyAlignment="1" applyFont="1">
      <alignment shrinkToFit="0" vertical="bottom" wrapText="0"/>
    </xf>
    <xf borderId="0" fillId="0" fontId="9" numFmtId="0" xfId="0" applyFont="1"/>
    <xf borderId="8" fillId="3" fontId="10" numFmtId="0" xfId="0" applyAlignment="1" applyBorder="1" applyFill="1" applyFont="1">
      <alignment horizontal="center" readingOrder="0"/>
    </xf>
    <xf borderId="9" fillId="3" fontId="10" numFmtId="0" xfId="0" applyAlignment="1" applyBorder="1" applyFont="1">
      <alignment horizontal="center" readingOrder="0"/>
    </xf>
    <xf borderId="10" fillId="3" fontId="10" numFmtId="0" xfId="0" applyAlignment="1" applyBorder="1" applyFont="1">
      <alignment horizontal="center" readingOrder="0"/>
    </xf>
    <xf borderId="6" fillId="3" fontId="10" numFmtId="0" xfId="0" applyAlignment="1" applyBorder="1" applyFont="1">
      <alignment horizontal="center" readingOrder="0"/>
    </xf>
    <xf borderId="0" fillId="0" fontId="11" numFmtId="0" xfId="0" applyFont="1"/>
    <xf borderId="11" fillId="0" fontId="9" numFmtId="0" xfId="0" applyAlignment="1" applyBorder="1" applyFont="1">
      <alignment horizontal="center" readingOrder="0" shrinkToFit="0" vertical="center" wrapText="1"/>
    </xf>
    <xf borderId="9" fillId="0" fontId="9" numFmtId="0" xfId="0" applyAlignment="1" applyBorder="1" applyFont="1">
      <alignment horizontal="center" readingOrder="0" shrinkToFit="0" vertical="center" wrapText="1"/>
    </xf>
    <xf borderId="12" fillId="0" fontId="9" numFmtId="0" xfId="0" applyAlignment="1" applyBorder="1" applyFont="1">
      <alignment horizontal="center" readingOrder="0" shrinkToFit="0" vertical="center" wrapText="1"/>
    </xf>
    <xf borderId="13" fillId="0" fontId="11" numFmtId="0" xfId="0" applyAlignment="1" applyBorder="1" applyFont="1">
      <alignment horizontal="center" readingOrder="0" vertical="center"/>
    </xf>
    <xf borderId="13" fillId="0" fontId="9" numFmtId="0" xfId="0" applyAlignment="1" applyBorder="1" applyFont="1">
      <alignment horizontal="center" readingOrder="0" shrinkToFit="0" vertical="center" wrapText="1"/>
    </xf>
    <xf borderId="13" fillId="2" fontId="9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 shrinkToFit="0" vertical="center" wrapText="0"/>
    </xf>
    <xf borderId="0" fillId="2" fontId="9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shrinkToFit="0" vertical="center" wrapText="1"/>
    </xf>
    <xf borderId="14" fillId="0" fontId="9" numFmtId="0" xfId="0" applyAlignment="1" applyBorder="1" applyFont="1">
      <alignment horizontal="center" readingOrder="0" shrinkToFit="0" vertical="center" wrapText="1"/>
    </xf>
    <xf borderId="15" fillId="0" fontId="9" numFmtId="0" xfId="0" applyAlignment="1" applyBorder="1" applyFont="1">
      <alignment horizontal="center" readingOrder="0" shrinkToFit="0" vertical="center" wrapText="1"/>
    </xf>
    <xf borderId="16" fillId="0" fontId="9" numFmtId="0" xfId="0" applyAlignment="1" applyBorder="1" applyFont="1">
      <alignment horizontal="center" readingOrder="0" shrinkToFit="0" vertical="center" wrapText="1"/>
    </xf>
    <xf borderId="17" fillId="0" fontId="9" numFmtId="0" xfId="0" applyAlignment="1" applyBorder="1" applyFont="1">
      <alignment horizontal="center" readingOrder="0" shrinkToFit="0" vertical="center" wrapText="1"/>
    </xf>
    <xf borderId="0" fillId="2" fontId="9" numFmtId="0" xfId="0" applyAlignment="1" applyFont="1">
      <alignment horizontal="center" readingOrder="0"/>
    </xf>
    <xf borderId="1" fillId="0" fontId="9" numFmtId="0" xfId="0" applyAlignment="1" applyBorder="1" applyFont="1">
      <alignment horizontal="center" readingOrder="0" shrinkToFit="0" vertical="center" wrapText="1"/>
    </xf>
    <xf borderId="1" fillId="2" fontId="9" numFmtId="0" xfId="0" applyAlignment="1" applyBorder="1" applyFont="1">
      <alignment horizontal="center" readingOrder="0" vertical="center"/>
    </xf>
    <xf borderId="1" fillId="2" fontId="9" numFmtId="0" xfId="0" applyAlignment="1" applyBorder="1" applyFont="1">
      <alignment horizontal="center" readingOrder="0" shrinkToFit="0" vertical="center" wrapText="1"/>
    </xf>
    <xf borderId="0" fillId="0" fontId="9" numFmtId="0" xfId="0" applyAlignment="1" applyFont="1">
      <alignment horizontal="center" readingOrder="0" shrinkToFit="0" vertical="center" wrapText="1"/>
    </xf>
    <xf borderId="0" fillId="2" fontId="11" numFmtId="0" xfId="0" applyFont="1"/>
    <xf borderId="0" fillId="0" fontId="11" numFmtId="0" xfId="0" applyAlignment="1" applyFont="1">
      <alignment horizontal="center" readingOrder="0" vertical="center"/>
    </xf>
    <xf borderId="0" fillId="0" fontId="1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28575</xdr:colOff>
      <xdr:row>0</xdr:row>
      <xdr:rowOff>47625</xdr:rowOff>
    </xdr:from>
    <xdr:ext cx="1476375" cy="1066800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quizlet.com/" TargetMode="Externa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1.13"/>
    <col customWidth="1" min="2" max="2" width="18.88"/>
    <col customWidth="1" min="3" max="3" width="33.25"/>
  </cols>
  <sheetData>
    <row r="1">
      <c r="B1" s="1" t="s">
        <v>0</v>
      </c>
    </row>
    <row r="2">
      <c r="A2" s="2"/>
      <c r="B2" s="3" t="s">
        <v>1</v>
      </c>
      <c r="C2" s="4" t="s">
        <v>2</v>
      </c>
    </row>
    <row r="3">
      <c r="A3" s="2"/>
      <c r="B3" s="5" t="s">
        <v>3</v>
      </c>
      <c r="C3" s="6" t="s">
        <v>4</v>
      </c>
    </row>
    <row r="4">
      <c r="A4" s="2"/>
      <c r="B4" s="5" t="s">
        <v>5</v>
      </c>
      <c r="C4" s="7">
        <v>44956.0</v>
      </c>
    </row>
    <row r="5">
      <c r="A5" s="8"/>
      <c r="B5" s="9"/>
      <c r="C5" s="10"/>
      <c r="E5" s="11"/>
    </row>
    <row r="6">
      <c r="A6" s="12"/>
      <c r="B6" s="13" t="s">
        <v>6</v>
      </c>
      <c r="C6" s="14" t="s">
        <v>7</v>
      </c>
      <c r="D6" s="15"/>
      <c r="E6" s="11"/>
    </row>
    <row r="7">
      <c r="A7" s="8"/>
      <c r="B7" s="9"/>
      <c r="C7" s="10"/>
      <c r="E7" s="11"/>
    </row>
    <row r="8">
      <c r="A8" s="2"/>
      <c r="B8" s="16" t="s">
        <v>8</v>
      </c>
      <c r="C8" s="17" t="s">
        <v>9</v>
      </c>
      <c r="E8" s="11"/>
    </row>
    <row r="9">
      <c r="A9" s="8"/>
      <c r="B9" s="18"/>
      <c r="C9" s="19" t="s">
        <v>10</v>
      </c>
      <c r="E9" s="11"/>
    </row>
    <row r="10">
      <c r="A10" s="8"/>
      <c r="B10" s="18"/>
      <c r="C10" s="17" t="s">
        <v>11</v>
      </c>
      <c r="E10" s="11"/>
    </row>
    <row r="11">
      <c r="A11" s="8"/>
      <c r="B11" s="18"/>
      <c r="C11" s="17" t="s">
        <v>12</v>
      </c>
      <c r="E11" s="11"/>
    </row>
    <row r="12">
      <c r="A12" s="8"/>
      <c r="B12" s="18"/>
      <c r="C12" s="17" t="s">
        <v>13</v>
      </c>
      <c r="E12" s="11"/>
    </row>
    <row r="13">
      <c r="A13" s="8"/>
      <c r="B13" s="18"/>
      <c r="C13" s="17" t="s">
        <v>14</v>
      </c>
      <c r="E13" s="11"/>
    </row>
    <row r="14">
      <c r="A14" s="20"/>
      <c r="B14" s="18"/>
      <c r="C14" s="17" t="s">
        <v>15</v>
      </c>
      <c r="E14" s="11"/>
    </row>
    <row r="15">
      <c r="A15" s="20"/>
      <c r="B15" s="18"/>
      <c r="C15" s="17" t="s">
        <v>16</v>
      </c>
      <c r="E15" s="11"/>
    </row>
    <row r="16">
      <c r="A16" s="8"/>
      <c r="B16" s="21"/>
      <c r="C16" s="17" t="s">
        <v>17</v>
      </c>
      <c r="E16" s="11"/>
    </row>
    <row r="17">
      <c r="A17" s="8"/>
      <c r="B17" s="22"/>
      <c r="C17" s="23"/>
      <c r="E17" s="11"/>
    </row>
    <row r="18">
      <c r="A18" s="8"/>
      <c r="B18" s="8"/>
      <c r="C18" s="24"/>
      <c r="E18" s="11"/>
    </row>
    <row r="19">
      <c r="E19" s="11"/>
    </row>
  </sheetData>
  <mergeCells count="1">
    <mergeCell ref="B8:B16"/>
  </mergeCells>
  <hyperlinks>
    <hyperlink r:id="rId1" ref="C6"/>
  </hyperlin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1" width="4.0"/>
    <col customWidth="1" min="2" max="2" width="12.75"/>
    <col customWidth="1" min="3" max="3" width="14.63"/>
    <col customWidth="1" min="4" max="4" width="50.38"/>
    <col customWidth="1" min="5" max="5" width="26.13"/>
    <col customWidth="1" min="6" max="6" width="52.13"/>
    <col customWidth="1" min="7" max="7" width="76.5"/>
    <col customWidth="1" min="8" max="8" width="36.38"/>
  </cols>
  <sheetData>
    <row r="1" ht="16.5" customHeight="1">
      <c r="A1" s="25"/>
      <c r="B1" s="26" t="s">
        <v>18</v>
      </c>
      <c r="C1" s="27" t="s">
        <v>19</v>
      </c>
      <c r="D1" s="28" t="s">
        <v>20</v>
      </c>
      <c r="E1" s="29" t="s">
        <v>21</v>
      </c>
      <c r="F1" s="29" t="s">
        <v>22</v>
      </c>
      <c r="G1" s="29" t="s">
        <v>23</v>
      </c>
      <c r="H1" s="29" t="s">
        <v>24</v>
      </c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</row>
    <row r="2" ht="162.0" customHeight="1">
      <c r="A2" s="30"/>
      <c r="B2" s="31">
        <v>1.0</v>
      </c>
      <c r="C2" s="32" t="s">
        <v>25</v>
      </c>
      <c r="D2" s="33" t="s">
        <v>26</v>
      </c>
      <c r="E2" s="34" t="s">
        <v>27</v>
      </c>
      <c r="F2" s="35" t="s">
        <v>28</v>
      </c>
      <c r="G2" s="36" t="s">
        <v>29</v>
      </c>
      <c r="H2" s="35" t="s">
        <v>30</v>
      </c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  <c r="X2" s="30"/>
      <c r="Y2" s="30"/>
      <c r="Z2" s="30"/>
    </row>
    <row r="3" ht="200.25" customHeight="1">
      <c r="A3" s="30"/>
      <c r="B3" s="31">
        <v>2.0</v>
      </c>
      <c r="C3" s="32" t="s">
        <v>25</v>
      </c>
      <c r="D3" s="33" t="s">
        <v>31</v>
      </c>
      <c r="E3" s="35" t="s">
        <v>32</v>
      </c>
      <c r="F3" s="37" t="s">
        <v>33</v>
      </c>
      <c r="G3" s="38" t="s">
        <v>34</v>
      </c>
      <c r="H3" s="35" t="s">
        <v>35</v>
      </c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  <c r="X3" s="30"/>
      <c r="Y3" s="30"/>
      <c r="Z3" s="30"/>
    </row>
    <row r="4" ht="119.25" customHeight="1">
      <c r="A4" s="30"/>
      <c r="B4" s="31">
        <v>3.0</v>
      </c>
      <c r="C4" s="32"/>
      <c r="D4" s="38" t="s">
        <v>36</v>
      </c>
      <c r="E4" s="35" t="s">
        <v>37</v>
      </c>
      <c r="F4" s="35" t="s">
        <v>38</v>
      </c>
      <c r="G4" s="35" t="s">
        <v>39</v>
      </c>
      <c r="H4" s="39" t="s">
        <v>40</v>
      </c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  <c r="X4" s="30"/>
      <c r="Y4" s="30"/>
      <c r="Z4" s="30"/>
    </row>
    <row r="5">
      <c r="A5" s="30"/>
      <c r="B5" s="40">
        <v>4.0</v>
      </c>
      <c r="C5" s="41"/>
      <c r="D5" s="42"/>
      <c r="E5" s="43"/>
      <c r="F5" s="43"/>
      <c r="G5" s="44"/>
      <c r="H5" s="43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  <c r="X5" s="30"/>
      <c r="Y5" s="30"/>
      <c r="Z5" s="30"/>
    </row>
    <row r="6">
      <c r="A6" s="30"/>
      <c r="B6" s="45">
        <v>5.0</v>
      </c>
      <c r="C6" s="45"/>
      <c r="D6" s="45"/>
      <c r="E6" s="45"/>
      <c r="F6" s="45"/>
      <c r="G6" s="46"/>
      <c r="H6" s="47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</row>
    <row r="7" ht="221.25" customHeight="1">
      <c r="A7" s="30"/>
      <c r="B7" s="48"/>
      <c r="C7" s="48"/>
      <c r="D7" s="48"/>
      <c r="E7" s="48"/>
      <c r="F7" s="38"/>
      <c r="G7" s="48"/>
      <c r="H7" s="48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  <c r="X7" s="30"/>
      <c r="Y7" s="30"/>
      <c r="Z7" s="30"/>
    </row>
    <row r="8" ht="99.75" customHeight="1">
      <c r="A8" s="49"/>
      <c r="B8" s="39"/>
      <c r="C8" s="48"/>
      <c r="D8" s="38"/>
      <c r="E8" s="38"/>
      <c r="F8" s="48"/>
      <c r="G8" s="39"/>
      <c r="H8" s="39"/>
      <c r="I8" s="49"/>
      <c r="J8" s="49"/>
      <c r="K8" s="49"/>
      <c r="L8" s="49"/>
      <c r="M8" s="49"/>
      <c r="N8" s="49"/>
      <c r="O8" s="49"/>
      <c r="P8" s="49"/>
      <c r="Q8" s="49"/>
      <c r="R8" s="49"/>
      <c r="S8" s="49"/>
      <c r="T8" s="49"/>
      <c r="U8" s="49"/>
      <c r="V8" s="49"/>
      <c r="W8" s="49"/>
      <c r="X8" s="49"/>
      <c r="Y8" s="49"/>
      <c r="Z8" s="49"/>
    </row>
    <row r="9" ht="234.75" customHeight="1">
      <c r="A9" s="30"/>
      <c r="B9" s="48"/>
      <c r="C9" s="48"/>
      <c r="D9" s="48"/>
      <c r="E9" s="48"/>
      <c r="F9" s="48"/>
      <c r="G9" s="50"/>
      <c r="H9" s="5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  <c r="X9" s="30"/>
      <c r="Y9" s="30"/>
      <c r="Z9" s="30"/>
    </row>
    <row r="10" ht="15.75" customHeight="1">
      <c r="A10" s="30"/>
      <c r="B10" s="30"/>
      <c r="C10" s="30"/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  <c r="X10" s="30"/>
      <c r="Y10" s="30"/>
      <c r="Z10" s="30"/>
    </row>
    <row r="11" ht="15.75" customHeight="1">
      <c r="A11" s="30"/>
      <c r="B11" s="51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  <c r="X11" s="30"/>
      <c r="Y11" s="30"/>
      <c r="Z11" s="30"/>
    </row>
    <row r="12" ht="15.75" customHeight="1">
      <c r="A12" s="30"/>
      <c r="B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  <c r="X12" s="30"/>
      <c r="Y12" s="30"/>
      <c r="Z12" s="30"/>
    </row>
    <row r="13" ht="15.75" customHeight="1">
      <c r="A13" s="30"/>
      <c r="B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  <c r="X13" s="30"/>
      <c r="Y13" s="30"/>
      <c r="Z13" s="30"/>
    </row>
    <row r="14" ht="15.75" customHeight="1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  <c r="X14" s="30"/>
      <c r="Y14" s="30"/>
      <c r="Z14" s="30"/>
    </row>
    <row r="15" ht="15.75" customHeight="1">
      <c r="A15" s="30"/>
      <c r="B15" s="30"/>
      <c r="C15" s="30"/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  <c r="X15" s="30"/>
      <c r="Y15" s="30"/>
      <c r="Z15" s="30"/>
    </row>
    <row r="16" ht="15.75" customHeight="1">
      <c r="A16" s="30"/>
      <c r="B16" s="30"/>
      <c r="C16" s="30"/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  <c r="X16" s="30"/>
      <c r="Y16" s="30"/>
      <c r="Z16" s="30"/>
    </row>
    <row r="17" ht="15.75" customHeight="1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  <c r="X17" s="30"/>
      <c r="Y17" s="30"/>
      <c r="Z17" s="30"/>
    </row>
    <row r="18" ht="15.75" customHeight="1">
      <c r="A18" s="30"/>
      <c r="B18" s="30"/>
      <c r="C18" s="30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</row>
    <row r="19" ht="15.75" customHeight="1">
      <c r="A19" s="30"/>
      <c r="B19" s="30"/>
      <c r="C19" s="30"/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  <c r="X19" s="30"/>
      <c r="Y19" s="30"/>
      <c r="Z19" s="30"/>
    </row>
    <row r="20" ht="15.75" customHeight="1">
      <c r="A20" s="30"/>
      <c r="B20" s="30"/>
      <c r="C20" s="30"/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  <c r="X20" s="30"/>
      <c r="Y20" s="30"/>
      <c r="Z20" s="30"/>
    </row>
    <row r="21" ht="15.75" customHeight="1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  <c r="X21" s="30"/>
      <c r="Y21" s="30"/>
      <c r="Z21" s="30"/>
    </row>
    <row r="22" ht="15.75" customHeight="1">
      <c r="A22" s="30"/>
      <c r="B22" s="30"/>
      <c r="C22" s="30"/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  <c r="X22" s="30"/>
      <c r="Y22" s="30"/>
      <c r="Z22" s="30"/>
    </row>
    <row r="23" ht="15.75" customHeight="1">
      <c r="A23" s="30"/>
      <c r="B23" s="30"/>
      <c r="C23" s="30"/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  <c r="X23" s="30"/>
      <c r="Y23" s="30"/>
      <c r="Z23" s="30"/>
    </row>
    <row r="24" ht="15.75" customHeight="1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  <c r="X24" s="30"/>
      <c r="Y24" s="30"/>
      <c r="Z24" s="30"/>
    </row>
    <row r="25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  <c r="X25" s="30"/>
      <c r="Y25" s="30"/>
      <c r="Z25" s="30"/>
    </row>
    <row r="26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  <c r="X26" s="30"/>
      <c r="Y26" s="30"/>
      <c r="Z26" s="30"/>
    </row>
    <row r="27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  <c r="X27" s="30"/>
      <c r="Y27" s="30"/>
      <c r="Z27" s="30"/>
    </row>
    <row r="28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  <c r="X28" s="30"/>
      <c r="Y28" s="30"/>
      <c r="Z28" s="30"/>
    </row>
    <row r="29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  <c r="X29" s="30"/>
      <c r="Y29" s="30"/>
      <c r="Z29" s="30"/>
    </row>
    <row r="30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  <c r="X30" s="30"/>
      <c r="Y30" s="30"/>
      <c r="Z30" s="30"/>
    </row>
    <row r="31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  <c r="X31" s="30"/>
      <c r="Y31" s="30"/>
      <c r="Z31" s="30"/>
    </row>
    <row r="32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</row>
    <row r="3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  <c r="X33" s="30"/>
      <c r="Y33" s="30"/>
      <c r="Z33" s="30"/>
    </row>
    <row r="34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  <c r="X34" s="30"/>
      <c r="Y34" s="30"/>
      <c r="Z34" s="30"/>
    </row>
    <row r="35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  <c r="X35" s="30"/>
      <c r="Y35" s="30"/>
      <c r="Z35" s="30"/>
    </row>
    <row r="36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  <c r="X36" s="30"/>
      <c r="Y36" s="30"/>
      <c r="Z36" s="30"/>
    </row>
    <row r="37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</row>
    <row r="38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  <c r="X38" s="30"/>
      <c r="Y38" s="30"/>
      <c r="Z38" s="30"/>
    </row>
    <row r="39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  <c r="X39" s="30"/>
      <c r="Y39" s="30"/>
      <c r="Z39" s="30"/>
    </row>
    <row r="40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  <c r="X40" s="30"/>
      <c r="Y40" s="30"/>
      <c r="Z40" s="30"/>
    </row>
    <row r="41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  <c r="X41" s="30"/>
      <c r="Y41" s="30"/>
      <c r="Z41" s="30"/>
    </row>
    <row r="42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  <c r="X42" s="30"/>
      <c r="Y42" s="30"/>
      <c r="Z42" s="30"/>
    </row>
    <row r="4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  <c r="X43" s="30"/>
      <c r="Y43" s="30"/>
      <c r="Z43" s="30"/>
    </row>
    <row r="44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  <c r="X44" s="30"/>
      <c r="Y44" s="30"/>
      <c r="Z44" s="30"/>
    </row>
    <row r="45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  <c r="X45" s="30"/>
      <c r="Y45" s="30"/>
      <c r="Z45" s="30"/>
    </row>
    <row r="46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  <c r="X46" s="30"/>
      <c r="Y46" s="30"/>
      <c r="Z46" s="30"/>
    </row>
    <row r="47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  <c r="X47" s="30"/>
      <c r="Y47" s="30"/>
      <c r="Z47" s="30"/>
    </row>
    <row r="48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</row>
    <row r="49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</row>
    <row r="50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  <c r="Z50" s="30"/>
    </row>
    <row r="51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  <c r="Z51" s="30"/>
    </row>
    <row r="52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  <c r="Z52" s="30"/>
    </row>
    <row r="5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  <c r="Z53" s="30"/>
    </row>
    <row r="54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  <c r="Z54" s="30"/>
    </row>
    <row r="55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</row>
    <row r="56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  <c r="Z56" s="30"/>
    </row>
    <row r="57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  <c r="Z57" s="30"/>
    </row>
    <row r="58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</row>
    <row r="59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</row>
    <row r="60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</row>
    <row r="61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</row>
    <row r="62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</row>
    <row r="6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</row>
    <row r="64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</row>
    <row r="65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</row>
    <row r="66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</row>
    <row r="67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</row>
    <row r="68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</row>
    <row r="69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</row>
    <row r="70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</row>
    <row r="71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</row>
    <row r="72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</row>
    <row r="7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</row>
    <row r="74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</row>
    <row r="75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</row>
    <row r="76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</row>
    <row r="77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</row>
    <row r="78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</row>
    <row r="79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</row>
    <row r="80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</row>
    <row r="81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</row>
    <row r="82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</row>
    <row r="8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</row>
    <row r="84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</row>
    <row r="85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</row>
    <row r="86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</row>
    <row r="87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</row>
    <row r="88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</row>
    <row r="89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</row>
    <row r="90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</row>
    <row r="91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</row>
    <row r="92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</row>
    <row r="9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</row>
    <row r="94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</row>
    <row r="95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</row>
    <row r="96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</row>
    <row r="97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</row>
    <row r="98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</row>
    <row r="99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</row>
    <row r="100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</row>
    <row r="101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</row>
    <row r="102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</row>
    <row r="10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</row>
    <row r="104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</row>
    <row r="105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</row>
    <row r="106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</row>
    <row r="107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  <c r="Z107" s="30"/>
    </row>
    <row r="108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  <c r="Z108" s="30"/>
    </row>
    <row r="109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Z109" s="30"/>
    </row>
    <row r="110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  <c r="Z110" s="30"/>
    </row>
    <row r="111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</row>
    <row r="112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  <c r="Z112" s="30"/>
    </row>
    <row r="11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  <c r="Z113" s="30"/>
    </row>
    <row r="114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  <c r="Z114" s="30"/>
    </row>
    <row r="115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  <c r="Z115" s="30"/>
    </row>
    <row r="116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  <c r="Z116" s="30"/>
    </row>
    <row r="117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  <c r="Z117" s="30"/>
    </row>
    <row r="118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  <c r="Z118" s="30"/>
    </row>
    <row r="119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  <c r="Z119" s="30"/>
    </row>
    <row r="120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  <c r="Z120" s="30"/>
    </row>
    <row r="121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  <c r="Z121" s="30"/>
    </row>
    <row r="122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  <c r="Z122" s="30"/>
    </row>
    <row r="1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  <c r="Z123" s="30"/>
    </row>
    <row r="124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  <c r="Z124" s="30"/>
    </row>
    <row r="125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  <c r="Z125" s="30"/>
    </row>
    <row r="126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  <c r="Z126" s="30"/>
    </row>
    <row r="127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</row>
    <row r="128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  <c r="Z128" s="30"/>
    </row>
    <row r="129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</row>
    <row r="130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  <c r="Z130" s="30"/>
    </row>
    <row r="131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  <c r="Z131" s="30"/>
    </row>
    <row r="132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  <c r="Z132" s="30"/>
    </row>
    <row r="13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  <c r="Z133" s="30"/>
    </row>
    <row r="134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  <c r="Z134" s="30"/>
    </row>
    <row r="135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  <c r="Z135" s="30"/>
    </row>
    <row r="136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  <c r="Z136" s="30"/>
    </row>
    <row r="137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  <c r="Z137" s="30"/>
    </row>
    <row r="138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  <c r="Z138" s="30"/>
    </row>
    <row r="139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  <c r="Z139" s="30"/>
    </row>
    <row r="140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  <c r="Z140" s="30"/>
    </row>
    <row r="141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  <c r="Z141" s="30"/>
    </row>
    <row r="142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  <c r="Z142" s="30"/>
    </row>
    <row r="14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  <c r="Z143" s="30"/>
    </row>
    <row r="144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  <c r="Z144" s="30"/>
    </row>
    <row r="145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  <c r="Z145" s="30"/>
    </row>
    <row r="146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</row>
    <row r="147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</row>
    <row r="148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</row>
    <row r="149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  <c r="Z149" s="30"/>
    </row>
    <row r="150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  <c r="Z150" s="30"/>
    </row>
    <row r="151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  <c r="Z151" s="30"/>
    </row>
    <row r="152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  <c r="Z152" s="30"/>
    </row>
    <row r="15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  <c r="Z153" s="30"/>
    </row>
    <row r="154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  <c r="Z154" s="30"/>
    </row>
    <row r="155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  <c r="Z155" s="30"/>
    </row>
    <row r="156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  <c r="Z156" s="30"/>
    </row>
    <row r="157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  <c r="Z157" s="30"/>
    </row>
    <row r="158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  <c r="Z158" s="30"/>
    </row>
    <row r="159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  <c r="Z159" s="30"/>
    </row>
    <row r="160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  <c r="Z160" s="30"/>
    </row>
    <row r="161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  <c r="Z161" s="30"/>
    </row>
    <row r="162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  <c r="Z162" s="30"/>
    </row>
    <row r="16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  <c r="Z163" s="30"/>
    </row>
    <row r="164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</row>
    <row r="165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  <c r="Z165" s="30"/>
    </row>
    <row r="166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  <c r="Z166" s="30"/>
    </row>
    <row r="167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  <c r="Z167" s="30"/>
    </row>
    <row r="168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  <c r="Z168" s="30"/>
    </row>
    <row r="169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  <c r="Z169" s="30"/>
    </row>
    <row r="170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  <c r="Z170" s="30"/>
    </row>
    <row r="171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  <c r="Z171" s="30"/>
    </row>
    <row r="172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  <c r="Z172" s="30"/>
    </row>
    <row r="17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  <c r="Z173" s="30"/>
    </row>
    <row r="174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  <c r="Z174" s="30"/>
    </row>
    <row r="175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  <c r="Z175" s="30"/>
    </row>
    <row r="176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  <c r="Z176" s="30"/>
    </row>
    <row r="177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  <c r="Z177" s="30"/>
    </row>
    <row r="178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  <c r="Z178" s="30"/>
    </row>
    <row r="179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  <c r="Z179" s="30"/>
    </row>
    <row r="180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  <c r="Z180" s="30"/>
    </row>
    <row r="181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  <c r="Z181" s="30"/>
    </row>
    <row r="182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  <c r="Z182" s="30"/>
    </row>
    <row r="18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  <c r="Z183" s="30"/>
    </row>
    <row r="184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</row>
    <row r="185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  <c r="Z185" s="30"/>
    </row>
    <row r="186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  <c r="Z186" s="30"/>
    </row>
    <row r="187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  <c r="Z187" s="30"/>
    </row>
    <row r="188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  <c r="Z188" s="30"/>
    </row>
    <row r="189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  <c r="Z189" s="30"/>
    </row>
    <row r="190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  <c r="Z190" s="30"/>
    </row>
    <row r="191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  <c r="Z191" s="30"/>
    </row>
    <row r="192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  <c r="Z192" s="30"/>
    </row>
    <row r="19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  <c r="Z193" s="30"/>
    </row>
    <row r="194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  <c r="Z194" s="30"/>
    </row>
    <row r="195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  <c r="Z195" s="30"/>
    </row>
    <row r="196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  <c r="Z196" s="30"/>
    </row>
    <row r="197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  <c r="Z197" s="30"/>
    </row>
    <row r="198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  <c r="Z198" s="30"/>
    </row>
    <row r="199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  <c r="Z199" s="30"/>
    </row>
    <row r="200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  <c r="Z200" s="30"/>
    </row>
    <row r="201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</row>
    <row r="202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  <c r="Z202" s="30"/>
    </row>
    <row r="20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</row>
    <row r="204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  <c r="Z204" s="30"/>
    </row>
    <row r="205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  <c r="Z205" s="30"/>
    </row>
    <row r="206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  <c r="Z206" s="30"/>
    </row>
    <row r="207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  <c r="Z207" s="30"/>
    </row>
    <row r="208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  <c r="Z208" s="30"/>
    </row>
    <row r="209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  <c r="Z209" s="30"/>
    </row>
    <row r="210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  <c r="Z210" s="30"/>
    </row>
    <row r="211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  <c r="Z211" s="30"/>
    </row>
    <row r="212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  <c r="Z212" s="30"/>
    </row>
    <row r="21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  <c r="Z213" s="30"/>
    </row>
    <row r="214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  <c r="Z214" s="30"/>
    </row>
    <row r="215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  <c r="Z215" s="30"/>
    </row>
    <row r="216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  <c r="Z216" s="30"/>
    </row>
    <row r="217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  <c r="Z217" s="30"/>
    </row>
    <row r="218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  <c r="Z218" s="30"/>
    </row>
    <row r="219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  <c r="Z219" s="30"/>
    </row>
    <row r="220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</row>
    <row r="221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  <c r="Z221" s="30"/>
    </row>
    <row r="222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</row>
    <row r="2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  <c r="Z223" s="30"/>
    </row>
    <row r="224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  <c r="Z224" s="30"/>
    </row>
    <row r="225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  <c r="Z225" s="30"/>
    </row>
    <row r="226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  <c r="Z226" s="30"/>
    </row>
    <row r="227" ht="15.75" customHeight="1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  <c r="Z227" s="30"/>
    </row>
    <row r="228" ht="15.75" customHeight="1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  <c r="Z228" s="30"/>
    </row>
    <row r="229" ht="15.75" customHeight="1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  <c r="Z229" s="30"/>
    </row>
    <row r="230" ht="15.75" customHeight="1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  <c r="Z230" s="30"/>
    </row>
    <row r="231" ht="15.75" customHeight="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  <c r="Z231" s="30"/>
    </row>
    <row r="232" ht="15.75" customHeight="1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  <c r="Z232" s="30"/>
    </row>
    <row r="233" ht="15.75" customHeight="1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  <c r="Z233" s="30"/>
    </row>
    <row r="234" ht="15.75" customHeight="1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  <c r="Z234" s="30"/>
    </row>
    <row r="235" ht="15.75" customHeight="1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  <c r="Z235" s="30"/>
    </row>
    <row r="236" ht="15.75" customHeight="1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  <c r="Z236" s="30"/>
    </row>
    <row r="237" ht="15.75" customHeight="1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  <c r="Z237" s="30"/>
    </row>
    <row r="238" ht="15.75" customHeight="1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  <c r="Z238" s="30"/>
    </row>
    <row r="239" ht="15.75" customHeight="1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  <c r="Z239" s="30"/>
    </row>
    <row r="240" ht="15.75" customHeight="1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</row>
    <row r="241" ht="15.75" customHeight="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  <c r="Z241" s="30"/>
    </row>
    <row r="242" ht="15.75" customHeight="1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  <c r="Z242" s="30"/>
    </row>
    <row r="243" ht="15.75" customHeight="1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  <c r="Z243" s="30"/>
    </row>
    <row r="244" ht="15.75" customHeight="1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  <c r="Z244" s="30"/>
    </row>
    <row r="245" ht="15.75" customHeight="1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  <c r="Z245" s="30"/>
    </row>
    <row r="246" ht="15.75" customHeight="1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  <c r="Z246" s="30"/>
    </row>
    <row r="247" ht="15.75" customHeight="1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  <c r="Z247" s="30"/>
    </row>
    <row r="248" ht="15.75" customHeight="1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  <c r="Z248" s="30"/>
    </row>
    <row r="249" ht="15.75" customHeight="1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  <c r="Z249" s="30"/>
    </row>
    <row r="250" ht="15.75" customHeight="1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  <c r="Z250" s="30"/>
    </row>
    <row r="251" ht="15.75" customHeight="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  <c r="Z251" s="30"/>
    </row>
    <row r="252" ht="15.75" customHeight="1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  <c r="Z252" s="30"/>
    </row>
    <row r="253" ht="15.75" customHeight="1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  <c r="Z253" s="30"/>
    </row>
    <row r="254" ht="15.75" customHeight="1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  <c r="Z254" s="30"/>
    </row>
    <row r="255" ht="15.75" customHeight="1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  <c r="Z255" s="30"/>
    </row>
    <row r="256" ht="15.75" customHeight="1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  <c r="Z256" s="30"/>
    </row>
    <row r="257" ht="15.75" customHeight="1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</row>
    <row r="258" ht="15.75" customHeight="1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  <c r="Z258" s="30"/>
    </row>
    <row r="259" ht="15.75" customHeight="1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  <c r="Z259" s="30"/>
    </row>
    <row r="260" ht="15.75" customHeight="1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  <c r="Z260" s="30"/>
    </row>
    <row r="261" ht="15.75" customHeight="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  <c r="Z261" s="30"/>
    </row>
    <row r="262" ht="15.75" customHeight="1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  <c r="Z262" s="30"/>
    </row>
    <row r="263" ht="15.75" customHeight="1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  <c r="Z263" s="30"/>
    </row>
    <row r="264" ht="15.75" customHeight="1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  <c r="Z264" s="30"/>
    </row>
    <row r="265" ht="15.75" customHeight="1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  <c r="Z265" s="30"/>
    </row>
    <row r="266" ht="15.75" customHeight="1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  <c r="Z266" s="30"/>
    </row>
    <row r="267" ht="15.75" customHeight="1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  <c r="Z267" s="30"/>
    </row>
    <row r="268" ht="15.75" customHeight="1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  <c r="Z268" s="30"/>
    </row>
    <row r="269" ht="15.75" customHeight="1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  <c r="Z269" s="30"/>
    </row>
    <row r="270" ht="15.75" customHeight="1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  <c r="Z270" s="30"/>
    </row>
    <row r="271" ht="15.75" customHeight="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  <c r="Z271" s="30"/>
    </row>
    <row r="272" ht="15.75" customHeight="1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  <c r="Z272" s="30"/>
    </row>
    <row r="273" ht="15.75" customHeight="1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  <c r="Z273" s="30"/>
    </row>
    <row r="274" ht="15.75" customHeight="1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  <c r="Z274" s="30"/>
    </row>
    <row r="275" ht="15.75" customHeight="1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  <c r="Z275" s="30"/>
    </row>
    <row r="276" ht="15.75" customHeight="1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  <c r="Z276" s="30"/>
    </row>
    <row r="277" ht="15.75" customHeight="1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  <c r="Z277" s="30"/>
    </row>
    <row r="278" ht="15.75" customHeight="1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  <c r="Z278" s="30"/>
    </row>
    <row r="279" ht="15.75" customHeight="1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  <c r="Z279" s="30"/>
    </row>
    <row r="280" ht="15.75" customHeight="1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  <c r="Z280" s="30"/>
    </row>
    <row r="281" ht="15.75" customHeight="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  <c r="Z281" s="30"/>
    </row>
    <row r="282" ht="15.75" customHeight="1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  <c r="Z282" s="30"/>
    </row>
    <row r="283" ht="15.75" customHeight="1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  <c r="Z283" s="30"/>
    </row>
    <row r="284" ht="15.75" customHeight="1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  <c r="Z284" s="30"/>
    </row>
    <row r="285" ht="15.75" customHeight="1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  <c r="Z285" s="30"/>
    </row>
    <row r="286" ht="15.75" customHeight="1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  <c r="Z286" s="30"/>
    </row>
    <row r="287" ht="15.75" customHeight="1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  <c r="Z287" s="30"/>
    </row>
    <row r="288" ht="15.75" customHeight="1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  <c r="Z288" s="30"/>
    </row>
    <row r="289" ht="15.75" customHeight="1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  <c r="Z289" s="30"/>
    </row>
    <row r="290" ht="15.75" customHeight="1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  <c r="Z290" s="30"/>
    </row>
    <row r="291" ht="15.75" customHeight="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  <c r="Z291" s="30"/>
    </row>
    <row r="292" ht="15.75" customHeight="1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  <c r="Z292" s="30"/>
    </row>
    <row r="293" ht="15.75" customHeight="1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  <c r="Z293" s="30"/>
    </row>
    <row r="294" ht="15.75" customHeight="1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  <c r="Z294" s="30"/>
    </row>
    <row r="295" ht="15.75" customHeight="1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  <c r="Z295" s="30"/>
    </row>
    <row r="296" ht="15.75" customHeight="1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  <c r="Z296" s="30"/>
    </row>
    <row r="297" ht="15.75" customHeight="1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  <c r="Z297" s="30"/>
    </row>
    <row r="298" ht="15.75" customHeight="1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</row>
    <row r="299" ht="15.75" customHeight="1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  <c r="Z299" s="30"/>
    </row>
    <row r="300" ht="15.75" customHeight="1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  <c r="Z300" s="30"/>
    </row>
    <row r="301" ht="15.75" customHeight="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  <c r="Z301" s="30"/>
    </row>
    <row r="302" ht="15.75" customHeight="1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  <c r="Z302" s="30"/>
    </row>
    <row r="303" ht="15.75" customHeight="1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  <c r="Z303" s="30"/>
    </row>
    <row r="304" ht="15.75" customHeight="1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  <c r="Z304" s="30"/>
    </row>
    <row r="305" ht="15.75" customHeight="1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  <c r="Z305" s="30"/>
    </row>
    <row r="306" ht="15.75" customHeight="1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  <c r="Z306" s="30"/>
    </row>
    <row r="307" ht="15.75" customHeight="1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  <c r="Z307" s="30"/>
    </row>
    <row r="308" ht="15.75" customHeight="1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  <c r="Z308" s="30"/>
    </row>
    <row r="309" ht="15.75" customHeight="1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  <c r="Z309" s="30"/>
    </row>
    <row r="310" ht="15.75" customHeight="1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  <c r="Z310" s="30"/>
    </row>
    <row r="311" ht="15.75" customHeight="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  <c r="Z311" s="30"/>
    </row>
    <row r="312" ht="15.75" customHeight="1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</row>
    <row r="313" ht="15.75" customHeight="1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  <c r="Z313" s="30"/>
    </row>
    <row r="314" ht="15.75" customHeight="1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  <c r="Z314" s="30"/>
    </row>
    <row r="315" ht="15.75" customHeight="1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  <c r="Z315" s="30"/>
    </row>
    <row r="316" ht="15.75" customHeight="1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  <c r="Z316" s="30"/>
    </row>
    <row r="317" ht="15.75" customHeight="1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  <c r="Z317" s="30"/>
    </row>
    <row r="318" ht="15.75" customHeight="1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  <c r="Z318" s="30"/>
    </row>
    <row r="319" ht="15.75" customHeight="1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  <c r="Z319" s="30"/>
    </row>
    <row r="320" ht="15.75" customHeight="1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  <c r="Z320" s="30"/>
    </row>
    <row r="321" ht="15.75" customHeight="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  <c r="Z321" s="30"/>
    </row>
    <row r="322" ht="15.75" customHeight="1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  <c r="Z322" s="30"/>
    </row>
    <row r="323" ht="15.75" customHeight="1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  <c r="Z323" s="30"/>
    </row>
    <row r="324" ht="15.75" customHeight="1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  <c r="Z324" s="30"/>
    </row>
    <row r="325" ht="15.75" customHeight="1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  <c r="Z325" s="30"/>
    </row>
    <row r="326" ht="15.75" customHeight="1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  <c r="Z326" s="30"/>
    </row>
    <row r="327" ht="15.75" customHeight="1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  <c r="Z327" s="30"/>
    </row>
    <row r="328" ht="15.75" customHeight="1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  <c r="Z328" s="30"/>
    </row>
    <row r="329" ht="15.75" customHeight="1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</row>
    <row r="330" ht="15.75" customHeight="1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</row>
    <row r="331" ht="15.75" customHeight="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  <c r="Z331" s="30"/>
    </row>
    <row r="332" ht="15.75" customHeight="1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  <c r="Z332" s="30"/>
    </row>
    <row r="333" ht="15.75" customHeight="1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  <c r="Z333" s="30"/>
    </row>
    <row r="334" ht="15.75" customHeight="1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  <c r="Z334" s="30"/>
    </row>
    <row r="335" ht="15.75" customHeight="1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  <c r="Z335" s="30"/>
    </row>
    <row r="336" ht="15.75" customHeight="1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  <c r="Z336" s="30"/>
    </row>
    <row r="337" ht="15.75" customHeight="1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  <c r="Z337" s="30"/>
    </row>
    <row r="338" ht="15.75" customHeight="1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  <c r="Z338" s="30"/>
    </row>
    <row r="339" ht="15.75" customHeight="1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  <c r="Z339" s="30"/>
    </row>
    <row r="340" ht="15.75" customHeight="1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  <c r="Z340" s="30"/>
    </row>
    <row r="341" ht="15.75" customHeight="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  <c r="Z341" s="30"/>
    </row>
    <row r="342" ht="15.75" customHeight="1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  <c r="Z342" s="30"/>
    </row>
    <row r="343" ht="15.75" customHeight="1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  <c r="Z343" s="30"/>
    </row>
    <row r="344" ht="15.75" customHeight="1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  <c r="Z344" s="30"/>
    </row>
    <row r="345" ht="15.75" customHeight="1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  <c r="Z345" s="30"/>
    </row>
    <row r="346" ht="15.75" customHeight="1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  <c r="Z346" s="30"/>
    </row>
    <row r="347" ht="15.75" customHeight="1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</row>
    <row r="348" ht="15.75" customHeight="1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  <c r="Z348" s="30"/>
    </row>
    <row r="349" ht="15.75" customHeight="1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  <c r="Z349" s="30"/>
    </row>
    <row r="350" ht="15.75" customHeight="1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  <c r="Z350" s="30"/>
    </row>
    <row r="351" ht="15.75" customHeight="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  <c r="Z351" s="30"/>
    </row>
    <row r="352" ht="15.75" customHeight="1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  <c r="Z352" s="30"/>
    </row>
    <row r="353" ht="15.75" customHeight="1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  <c r="Z353" s="30"/>
    </row>
    <row r="354" ht="15.75" customHeight="1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  <c r="Z354" s="30"/>
    </row>
    <row r="355" ht="15.75" customHeight="1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  <c r="Z355" s="30"/>
    </row>
    <row r="356" ht="15.75" customHeight="1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  <c r="Z356" s="30"/>
    </row>
    <row r="357" ht="15.75" customHeight="1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  <c r="Z357" s="30"/>
    </row>
    <row r="358" ht="15.75" customHeight="1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  <c r="Z358" s="30"/>
    </row>
    <row r="359" ht="15.75" customHeight="1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  <c r="Z359" s="30"/>
    </row>
    <row r="360" ht="15.75" customHeight="1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  <c r="Z360" s="30"/>
    </row>
    <row r="361" ht="15.75" customHeight="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  <c r="Z361" s="30"/>
    </row>
    <row r="362" ht="15.75" customHeight="1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  <c r="Z362" s="30"/>
    </row>
    <row r="363" ht="15.75" customHeight="1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  <c r="Z363" s="30"/>
    </row>
    <row r="364" ht="15.75" customHeight="1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  <c r="Z364" s="30"/>
    </row>
    <row r="365" ht="15.75" customHeight="1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  <c r="Z365" s="30"/>
    </row>
    <row r="366" ht="15.75" customHeight="1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  <c r="Z366" s="30"/>
    </row>
    <row r="367" ht="15.75" customHeight="1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  <c r="Z367" s="30"/>
    </row>
    <row r="368" ht="15.75" customHeight="1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  <c r="Z368" s="30"/>
    </row>
    <row r="369" ht="15.75" customHeight="1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  <c r="Z369" s="30"/>
    </row>
    <row r="370" ht="15.75" customHeight="1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  <c r="Z370" s="30"/>
    </row>
    <row r="371" ht="15.75" customHeight="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  <c r="Z371" s="30"/>
    </row>
    <row r="372" ht="15.75" customHeight="1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  <c r="Z372" s="30"/>
    </row>
    <row r="373" ht="15.75" customHeight="1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  <c r="Z373" s="30"/>
    </row>
    <row r="374" ht="15.75" customHeight="1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  <c r="Z374" s="30"/>
    </row>
    <row r="375" ht="15.75" customHeight="1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  <c r="Z375" s="30"/>
    </row>
    <row r="376" ht="15.75" customHeight="1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  <c r="Z376" s="30"/>
    </row>
    <row r="377" ht="15.75" customHeight="1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  <c r="Z377" s="30"/>
    </row>
    <row r="378" ht="15.75" customHeight="1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  <c r="Z378" s="30"/>
    </row>
    <row r="379" ht="15.75" customHeight="1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</row>
    <row r="380" ht="15.75" customHeight="1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  <c r="Z380" s="30"/>
    </row>
    <row r="381" ht="15.75" customHeight="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  <c r="Z381" s="30"/>
    </row>
    <row r="382" ht="15.75" customHeight="1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  <c r="Z382" s="30"/>
    </row>
    <row r="383" ht="15.75" customHeight="1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  <c r="Z383" s="30"/>
    </row>
    <row r="384" ht="15.75" customHeight="1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  <c r="Z384" s="30"/>
    </row>
    <row r="385" ht="15.75" customHeight="1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  <c r="Z385" s="30"/>
    </row>
    <row r="386" ht="15.75" customHeight="1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  <c r="Z386" s="30"/>
    </row>
    <row r="387" ht="15.75" customHeight="1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  <c r="Z387" s="30"/>
    </row>
    <row r="388" ht="15.75" customHeight="1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  <c r="Z388" s="30"/>
    </row>
    <row r="389" ht="15.75" customHeight="1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  <c r="Z389" s="30"/>
    </row>
    <row r="390" ht="15.75" customHeight="1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  <c r="Z390" s="30"/>
    </row>
    <row r="391" ht="15.75" customHeight="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  <c r="Z391" s="30"/>
    </row>
    <row r="392" ht="15.75" customHeight="1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  <c r="Z392" s="30"/>
    </row>
    <row r="393" ht="15.75" customHeight="1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  <c r="Z393" s="30"/>
    </row>
    <row r="394" ht="15.75" customHeight="1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  <c r="Z394" s="30"/>
    </row>
    <row r="395" ht="15.75" customHeight="1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  <c r="Z395" s="30"/>
    </row>
    <row r="396" ht="15.75" customHeight="1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  <c r="Z396" s="30"/>
    </row>
    <row r="397" ht="15.75" customHeight="1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  <c r="Z397" s="30"/>
    </row>
    <row r="398" ht="15.75" customHeight="1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  <c r="Z398" s="30"/>
    </row>
    <row r="399" ht="15.75" customHeight="1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  <c r="Z399" s="30"/>
    </row>
    <row r="400" ht="15.75" customHeight="1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  <c r="Z400" s="30"/>
    </row>
    <row r="401" ht="15.75" customHeight="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  <c r="Z401" s="30"/>
    </row>
    <row r="402" ht="15.75" customHeight="1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  <c r="Z402" s="30"/>
    </row>
    <row r="403" ht="15.75" customHeight="1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  <c r="Z403" s="30"/>
    </row>
    <row r="404" ht="15.75" customHeight="1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  <c r="Z404" s="30"/>
    </row>
    <row r="405" ht="15.75" customHeight="1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  <c r="Z405" s="30"/>
    </row>
    <row r="406" ht="15.75" customHeight="1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  <c r="Z406" s="30"/>
    </row>
    <row r="407" ht="15.75" customHeight="1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  <c r="Z407" s="30"/>
    </row>
    <row r="408" ht="15.75" customHeight="1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  <c r="Z408" s="30"/>
    </row>
    <row r="409" ht="15.75" customHeight="1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  <c r="Z409" s="30"/>
    </row>
    <row r="410" ht="15.75" customHeight="1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  <c r="Z410" s="30"/>
    </row>
    <row r="411" ht="15.75" customHeight="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  <c r="Z411" s="30"/>
    </row>
    <row r="412" ht="15.75" customHeight="1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  <c r="Z412" s="30"/>
    </row>
    <row r="413" ht="15.75" customHeight="1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  <c r="Z413" s="30"/>
    </row>
    <row r="414" ht="15.75" customHeight="1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  <c r="Z414" s="30"/>
    </row>
    <row r="415" ht="15.75" customHeight="1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  <c r="Z415" s="30"/>
    </row>
    <row r="416" ht="15.75" customHeight="1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  <c r="Z416" s="30"/>
    </row>
    <row r="417" ht="15.75" customHeight="1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  <c r="Z417" s="30"/>
    </row>
    <row r="418" ht="15.75" customHeight="1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  <c r="Z418" s="30"/>
    </row>
    <row r="419" ht="15.75" customHeight="1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  <c r="Z419" s="30"/>
    </row>
    <row r="420" ht="15.75" customHeight="1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  <c r="Z420" s="30"/>
    </row>
    <row r="421" ht="15.75" customHeight="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  <c r="Z421" s="30"/>
    </row>
    <row r="422" ht="15.75" customHeight="1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  <c r="Z422" s="30"/>
    </row>
    <row r="423" ht="15.75" customHeight="1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  <c r="Z423" s="30"/>
    </row>
    <row r="424" ht="15.75" customHeight="1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  <c r="Z424" s="30"/>
    </row>
    <row r="425" ht="15.75" customHeight="1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  <c r="Z425" s="30"/>
    </row>
    <row r="426" ht="15.75" customHeight="1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  <c r="Z426" s="30"/>
    </row>
    <row r="427" ht="15.75" customHeight="1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  <c r="Z427" s="30"/>
    </row>
    <row r="428" ht="15.75" customHeight="1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  <c r="Z428" s="30"/>
    </row>
    <row r="429" ht="15.75" customHeight="1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  <c r="Z429" s="30"/>
    </row>
    <row r="430" ht="15.75" customHeight="1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  <c r="Z430" s="30"/>
    </row>
    <row r="431" ht="15.75" customHeight="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  <c r="Z431" s="30"/>
    </row>
    <row r="432" ht="15.75" customHeight="1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  <c r="Z432" s="30"/>
    </row>
    <row r="433" ht="15.75" customHeight="1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  <c r="Z433" s="30"/>
    </row>
    <row r="434" ht="15.75" customHeight="1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  <c r="Z434" s="30"/>
    </row>
    <row r="435" ht="15.75" customHeight="1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  <c r="Z435" s="30"/>
    </row>
    <row r="436" ht="15.75" customHeight="1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  <c r="Z436" s="30"/>
    </row>
    <row r="437" ht="15.75" customHeight="1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  <c r="Z437" s="30"/>
    </row>
    <row r="438" ht="15.75" customHeight="1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  <c r="Z438" s="30"/>
    </row>
    <row r="439" ht="15.75" customHeight="1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  <c r="Z439" s="30"/>
    </row>
    <row r="440" ht="15.75" customHeight="1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  <c r="Z440" s="30"/>
    </row>
    <row r="441" ht="15.75" customHeight="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  <c r="Z441" s="30"/>
    </row>
    <row r="442" ht="15.75" customHeight="1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  <c r="Z442" s="30"/>
    </row>
    <row r="443" ht="15.75" customHeight="1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  <c r="Z443" s="30"/>
    </row>
    <row r="444" ht="15.75" customHeight="1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  <c r="Z444" s="30"/>
    </row>
    <row r="445" ht="15.75" customHeight="1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  <c r="Z445" s="30"/>
    </row>
    <row r="446" ht="15.75" customHeight="1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  <c r="Z446" s="30"/>
    </row>
    <row r="447" ht="15.75" customHeight="1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  <c r="Z447" s="30"/>
    </row>
    <row r="448" ht="15.75" customHeight="1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  <c r="Z448" s="30"/>
    </row>
    <row r="449" ht="15.75" customHeight="1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  <c r="Z449" s="30"/>
    </row>
    <row r="450" ht="15.75" customHeight="1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  <c r="Z450" s="30"/>
    </row>
    <row r="451" ht="15.75" customHeight="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  <c r="Z451" s="30"/>
    </row>
    <row r="452" ht="15.75" customHeight="1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  <c r="Z452" s="30"/>
    </row>
    <row r="453" ht="15.75" customHeight="1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  <c r="Z453" s="30"/>
    </row>
    <row r="454" ht="15.75" customHeight="1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  <c r="Z454" s="30"/>
    </row>
    <row r="455" ht="15.75" customHeight="1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  <c r="Z455" s="30"/>
    </row>
    <row r="456" ht="15.75" customHeight="1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  <c r="Z456" s="30"/>
    </row>
    <row r="457" ht="15.75" customHeight="1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  <c r="Z457" s="30"/>
    </row>
    <row r="458" ht="15.75" customHeight="1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  <c r="Z458" s="30"/>
    </row>
    <row r="459" ht="15.75" customHeight="1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</row>
    <row r="460" ht="15.75" customHeight="1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  <c r="Z460" s="30"/>
    </row>
    <row r="461" ht="15.75" customHeight="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  <c r="Z461" s="30"/>
    </row>
    <row r="462" ht="15.75" customHeight="1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  <c r="Z462" s="30"/>
    </row>
    <row r="463" ht="15.75" customHeight="1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  <c r="Z463" s="30"/>
    </row>
    <row r="464" ht="15.75" customHeight="1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  <c r="Z464" s="30"/>
    </row>
    <row r="465" ht="15.75" customHeight="1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  <c r="Z465" s="30"/>
    </row>
    <row r="466" ht="15.75" customHeight="1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  <c r="Z466" s="30"/>
    </row>
    <row r="467" ht="15.75" customHeight="1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  <c r="Z467" s="30"/>
    </row>
    <row r="468" ht="15.75" customHeight="1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  <c r="Z468" s="30"/>
    </row>
    <row r="469" ht="15.75" customHeight="1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  <c r="Z469" s="30"/>
    </row>
    <row r="470" ht="15.75" customHeight="1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  <c r="Z470" s="30"/>
    </row>
    <row r="471" ht="15.75" customHeight="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  <c r="Z471" s="30"/>
    </row>
    <row r="472" ht="15.75" customHeight="1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  <c r="Z472" s="30"/>
    </row>
    <row r="473" ht="15.75" customHeight="1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  <c r="Z473" s="30"/>
    </row>
    <row r="474" ht="15.75" customHeight="1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  <c r="Z474" s="30"/>
    </row>
    <row r="475" ht="15.75" customHeight="1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  <c r="Z475" s="30"/>
    </row>
    <row r="476" ht="15.75" customHeight="1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</row>
    <row r="477" ht="15.75" customHeight="1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</row>
    <row r="478" ht="15.75" customHeight="1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  <c r="Z478" s="30"/>
    </row>
    <row r="479" ht="15.75" customHeight="1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  <c r="Z479" s="30"/>
    </row>
    <row r="480" ht="15.75" customHeight="1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  <c r="Z480" s="30"/>
    </row>
    <row r="481" ht="15.75" customHeight="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  <c r="Z481" s="30"/>
    </row>
    <row r="482" ht="15.75" customHeight="1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  <c r="Z482" s="30"/>
    </row>
    <row r="483" ht="15.75" customHeight="1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  <c r="Z483" s="30"/>
    </row>
    <row r="484" ht="15.75" customHeight="1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  <c r="Z484" s="30"/>
    </row>
    <row r="485" ht="15.75" customHeight="1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  <c r="Z485" s="30"/>
    </row>
    <row r="486" ht="15.75" customHeight="1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  <c r="Z486" s="30"/>
    </row>
    <row r="487" ht="15.75" customHeight="1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  <c r="Z487" s="30"/>
    </row>
    <row r="488" ht="15.75" customHeight="1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  <c r="Z488" s="30"/>
    </row>
    <row r="489" ht="15.75" customHeight="1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  <c r="Z489" s="30"/>
    </row>
    <row r="490" ht="15.75" customHeight="1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  <c r="Z490" s="30"/>
    </row>
    <row r="491" ht="15.75" customHeight="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  <c r="Z491" s="30"/>
    </row>
    <row r="492" ht="15.75" customHeight="1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  <c r="Z492" s="30"/>
    </row>
    <row r="493" ht="15.75" customHeight="1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  <c r="Z493" s="30"/>
    </row>
    <row r="494" ht="15.75" customHeight="1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</row>
    <row r="495" ht="15.75" customHeight="1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  <c r="Z495" s="30"/>
    </row>
    <row r="496" ht="15.75" customHeight="1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</row>
    <row r="497" ht="15.75" customHeight="1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  <c r="Z497" s="30"/>
    </row>
    <row r="498" ht="15.75" customHeight="1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  <c r="Z498" s="30"/>
    </row>
    <row r="499" ht="15.75" customHeight="1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  <c r="Z499" s="30"/>
    </row>
    <row r="500" ht="15.75" customHeight="1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  <c r="Z500" s="30"/>
    </row>
    <row r="501" ht="15.75" customHeight="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  <c r="Z501" s="30"/>
    </row>
    <row r="502" ht="15.75" customHeight="1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</row>
    <row r="503" ht="15.75" customHeight="1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  <c r="Z503" s="30"/>
    </row>
    <row r="504" ht="15.75" customHeight="1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  <c r="Z504" s="30"/>
    </row>
    <row r="505" ht="15.75" customHeight="1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  <c r="Z505" s="30"/>
    </row>
    <row r="506" ht="15.75" customHeight="1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  <c r="Z506" s="30"/>
    </row>
    <row r="507" ht="15.75" customHeight="1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  <c r="Z507" s="30"/>
    </row>
    <row r="508" ht="15.75" customHeight="1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  <c r="Z508" s="30"/>
    </row>
    <row r="509" ht="15.75" customHeight="1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  <c r="Z509" s="30"/>
    </row>
    <row r="510" ht="15.75" customHeight="1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  <c r="Z510" s="30"/>
    </row>
    <row r="511" ht="15.75" customHeight="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  <c r="Z511" s="30"/>
    </row>
    <row r="512" ht="15.75" customHeight="1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  <c r="Z512" s="30"/>
    </row>
    <row r="513" ht="15.75" customHeight="1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Z513" s="30"/>
    </row>
    <row r="514" ht="15.75" customHeight="1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  <c r="Z514" s="30"/>
    </row>
    <row r="515" ht="15.75" customHeight="1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  <c r="Z515" s="30"/>
    </row>
    <row r="516" ht="15.75" customHeight="1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  <c r="Z516" s="30"/>
    </row>
    <row r="517" ht="15.75" customHeight="1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  <c r="Z517" s="30"/>
    </row>
    <row r="518" ht="15.75" customHeight="1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  <c r="Z518" s="30"/>
    </row>
    <row r="519" ht="15.75" customHeight="1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  <c r="Z519" s="30"/>
    </row>
    <row r="520" ht="15.75" customHeight="1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  <c r="Z520" s="30"/>
    </row>
    <row r="521" ht="15.75" customHeight="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  <c r="Z521" s="30"/>
    </row>
    <row r="522" ht="15.75" customHeight="1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  <c r="Z522" s="30"/>
    </row>
    <row r="523" ht="15.75" customHeight="1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  <c r="Z523" s="30"/>
    </row>
    <row r="524" ht="15.75" customHeight="1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  <c r="Z524" s="30"/>
    </row>
    <row r="525" ht="15.75" customHeight="1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  <c r="Z525" s="30"/>
    </row>
    <row r="526" ht="15.75" customHeight="1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  <c r="Z526" s="30"/>
    </row>
    <row r="527" ht="15.75" customHeight="1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  <c r="Z527" s="30"/>
    </row>
    <row r="528" ht="15.75" customHeight="1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  <c r="Z528" s="30"/>
    </row>
    <row r="529" ht="15.75" customHeight="1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  <c r="Z529" s="30"/>
    </row>
    <row r="530" ht="15.75" customHeight="1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  <c r="Z530" s="30"/>
    </row>
    <row r="531" ht="15.75" customHeight="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  <c r="Z531" s="30"/>
    </row>
    <row r="532" ht="15.75" customHeight="1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  <c r="Z532" s="30"/>
    </row>
    <row r="533" ht="15.75" customHeight="1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</row>
    <row r="534" ht="15.75" customHeight="1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  <c r="Z534" s="30"/>
    </row>
    <row r="535" ht="15.75" customHeight="1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  <c r="Z535" s="30"/>
    </row>
    <row r="536" ht="15.75" customHeight="1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  <c r="Z536" s="30"/>
    </row>
    <row r="537" ht="15.75" customHeight="1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  <c r="Z537" s="30"/>
    </row>
    <row r="538" ht="15.75" customHeight="1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  <c r="Z538" s="30"/>
    </row>
    <row r="539" ht="15.75" customHeight="1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  <c r="Z539" s="30"/>
    </row>
    <row r="540" ht="15.75" customHeight="1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  <c r="Z540" s="30"/>
    </row>
    <row r="541" ht="15.75" customHeight="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  <c r="Z541" s="30"/>
    </row>
    <row r="542" ht="15.75" customHeight="1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  <c r="Z542" s="30"/>
    </row>
    <row r="543" ht="15.75" customHeight="1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  <c r="Z543" s="30"/>
    </row>
    <row r="544" ht="15.75" customHeight="1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  <c r="Z544" s="30"/>
    </row>
    <row r="545" ht="15.75" customHeight="1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  <c r="Z545" s="30"/>
    </row>
    <row r="546" ht="15.75" customHeight="1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  <c r="Z546" s="30"/>
    </row>
    <row r="547" ht="15.75" customHeight="1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  <c r="Z547" s="30"/>
    </row>
    <row r="548" ht="15.75" customHeight="1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  <c r="Z548" s="30"/>
    </row>
    <row r="549" ht="15.75" customHeight="1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</row>
    <row r="550" ht="15.75" customHeight="1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  <c r="Z550" s="30"/>
    </row>
    <row r="551" ht="15.75" customHeight="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</row>
    <row r="552" ht="15.75" customHeight="1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  <c r="Z552" s="30"/>
    </row>
    <row r="553" ht="15.75" customHeight="1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  <c r="Z553" s="30"/>
    </row>
    <row r="554" ht="15.75" customHeight="1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  <c r="Z554" s="30"/>
    </row>
    <row r="555" ht="15.75" customHeight="1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  <c r="Z555" s="30"/>
    </row>
    <row r="556" ht="15.75" customHeight="1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  <c r="Z556" s="30"/>
    </row>
    <row r="557" ht="15.75" customHeight="1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  <c r="Z557" s="30"/>
    </row>
    <row r="558" ht="15.75" customHeight="1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  <c r="Z558" s="30"/>
    </row>
    <row r="559" ht="15.75" customHeight="1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  <c r="Z559" s="30"/>
    </row>
    <row r="560" ht="15.75" customHeight="1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  <c r="Z560" s="30"/>
    </row>
    <row r="561" ht="15.75" customHeight="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  <c r="Z561" s="30"/>
    </row>
    <row r="562" ht="15.75" customHeight="1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  <c r="Z562" s="30"/>
    </row>
    <row r="563" ht="15.75" customHeight="1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  <c r="Z563" s="30"/>
    </row>
    <row r="564" ht="15.75" customHeight="1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  <c r="Z564" s="30"/>
    </row>
    <row r="565" ht="15.75" customHeight="1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  <c r="Z565" s="30"/>
    </row>
    <row r="566" ht="15.75" customHeight="1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  <c r="Z566" s="30"/>
    </row>
    <row r="567" ht="15.75" customHeight="1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  <c r="Z567" s="30"/>
    </row>
    <row r="568" ht="15.75" customHeight="1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</row>
    <row r="569" ht="15.75" customHeight="1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</row>
    <row r="570" ht="15.75" customHeight="1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  <c r="Z570" s="30"/>
    </row>
    <row r="571" ht="15.75" customHeight="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  <c r="Z571" s="30"/>
    </row>
    <row r="572" ht="15.75" customHeight="1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  <c r="Z572" s="30"/>
    </row>
    <row r="573" ht="15.75" customHeight="1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  <c r="Z573" s="30"/>
    </row>
    <row r="574" ht="15.75" customHeight="1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  <c r="Z574" s="30"/>
    </row>
    <row r="575" ht="15.75" customHeight="1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  <c r="Z575" s="30"/>
    </row>
    <row r="576" ht="15.75" customHeight="1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  <c r="Z576" s="30"/>
    </row>
    <row r="577" ht="15.75" customHeight="1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  <c r="Z577" s="30"/>
    </row>
    <row r="578" ht="15.75" customHeight="1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  <c r="Z578" s="30"/>
    </row>
    <row r="579" ht="15.75" customHeight="1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  <c r="Z579" s="30"/>
    </row>
    <row r="580" ht="15.75" customHeight="1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  <c r="Z580" s="30"/>
    </row>
    <row r="581" ht="15.75" customHeight="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  <c r="Z581" s="30"/>
    </row>
    <row r="582" ht="15.75" customHeight="1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  <c r="Z582" s="30"/>
    </row>
    <row r="583" ht="15.75" customHeight="1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  <c r="Z583" s="30"/>
    </row>
    <row r="584" ht="15.75" customHeight="1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  <c r="Z584" s="30"/>
    </row>
    <row r="585" ht="15.75" customHeight="1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  <c r="Z585" s="30"/>
    </row>
    <row r="586" ht="15.75" customHeight="1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</row>
    <row r="587" ht="15.75" customHeight="1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</row>
    <row r="588" ht="15.75" customHeight="1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  <c r="Z588" s="30"/>
    </row>
    <row r="589" ht="15.75" customHeight="1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  <c r="Z589" s="30"/>
    </row>
    <row r="590" ht="15.75" customHeight="1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  <c r="Z590" s="30"/>
    </row>
    <row r="591" ht="15.75" customHeight="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  <c r="Z591" s="30"/>
    </row>
    <row r="592" ht="15.75" customHeight="1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  <c r="Z592" s="30"/>
    </row>
    <row r="593" ht="15.75" customHeight="1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  <c r="Z593" s="30"/>
    </row>
    <row r="594" ht="15.75" customHeight="1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  <c r="Z594" s="30"/>
    </row>
    <row r="595" ht="15.75" customHeight="1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  <c r="Z595" s="30"/>
    </row>
    <row r="596" ht="15.75" customHeight="1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  <c r="Z596" s="30"/>
    </row>
    <row r="597" ht="15.75" customHeight="1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  <c r="Z597" s="30"/>
    </row>
    <row r="598" ht="15.75" customHeight="1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  <c r="Z598" s="30"/>
    </row>
    <row r="599" ht="15.75" customHeight="1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  <c r="Z599" s="30"/>
    </row>
    <row r="600" ht="15.75" customHeight="1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  <c r="Z600" s="30"/>
    </row>
    <row r="601" ht="15.75" customHeight="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  <c r="Z601" s="30"/>
    </row>
    <row r="602" ht="15.75" customHeight="1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  <c r="Z602" s="30"/>
    </row>
    <row r="603" ht="15.75" customHeight="1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  <c r="Z603" s="30"/>
    </row>
    <row r="604" ht="15.75" customHeight="1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</row>
    <row r="605" ht="15.75" customHeight="1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  <c r="Z605" s="30"/>
    </row>
    <row r="606" ht="15.75" customHeight="1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  <c r="Z606" s="30"/>
    </row>
    <row r="607" ht="15.75" customHeight="1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  <c r="Z607" s="30"/>
    </row>
    <row r="608" ht="15.75" customHeight="1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  <c r="Z608" s="30"/>
    </row>
    <row r="609" ht="15.75" customHeight="1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  <c r="Z609" s="30"/>
    </row>
    <row r="610" ht="15.75" customHeight="1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  <c r="Z610" s="30"/>
    </row>
    <row r="611" ht="15.75" customHeight="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  <c r="Z611" s="30"/>
    </row>
    <row r="612" ht="15.75" customHeight="1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  <c r="Z612" s="30"/>
    </row>
    <row r="613" ht="15.75" customHeight="1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  <c r="Z613" s="30"/>
    </row>
    <row r="614" ht="15.75" customHeight="1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  <c r="Z614" s="30"/>
    </row>
    <row r="615" ht="15.75" customHeight="1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  <c r="Z615" s="30"/>
    </row>
    <row r="616" ht="15.75" customHeight="1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  <c r="Z616" s="30"/>
    </row>
    <row r="617" ht="15.75" customHeight="1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  <c r="Z617" s="30"/>
    </row>
    <row r="618" ht="15.75" customHeight="1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  <c r="Z618" s="30"/>
    </row>
    <row r="619" ht="15.75" customHeight="1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  <c r="Z619" s="30"/>
    </row>
    <row r="620" ht="15.75" customHeight="1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  <c r="Z620" s="30"/>
    </row>
    <row r="621" ht="15.75" customHeight="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  <c r="Z621" s="30"/>
    </row>
    <row r="622" ht="15.75" customHeight="1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  <c r="Z622" s="30"/>
    </row>
    <row r="623" ht="15.75" customHeight="1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  <c r="Z623" s="30"/>
    </row>
    <row r="624" ht="15.75" customHeight="1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  <c r="Z624" s="30"/>
    </row>
    <row r="625" ht="15.75" customHeight="1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  <c r="Z625" s="30"/>
    </row>
    <row r="626" ht="15.75" customHeight="1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  <c r="Z626" s="30"/>
    </row>
    <row r="627" ht="15.75" customHeight="1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  <c r="Z627" s="30"/>
    </row>
    <row r="628" ht="15.75" customHeight="1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  <c r="Z628" s="30"/>
    </row>
    <row r="629" ht="15.75" customHeight="1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  <c r="Z629" s="30"/>
    </row>
    <row r="630" ht="15.75" customHeight="1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  <c r="Z630" s="30"/>
    </row>
    <row r="631" ht="15.75" customHeight="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  <c r="Z631" s="30"/>
    </row>
    <row r="632" ht="15.75" customHeight="1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  <c r="Z632" s="30"/>
    </row>
    <row r="633" ht="15.75" customHeight="1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  <c r="Z633" s="30"/>
    </row>
    <row r="634" ht="15.75" customHeight="1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  <c r="Z634" s="30"/>
    </row>
    <row r="635" ht="15.75" customHeight="1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  <c r="Z635" s="30"/>
    </row>
    <row r="636" ht="15.75" customHeight="1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  <c r="Z636" s="30"/>
    </row>
    <row r="637" ht="15.75" customHeight="1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  <c r="Z637" s="30"/>
    </row>
    <row r="638" ht="15.75" customHeight="1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  <c r="Z638" s="30"/>
    </row>
    <row r="639" ht="15.75" customHeight="1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  <c r="Z639" s="30"/>
    </row>
    <row r="640" ht="15.75" customHeight="1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  <c r="Z640" s="30"/>
    </row>
    <row r="641" ht="15.75" customHeight="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  <c r="Z641" s="30"/>
    </row>
    <row r="642" ht="15.75" customHeight="1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</row>
    <row r="643" ht="15.75" customHeight="1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  <c r="Z643" s="30"/>
    </row>
    <row r="644" ht="15.75" customHeight="1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  <c r="Z644" s="30"/>
    </row>
    <row r="645" ht="15.75" customHeight="1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  <c r="Z645" s="30"/>
    </row>
    <row r="646" ht="15.75" customHeight="1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  <c r="Z646" s="30"/>
    </row>
    <row r="647" ht="15.75" customHeight="1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  <c r="Z647" s="30"/>
    </row>
    <row r="648" ht="15.75" customHeight="1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  <c r="Z648" s="30"/>
    </row>
    <row r="649" ht="15.75" customHeight="1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  <c r="Z649" s="30"/>
    </row>
    <row r="650" ht="15.75" customHeight="1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  <c r="Z650" s="30"/>
    </row>
    <row r="651" ht="15.75" customHeight="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  <c r="Z651" s="30"/>
    </row>
    <row r="652" ht="15.75" customHeight="1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  <c r="Z652" s="30"/>
    </row>
    <row r="653" ht="15.75" customHeight="1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  <c r="Z653" s="30"/>
    </row>
    <row r="654" ht="15.75" customHeight="1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  <c r="Z654" s="30"/>
    </row>
    <row r="655" ht="15.75" customHeight="1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  <c r="Z655" s="30"/>
    </row>
    <row r="656" ht="15.75" customHeight="1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  <c r="Z656" s="30"/>
    </row>
    <row r="657" ht="15.75" customHeight="1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  <c r="Z657" s="30"/>
    </row>
    <row r="658" ht="15.75" customHeight="1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  <c r="Z658" s="30"/>
    </row>
    <row r="659" ht="15.75" customHeight="1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  <c r="Z659" s="30"/>
    </row>
    <row r="660" ht="15.75" customHeight="1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  <c r="Z660" s="30"/>
    </row>
    <row r="661" ht="15.75" customHeight="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</row>
    <row r="662" ht="15.75" customHeight="1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  <c r="Z662" s="30"/>
    </row>
    <row r="663" ht="15.75" customHeight="1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  <c r="Z663" s="30"/>
    </row>
    <row r="664" ht="15.75" customHeight="1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  <c r="Z664" s="30"/>
    </row>
    <row r="665" ht="15.75" customHeight="1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  <c r="Z665" s="30"/>
    </row>
    <row r="666" ht="15.75" customHeight="1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  <c r="Z666" s="30"/>
    </row>
    <row r="667" ht="15.75" customHeight="1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  <c r="Z667" s="30"/>
    </row>
    <row r="668" ht="15.75" customHeight="1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  <c r="Z668" s="30"/>
    </row>
    <row r="669" ht="15.75" customHeight="1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  <c r="Z669" s="30"/>
    </row>
    <row r="670" ht="15.75" customHeight="1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  <c r="Z670" s="30"/>
    </row>
    <row r="671" ht="15.75" customHeight="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  <c r="Z671" s="30"/>
    </row>
    <row r="672" ht="15.75" customHeight="1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  <c r="Z672" s="30"/>
    </row>
    <row r="673" ht="15.75" customHeight="1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  <c r="Z673" s="30"/>
    </row>
    <row r="674" ht="15.75" customHeight="1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  <c r="Z674" s="30"/>
    </row>
    <row r="675" ht="15.75" customHeight="1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  <c r="Z675" s="30"/>
    </row>
    <row r="676" ht="15.75" customHeight="1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  <c r="Z676" s="30"/>
    </row>
    <row r="677" ht="15.75" customHeight="1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  <c r="Z677" s="30"/>
    </row>
    <row r="678" ht="15.75" customHeight="1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  <c r="Z678" s="30"/>
    </row>
    <row r="679" ht="15.75" customHeight="1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  <c r="Z679" s="30"/>
    </row>
    <row r="680" ht="15.75" customHeight="1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</row>
    <row r="681" ht="15.75" customHeight="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  <c r="Z681" s="30"/>
    </row>
    <row r="682" ht="15.75" customHeight="1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  <c r="Z682" s="30"/>
    </row>
    <row r="683" ht="15.75" customHeight="1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  <c r="Z683" s="30"/>
    </row>
    <row r="684" ht="15.75" customHeight="1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  <c r="Z684" s="30"/>
    </row>
    <row r="685" ht="15.75" customHeight="1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  <c r="Z685" s="30"/>
    </row>
    <row r="686" ht="15.75" customHeight="1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  <c r="Z686" s="30"/>
    </row>
    <row r="687" ht="15.75" customHeight="1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  <c r="Z687" s="30"/>
    </row>
    <row r="688" ht="15.75" customHeight="1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  <c r="Z688" s="30"/>
    </row>
    <row r="689" ht="15.75" customHeight="1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  <c r="Z689" s="30"/>
    </row>
    <row r="690" ht="15.75" customHeight="1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  <c r="Z690" s="30"/>
    </row>
    <row r="691" ht="15.75" customHeight="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  <c r="Z691" s="30"/>
    </row>
    <row r="692" ht="15.75" customHeight="1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  <c r="Z692" s="30"/>
    </row>
    <row r="693" ht="15.75" customHeight="1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  <c r="Z693" s="30"/>
    </row>
    <row r="694" ht="15.75" customHeight="1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</row>
    <row r="695" ht="15.75" customHeight="1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  <c r="Z695" s="30"/>
    </row>
    <row r="696" ht="15.75" customHeight="1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  <c r="Z696" s="30"/>
    </row>
    <row r="697" ht="15.75" customHeight="1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  <c r="Z697" s="30"/>
    </row>
    <row r="698" ht="15.75" customHeight="1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  <c r="Z698" s="30"/>
    </row>
    <row r="699" ht="15.75" customHeight="1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</row>
    <row r="700" ht="15.75" customHeight="1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  <c r="Z700" s="30"/>
    </row>
    <row r="701" ht="15.75" customHeight="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  <c r="Z701" s="30"/>
    </row>
    <row r="702" ht="15.75" customHeight="1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  <c r="Z702" s="30"/>
    </row>
    <row r="703" ht="15.75" customHeight="1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  <c r="Z703" s="30"/>
    </row>
    <row r="704" ht="15.75" customHeight="1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  <c r="Z704" s="30"/>
    </row>
    <row r="705" ht="15.75" customHeight="1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  <c r="Z705" s="30"/>
    </row>
    <row r="706" ht="15.75" customHeight="1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  <c r="Z706" s="30"/>
    </row>
    <row r="707" ht="15.75" customHeight="1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  <c r="Z707" s="30"/>
    </row>
    <row r="708" ht="15.75" customHeight="1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  <c r="Z708" s="30"/>
    </row>
    <row r="709" ht="15.75" customHeight="1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  <c r="Z709" s="30"/>
    </row>
    <row r="710" ht="15.75" customHeight="1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  <c r="Z710" s="30"/>
    </row>
    <row r="711" ht="15.75" customHeight="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  <c r="Z711" s="30"/>
    </row>
    <row r="712" ht="15.75" customHeight="1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  <c r="Z712" s="30"/>
    </row>
    <row r="713" ht="15.75" customHeight="1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  <c r="Z713" s="30"/>
    </row>
    <row r="714" ht="15.75" customHeight="1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  <c r="Z714" s="30"/>
    </row>
    <row r="715" ht="15.75" customHeight="1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  <c r="Z715" s="30"/>
    </row>
    <row r="716" ht="15.75" customHeight="1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  <c r="Z716" s="30"/>
    </row>
    <row r="717" ht="15.75" customHeight="1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  <c r="Z717" s="30"/>
    </row>
    <row r="718" ht="15.75" customHeight="1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  <c r="Z718" s="30"/>
    </row>
    <row r="719" ht="15.75" customHeight="1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  <c r="Z719" s="30"/>
    </row>
    <row r="720" ht="15.75" customHeight="1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  <c r="Z720" s="30"/>
    </row>
    <row r="721" ht="15.75" customHeight="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  <c r="Z721" s="30"/>
    </row>
    <row r="722" ht="15.75" customHeight="1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  <c r="Z722" s="30"/>
    </row>
    <row r="723" ht="15.75" customHeight="1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  <c r="Z723" s="30"/>
    </row>
    <row r="724" ht="15.75" customHeight="1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  <c r="Z724" s="30"/>
    </row>
    <row r="725" ht="15.75" customHeight="1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  <c r="Z725" s="30"/>
    </row>
    <row r="726" ht="15.75" customHeight="1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  <c r="Z726" s="30"/>
    </row>
    <row r="727" ht="15.75" customHeight="1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  <c r="Z727" s="30"/>
    </row>
    <row r="728" ht="15.75" customHeight="1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  <c r="Z728" s="30"/>
    </row>
    <row r="729" ht="15.75" customHeight="1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  <c r="Z729" s="30"/>
    </row>
    <row r="730" ht="15.75" customHeight="1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  <c r="Z730" s="30"/>
    </row>
    <row r="731" ht="15.75" customHeight="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  <c r="Z731" s="30"/>
    </row>
    <row r="732" ht="15.75" customHeight="1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  <c r="Z732" s="30"/>
    </row>
    <row r="733" ht="15.75" customHeight="1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  <c r="Z733" s="30"/>
    </row>
    <row r="734" ht="15.75" customHeight="1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  <c r="Z734" s="30"/>
    </row>
    <row r="735" ht="15.75" customHeight="1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  <c r="Z735" s="30"/>
    </row>
    <row r="736" ht="15.75" customHeight="1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  <c r="Z736" s="30"/>
    </row>
    <row r="737" ht="15.75" customHeight="1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  <c r="Z737" s="30"/>
    </row>
    <row r="738" ht="15.75" customHeight="1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  <c r="Z738" s="30"/>
    </row>
    <row r="739" ht="15.75" customHeight="1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  <c r="Z739" s="30"/>
    </row>
    <row r="740" ht="15.75" customHeight="1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  <c r="Z740" s="30"/>
    </row>
    <row r="741" ht="15.75" customHeight="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  <c r="Z741" s="30"/>
    </row>
    <row r="742" ht="15.75" customHeight="1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  <c r="Z742" s="30"/>
    </row>
    <row r="743" ht="15.75" customHeight="1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  <c r="Z743" s="30"/>
    </row>
    <row r="744" ht="15.75" customHeight="1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  <c r="Z744" s="30"/>
    </row>
    <row r="745" ht="15.75" customHeight="1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  <c r="Z745" s="30"/>
    </row>
    <row r="746" ht="15.75" customHeight="1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  <c r="Z746" s="30"/>
    </row>
    <row r="747" ht="15.75" customHeight="1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  <c r="Z747" s="30"/>
    </row>
    <row r="748" ht="15.75" customHeight="1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  <c r="Z748" s="30"/>
    </row>
    <row r="749" ht="15.75" customHeight="1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  <c r="Z749" s="30"/>
    </row>
    <row r="750" ht="15.75" customHeight="1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  <c r="Z750" s="30"/>
    </row>
    <row r="751" ht="15.75" customHeight="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  <c r="Z751" s="30"/>
    </row>
    <row r="752" ht="15.75" customHeight="1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  <c r="Z752" s="30"/>
    </row>
    <row r="753" ht="15.75" customHeight="1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  <c r="Z753" s="30"/>
    </row>
    <row r="754" ht="15.75" customHeight="1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</row>
    <row r="755" ht="15.75" customHeight="1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  <c r="Z755" s="30"/>
    </row>
    <row r="756" ht="15.75" customHeight="1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  <c r="Z756" s="30"/>
    </row>
    <row r="757" ht="15.75" customHeight="1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  <c r="Z757" s="30"/>
    </row>
    <row r="758" ht="15.75" customHeight="1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  <c r="Z758" s="30"/>
    </row>
    <row r="759" ht="15.75" customHeight="1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  <c r="Z759" s="30"/>
    </row>
    <row r="760" ht="15.75" customHeight="1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  <c r="Z760" s="30"/>
    </row>
    <row r="761" ht="15.75" customHeight="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  <c r="Z761" s="30"/>
    </row>
    <row r="762" ht="15.75" customHeight="1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  <c r="Z762" s="30"/>
    </row>
    <row r="763" ht="15.75" customHeight="1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  <c r="Z763" s="30"/>
    </row>
    <row r="764" ht="15.75" customHeight="1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  <c r="Z764" s="30"/>
    </row>
    <row r="765" ht="15.75" customHeight="1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  <c r="Z765" s="30"/>
    </row>
    <row r="766" ht="15.75" customHeight="1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  <c r="Z766" s="30"/>
    </row>
    <row r="767" ht="15.75" customHeight="1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  <c r="Z767" s="30"/>
    </row>
    <row r="768" ht="15.75" customHeight="1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  <c r="Z768" s="30"/>
    </row>
    <row r="769" ht="15.75" customHeight="1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  <c r="Z769" s="30"/>
    </row>
    <row r="770" ht="15.75" customHeight="1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  <c r="Z770" s="30"/>
    </row>
    <row r="771" ht="15.75" customHeight="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  <c r="Z771" s="30"/>
    </row>
    <row r="772" ht="15.75" customHeight="1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</row>
    <row r="773" ht="15.75" customHeight="1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  <c r="Z773" s="30"/>
    </row>
    <row r="774" ht="15.75" customHeight="1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  <c r="Z774" s="30"/>
    </row>
    <row r="775" ht="15.75" customHeight="1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  <c r="Z775" s="30"/>
    </row>
    <row r="776" ht="15.75" customHeight="1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  <c r="Z776" s="30"/>
    </row>
    <row r="777" ht="15.75" customHeight="1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  <c r="Z777" s="30"/>
    </row>
    <row r="778" ht="15.75" customHeight="1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  <c r="Z778" s="30"/>
    </row>
    <row r="779" ht="15.75" customHeight="1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  <c r="Z779" s="30"/>
    </row>
    <row r="780" ht="15.75" customHeight="1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  <c r="Z780" s="30"/>
    </row>
    <row r="781" ht="15.75" customHeight="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  <c r="Z781" s="30"/>
    </row>
    <row r="782" ht="15.75" customHeight="1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  <c r="Z782" s="30"/>
    </row>
    <row r="783" ht="15.75" customHeight="1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  <c r="Z783" s="30"/>
    </row>
    <row r="784" ht="15.75" customHeight="1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  <c r="Z784" s="30"/>
    </row>
    <row r="785" ht="15.75" customHeight="1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  <c r="Z785" s="30"/>
    </row>
    <row r="786" ht="15.75" customHeight="1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  <c r="Z786" s="30"/>
    </row>
    <row r="787" ht="15.75" customHeight="1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  <c r="Z787" s="30"/>
    </row>
    <row r="788" ht="15.75" customHeight="1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  <c r="Z788" s="30"/>
    </row>
    <row r="789" ht="15.75" customHeight="1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  <c r="Z789" s="30"/>
    </row>
    <row r="790" ht="15.75" customHeight="1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  <c r="Z790" s="30"/>
    </row>
    <row r="791" ht="15.75" customHeight="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</row>
    <row r="792" ht="15.75" customHeight="1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  <c r="Z792" s="30"/>
    </row>
    <row r="793" ht="15.75" customHeight="1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  <c r="Z793" s="30"/>
    </row>
    <row r="794" ht="15.75" customHeight="1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  <c r="Z794" s="30"/>
    </row>
    <row r="795" ht="15.75" customHeight="1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  <c r="Z795" s="30"/>
    </row>
    <row r="796" ht="15.75" customHeight="1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  <c r="Z796" s="30"/>
    </row>
    <row r="797" ht="15.75" customHeight="1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  <c r="Z797" s="30"/>
    </row>
    <row r="798" ht="15.75" customHeight="1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  <c r="Z798" s="30"/>
    </row>
    <row r="799" ht="15.75" customHeight="1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  <c r="Z799" s="30"/>
    </row>
    <row r="800" ht="15.75" customHeight="1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  <c r="Z800" s="30"/>
    </row>
    <row r="801" ht="15.75" customHeight="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  <c r="Z801" s="30"/>
    </row>
    <row r="802" ht="15.75" customHeight="1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  <c r="Z802" s="30"/>
    </row>
    <row r="803" ht="15.75" customHeight="1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  <c r="Z803" s="30"/>
    </row>
    <row r="804" ht="15.75" customHeight="1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  <c r="Z804" s="30"/>
    </row>
    <row r="805" ht="15.75" customHeight="1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  <c r="Z805" s="30"/>
    </row>
    <row r="806" ht="15.75" customHeight="1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  <c r="Z806" s="30"/>
    </row>
    <row r="807" ht="15.75" customHeight="1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  <c r="Z807" s="30"/>
    </row>
    <row r="808" ht="15.75" customHeight="1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  <c r="Z808" s="30"/>
    </row>
    <row r="809" ht="15.75" customHeight="1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</row>
    <row r="810" ht="15.75" customHeight="1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  <c r="Z810" s="30"/>
    </row>
    <row r="811" ht="15.75" customHeight="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  <c r="Z811" s="30"/>
    </row>
    <row r="812" ht="15.75" customHeight="1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  <c r="Z812" s="30"/>
    </row>
    <row r="813" ht="15.75" customHeight="1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  <c r="Z813" s="30"/>
    </row>
    <row r="814" ht="15.75" customHeight="1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  <c r="Z814" s="30"/>
    </row>
    <row r="815" ht="15.75" customHeight="1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  <c r="Z815" s="30"/>
    </row>
    <row r="816" ht="15.75" customHeight="1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  <c r="Z816" s="30"/>
    </row>
    <row r="817" ht="15.75" customHeight="1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  <c r="Z817" s="30"/>
    </row>
    <row r="818" ht="15.75" customHeight="1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  <c r="Z818" s="30"/>
    </row>
    <row r="819" ht="15.75" customHeight="1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  <c r="Z819" s="30"/>
    </row>
    <row r="820" ht="15.75" customHeight="1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  <c r="Z820" s="30"/>
    </row>
    <row r="821" ht="15.75" customHeight="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  <c r="Z821" s="30"/>
    </row>
    <row r="822" ht="15.75" customHeight="1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  <c r="Z822" s="30"/>
    </row>
    <row r="823" ht="15.75" customHeight="1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  <c r="Z823" s="30"/>
    </row>
    <row r="824" ht="15.75" customHeight="1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  <c r="Z824" s="30"/>
    </row>
    <row r="825" ht="15.75" customHeight="1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  <c r="Z825" s="30"/>
    </row>
    <row r="826" ht="15.75" customHeight="1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  <c r="Z826" s="30"/>
    </row>
    <row r="827" ht="15.75" customHeight="1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</row>
    <row r="828" ht="15.75" customHeight="1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  <c r="Z828" s="30"/>
    </row>
    <row r="829" ht="15.75" customHeight="1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  <c r="Z829" s="30"/>
    </row>
    <row r="830" ht="15.75" customHeight="1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  <c r="Z830" s="30"/>
    </row>
    <row r="831" ht="15.75" customHeight="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  <c r="Z831" s="30"/>
    </row>
    <row r="832" ht="15.75" customHeight="1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  <c r="Z832" s="30"/>
    </row>
    <row r="833" ht="15.75" customHeight="1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  <c r="Z833" s="30"/>
    </row>
    <row r="834" ht="15.75" customHeight="1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  <c r="Z834" s="30"/>
    </row>
    <row r="835" ht="15.75" customHeight="1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  <c r="Z835" s="30"/>
    </row>
    <row r="836" ht="15.75" customHeight="1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  <c r="Z836" s="30"/>
    </row>
    <row r="837" ht="15.75" customHeight="1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  <c r="Z837" s="30"/>
    </row>
    <row r="838" ht="15.75" customHeight="1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  <c r="Z838" s="30"/>
    </row>
    <row r="839" ht="15.75" customHeight="1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  <c r="Z839" s="30"/>
    </row>
    <row r="840" ht="15.75" customHeight="1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  <c r="Z840" s="30"/>
    </row>
    <row r="841" ht="15.75" customHeight="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  <c r="Z841" s="30"/>
    </row>
    <row r="842" ht="15.75" customHeight="1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  <c r="Z842" s="30"/>
    </row>
    <row r="843" ht="15.75" customHeight="1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  <c r="Z843" s="30"/>
    </row>
    <row r="844" ht="15.75" customHeight="1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  <c r="Z844" s="30"/>
    </row>
    <row r="845" ht="15.75" customHeight="1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  <c r="Z845" s="30"/>
    </row>
    <row r="846" ht="15.75" customHeight="1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</row>
    <row r="847" ht="15.75" customHeight="1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  <c r="Z847" s="30"/>
    </row>
    <row r="848" ht="15.75" customHeight="1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  <c r="Z848" s="30"/>
    </row>
    <row r="849" ht="15.75" customHeight="1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  <c r="Z849" s="30"/>
    </row>
    <row r="850" ht="15.75" customHeight="1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  <c r="Z850" s="30"/>
    </row>
    <row r="851" ht="15.75" customHeight="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  <c r="Z851" s="30"/>
    </row>
    <row r="852" ht="15.75" customHeight="1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  <c r="Z852" s="30"/>
    </row>
    <row r="853" ht="15.75" customHeight="1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  <c r="Z853" s="30"/>
    </row>
    <row r="854" ht="15.75" customHeight="1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  <c r="Z854" s="30"/>
    </row>
    <row r="855" ht="15.75" customHeight="1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  <c r="Z855" s="30"/>
    </row>
    <row r="856" ht="15.75" customHeight="1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  <c r="Z856" s="30"/>
    </row>
    <row r="857" ht="15.75" customHeight="1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  <c r="Z857" s="30"/>
    </row>
    <row r="858" ht="15.75" customHeight="1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  <c r="Z858" s="30"/>
    </row>
    <row r="859" ht="15.75" customHeight="1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  <c r="Z859" s="30"/>
    </row>
    <row r="860" ht="15.75" customHeight="1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  <c r="Z860" s="30"/>
    </row>
    <row r="861" ht="15.75" customHeight="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  <c r="Z861" s="30"/>
    </row>
    <row r="862" ht="15.75" customHeight="1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  <c r="Z862" s="30"/>
    </row>
    <row r="863" ht="15.75" customHeight="1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  <c r="Z863" s="30"/>
    </row>
    <row r="864" ht="15.75" customHeight="1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  <c r="Z864" s="30"/>
    </row>
    <row r="865" ht="15.75" customHeight="1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</row>
    <row r="866" ht="15.75" customHeight="1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  <c r="Z866" s="30"/>
    </row>
    <row r="867" ht="15.75" customHeight="1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  <c r="Z867" s="30"/>
    </row>
    <row r="868" ht="15.75" customHeight="1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  <c r="Z868" s="30"/>
    </row>
    <row r="869" ht="15.75" customHeight="1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  <c r="Z869" s="30"/>
    </row>
    <row r="870" ht="15.75" customHeight="1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  <c r="Z870" s="30"/>
    </row>
    <row r="871" ht="15.75" customHeight="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  <c r="Z871" s="30"/>
    </row>
    <row r="872" ht="15.75" customHeight="1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  <c r="Z872" s="30"/>
    </row>
    <row r="873" ht="15.75" customHeight="1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  <c r="Z873" s="30"/>
    </row>
    <row r="874" ht="15.75" customHeight="1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  <c r="Z874" s="30"/>
    </row>
    <row r="875" ht="15.75" customHeight="1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  <c r="Z875" s="30"/>
    </row>
    <row r="876" ht="15.75" customHeight="1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  <c r="Z876" s="30"/>
    </row>
    <row r="877" ht="15.75" customHeight="1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  <c r="Z877" s="30"/>
    </row>
    <row r="878" ht="15.75" customHeight="1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  <c r="Z878" s="30"/>
    </row>
    <row r="879" ht="15.75" customHeight="1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  <c r="Z879" s="30"/>
    </row>
    <row r="880" ht="15.75" customHeight="1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  <c r="Z880" s="30"/>
    </row>
    <row r="881" ht="15.75" customHeight="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  <c r="Z881" s="30"/>
    </row>
    <row r="882" ht="15.75" customHeight="1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  <c r="Z882" s="30"/>
    </row>
    <row r="883" ht="15.75" customHeight="1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  <c r="Z883" s="30"/>
    </row>
    <row r="884" ht="15.75" customHeight="1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  <c r="Z884" s="30"/>
    </row>
    <row r="885" ht="15.75" customHeight="1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  <c r="Z885" s="30"/>
    </row>
    <row r="886" ht="15.75" customHeight="1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  <c r="Z886" s="30"/>
    </row>
    <row r="887" ht="15.75" customHeight="1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  <c r="Z887" s="30"/>
    </row>
    <row r="888" ht="15.75" customHeight="1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  <c r="Z888" s="30"/>
    </row>
    <row r="889" ht="15.75" customHeight="1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  <c r="Z889" s="30"/>
    </row>
    <row r="890" ht="15.75" customHeight="1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  <c r="Z890" s="30"/>
    </row>
    <row r="891" ht="15.75" customHeight="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  <c r="Z891" s="30"/>
    </row>
    <row r="892" ht="15.75" customHeight="1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  <c r="Z892" s="30"/>
    </row>
    <row r="893" ht="15.75" customHeight="1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  <c r="Z893" s="30"/>
    </row>
    <row r="894" ht="15.75" customHeight="1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  <c r="Z894" s="30"/>
    </row>
    <row r="895" ht="15.75" customHeight="1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  <c r="Z895" s="30"/>
    </row>
    <row r="896" ht="15.75" customHeight="1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  <c r="Z896" s="30"/>
    </row>
    <row r="897" ht="15.75" customHeight="1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  <c r="Z897" s="30"/>
    </row>
    <row r="898" ht="15.75" customHeight="1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  <c r="Z898" s="30"/>
    </row>
    <row r="899" ht="15.75" customHeight="1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  <c r="Z899" s="30"/>
    </row>
    <row r="900" ht="15.75" customHeight="1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  <c r="Z900" s="30"/>
    </row>
    <row r="901" ht="15.75" customHeight="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  <c r="Z901" s="30"/>
    </row>
    <row r="902" ht="15.75" customHeight="1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  <c r="Z902" s="30"/>
    </row>
    <row r="903" ht="15.75" customHeight="1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  <c r="Z903" s="30"/>
    </row>
    <row r="904" ht="15.75" customHeight="1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  <c r="Z904" s="30"/>
    </row>
    <row r="905" ht="15.75" customHeight="1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  <c r="Z905" s="30"/>
    </row>
    <row r="906" ht="15.75" customHeight="1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  <c r="Z906" s="30"/>
    </row>
    <row r="907" ht="15.75" customHeight="1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  <c r="Z907" s="30"/>
    </row>
    <row r="908" ht="15.75" customHeight="1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  <c r="Z908" s="30"/>
    </row>
    <row r="909" ht="15.75" customHeight="1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  <c r="Z909" s="30"/>
    </row>
    <row r="910" ht="15.75" customHeight="1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  <c r="Z910" s="30"/>
    </row>
    <row r="911" ht="15.75" customHeight="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  <c r="Z911" s="30"/>
    </row>
    <row r="912" ht="15.75" customHeight="1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  <c r="Z912" s="30"/>
    </row>
    <row r="913" ht="15.75" customHeight="1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  <c r="Z913" s="30"/>
    </row>
    <row r="914" ht="15.75" customHeight="1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  <c r="Z914" s="30"/>
    </row>
    <row r="915" ht="15.75" customHeight="1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  <c r="Z915" s="30"/>
    </row>
    <row r="916" ht="15.75" customHeight="1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  <c r="Z916" s="30"/>
    </row>
    <row r="917" ht="15.75" customHeight="1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  <c r="Z917" s="30"/>
    </row>
    <row r="918" ht="15.75" customHeight="1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  <c r="Z918" s="30"/>
    </row>
    <row r="919" ht="15.75" customHeight="1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  <c r="Z919" s="30"/>
    </row>
    <row r="920" ht="15.75" customHeight="1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  <c r="Z920" s="30"/>
    </row>
    <row r="921" ht="15.75" customHeight="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  <c r="Z921" s="30"/>
    </row>
    <row r="922" ht="15.75" customHeight="1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  <c r="Z922" s="30"/>
    </row>
    <row r="923" ht="15.75" customHeight="1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  <c r="Z923" s="30"/>
    </row>
    <row r="924" ht="15.75" customHeight="1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  <c r="Z924" s="30"/>
    </row>
    <row r="925" ht="15.75" customHeight="1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  <c r="Z925" s="30"/>
    </row>
    <row r="926" ht="15.75" customHeight="1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  <c r="Z926" s="30"/>
    </row>
    <row r="927" ht="15.75" customHeight="1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  <c r="Z927" s="30"/>
    </row>
    <row r="928" ht="15.75" customHeight="1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  <c r="Z928" s="30"/>
    </row>
    <row r="929" ht="15.75" customHeight="1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  <c r="Z929" s="30"/>
    </row>
    <row r="930" ht="15.75" customHeight="1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  <c r="Z930" s="30"/>
    </row>
    <row r="931" ht="15.75" customHeight="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  <c r="Z931" s="30"/>
    </row>
    <row r="932" ht="15.75" customHeight="1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  <c r="Z932" s="30"/>
    </row>
    <row r="933" ht="15.75" customHeight="1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  <c r="Z933" s="30"/>
    </row>
    <row r="934" ht="15.75" customHeight="1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  <c r="Z934" s="30"/>
    </row>
    <row r="935" ht="15.75" customHeight="1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  <c r="Z935" s="30"/>
    </row>
    <row r="936" ht="15.75" customHeight="1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  <c r="Z936" s="30"/>
    </row>
    <row r="937" ht="15.75" customHeight="1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  <c r="Z937" s="30"/>
    </row>
    <row r="938" ht="15.75" customHeight="1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</row>
    <row r="939" ht="15.75" customHeight="1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  <c r="Z939" s="30"/>
    </row>
    <row r="940" ht="15.75" customHeight="1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  <c r="Z940" s="30"/>
    </row>
    <row r="941" ht="15.75" customHeight="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  <c r="Z941" s="30"/>
    </row>
    <row r="942" ht="15.75" customHeight="1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  <c r="Z942" s="30"/>
    </row>
    <row r="943" ht="15.75" customHeight="1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  <c r="Z943" s="30"/>
    </row>
    <row r="944" ht="15.75" customHeight="1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  <c r="Z944" s="30"/>
    </row>
    <row r="945" ht="15.75" customHeight="1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  <c r="Z945" s="30"/>
    </row>
    <row r="946" ht="15.75" customHeight="1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  <c r="Z946" s="30"/>
    </row>
    <row r="947" ht="15.75" customHeight="1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  <c r="Z947" s="30"/>
    </row>
    <row r="948" ht="15.75" customHeight="1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  <c r="Z948" s="30"/>
    </row>
    <row r="949" ht="15.75" customHeight="1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  <c r="Z949" s="30"/>
    </row>
    <row r="950" ht="15.75" customHeight="1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  <c r="Z950" s="30"/>
    </row>
    <row r="951" ht="15.75" customHeight="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  <c r="Z951" s="30"/>
    </row>
    <row r="952" ht="15.75" customHeight="1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  <c r="Z952" s="30"/>
    </row>
    <row r="953" ht="15.75" customHeight="1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  <c r="Z953" s="30"/>
    </row>
    <row r="954" ht="15.75" customHeight="1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  <c r="Z954" s="30"/>
    </row>
    <row r="955" ht="15.75" customHeight="1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  <c r="Z955" s="30"/>
    </row>
    <row r="956" ht="15.75" customHeight="1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  <c r="Z956" s="30"/>
    </row>
    <row r="957" ht="15.75" customHeight="1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</row>
    <row r="958" ht="15.75" customHeight="1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  <c r="Z958" s="30"/>
    </row>
    <row r="959" ht="15.75" customHeight="1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  <c r="Z959" s="30"/>
    </row>
    <row r="960" ht="15.75" customHeight="1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  <c r="Z960" s="30"/>
    </row>
    <row r="961" ht="15.75" customHeight="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  <c r="Z961" s="30"/>
    </row>
    <row r="962" ht="15.75" customHeight="1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  <c r="Z962" s="30"/>
    </row>
    <row r="963" ht="15.75" customHeight="1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  <c r="Z963" s="30"/>
    </row>
    <row r="964" ht="15.75" customHeight="1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  <c r="Z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  <c r="Z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  <c r="Z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  <c r="Z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  <c r="Z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  <c r="Z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  <c r="Z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  <c r="Z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  <c r="Z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  <c r="Z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  <c r="Z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  <c r="Z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  <c r="Z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  <c r="Z977" s="30"/>
    </row>
  </sheetData>
  <dataValidations>
    <dataValidation type="list" allowBlank="1" showErrorMessage="1" sqref="C2:C8">
      <formula1>"Alta,Media,Baja"</formula1>
    </dataValidation>
  </dataValidations>
  <printOptions/>
  <pageMargins bottom="0.75" footer="0.0" header="0.0" left="0.7" right="0.7" top="0.75"/>
  <pageSetup scale="60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2023-01-24T00:38:47Z</dcterms:created>
  <dc:creator>Carlos Laguado</dc:creator>
</cp:coreProperties>
</file>