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\Google 云端硬盘\C++\Chapter 12\"/>
    </mc:Choice>
  </mc:AlternateContent>
  <bookViews>
    <workbookView xWindow="0" yWindow="0" windowWidth="28020" windowHeight="5430"/>
  </bookViews>
  <sheets>
    <sheet name="int" sheetId="1" r:id="rId1"/>
    <sheet name="dou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H32" i="2" l="1"/>
  <c r="G32" i="2"/>
  <c r="F32" i="2"/>
  <c r="E32" i="2"/>
  <c r="D32" i="2"/>
  <c r="C32" i="2"/>
  <c r="B32" i="2"/>
  <c r="A32" i="2"/>
  <c r="H27" i="2"/>
  <c r="G27" i="2"/>
  <c r="F27" i="2"/>
  <c r="E27" i="2"/>
  <c r="D27" i="2"/>
  <c r="C27" i="2"/>
  <c r="B27" i="2"/>
  <c r="A27" i="2"/>
  <c r="H22" i="2"/>
  <c r="G22" i="2"/>
  <c r="F22" i="2"/>
  <c r="E22" i="2"/>
  <c r="D22" i="2"/>
  <c r="C22" i="2"/>
  <c r="B22" i="2"/>
  <c r="A22" i="2"/>
  <c r="H17" i="2"/>
  <c r="G17" i="2"/>
  <c r="F17" i="2"/>
  <c r="E17" i="2"/>
  <c r="D17" i="2"/>
  <c r="C17" i="2"/>
  <c r="B17" i="2"/>
  <c r="A17" i="2"/>
  <c r="A12" i="2"/>
  <c r="B12" i="2"/>
  <c r="C12" i="2"/>
  <c r="D12" i="2"/>
  <c r="E12" i="2"/>
  <c r="F12" i="2"/>
  <c r="G12" i="2"/>
  <c r="H12" i="2"/>
  <c r="I4" i="1" l="1"/>
  <c r="H4" i="1"/>
  <c r="G4" i="1"/>
  <c r="F4" i="1"/>
  <c r="D4" i="1"/>
  <c r="C4" i="1"/>
  <c r="B4" i="1"/>
  <c r="A4" i="1"/>
</calcChain>
</file>

<file path=xl/sharedStrings.xml><?xml version="1.0" encoding="utf-8"?>
<sst xmlns="http://schemas.openxmlformats.org/spreadsheetml/2006/main" count="100" uniqueCount="25">
  <si>
    <t>0000 0000</t>
  </si>
  <si>
    <t>0000 0101</t>
  </si>
  <si>
    <t>write in the file</t>
  </si>
  <si>
    <t>write back to variable</t>
  </si>
  <si>
    <t>double: 1.0</t>
  </si>
  <si>
    <t>1111 0000</t>
  </si>
  <si>
    <t>0011 1111</t>
  </si>
  <si>
    <t>1111 0001</t>
  </si>
  <si>
    <t>double: 1.1</t>
  </si>
  <si>
    <t>double: 2.0</t>
  </si>
  <si>
    <t>0100 0000</t>
  </si>
  <si>
    <t>double: 0.1</t>
  </si>
  <si>
    <t>1011 1001</t>
  </si>
  <si>
    <t>double: 0.2</t>
  </si>
  <si>
    <t>1100 1001</t>
  </si>
  <si>
    <t>double: 0.3</t>
  </si>
  <si>
    <t>1101 0011</t>
  </si>
  <si>
    <t>double: 0.4</t>
  </si>
  <si>
    <t>1101 1001</t>
  </si>
  <si>
    <t>first number: 1234</t>
  </si>
  <si>
    <t>0011 0001</t>
  </si>
  <si>
    <t>0011 0010</t>
  </si>
  <si>
    <t>0011 0011</t>
  </si>
  <si>
    <t>0011 0100</t>
  </si>
  <si>
    <t>second number: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</si>
</sst>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60" zoomScaleNormal="160" workbookViewId="0">
      <selection activeCell="A4" sqref="A4"/>
    </sheetView>
  </sheetViews>
  <sheetFormatPr defaultRowHeight="15.75"/>
  <cols>
    <col min="1" max="1" width="9.625" style="1" customWidth="1"/>
    <col min="2" max="4" width="9.625" style="1" bestFit="1" customWidth="1"/>
    <col min="5" max="5" width="9" style="1"/>
    <col min="6" max="8" width="9.625" style="1" bestFit="1" customWidth="1"/>
    <col min="9" max="16384" width="9" style="1"/>
  </cols>
  <sheetData>
    <row r="1" spans="1:9">
      <c r="A1" s="15" t="s">
        <v>19</v>
      </c>
      <c r="B1" s="15"/>
      <c r="C1" s="15"/>
      <c r="D1" s="15"/>
      <c r="F1" s="15" t="s">
        <v>24</v>
      </c>
      <c r="G1" s="15"/>
      <c r="H1" s="15"/>
      <c r="I1" s="15"/>
    </row>
    <row r="2" spans="1:9">
      <c r="A2" s="6" t="s">
        <v>20</v>
      </c>
      <c r="B2" s="6" t="s">
        <v>21</v>
      </c>
      <c r="C2" s="6" t="s">
        <v>22</v>
      </c>
      <c r="D2" s="6" t="s">
        <v>23</v>
      </c>
      <c r="F2" s="2" t="s">
        <v>0</v>
      </c>
      <c r="G2" s="3" t="s">
        <v>0</v>
      </c>
      <c r="H2" s="3" t="s">
        <v>0</v>
      </c>
      <c r="I2" s="4" t="s">
        <v>1</v>
      </c>
    </row>
    <row r="3" spans="1:9">
      <c r="A3" s="16" t="s">
        <v>2</v>
      </c>
      <c r="B3" s="16"/>
      <c r="C3" s="16"/>
      <c r="D3" s="16"/>
      <c r="F3" s="16" t="s">
        <v>2</v>
      </c>
      <c r="G3" s="16"/>
      <c r="H3" s="16"/>
      <c r="I3" s="16"/>
    </row>
    <row r="4" spans="1:9">
      <c r="A4" s="5" t="str">
        <f>D2</f>
        <v>0011 0100</v>
      </c>
      <c r="B4" s="3" t="str">
        <f>C2</f>
        <v>0011 0011</v>
      </c>
      <c r="C4" s="3" t="str">
        <f>B2</f>
        <v>0011 0010</v>
      </c>
      <c r="D4" s="4" t="str">
        <f>A2</f>
        <v>0011 0001</v>
      </c>
      <c r="F4" s="2" t="str">
        <f>I2</f>
        <v>0000 0101</v>
      </c>
      <c r="G4" s="3" t="str">
        <f>H2</f>
        <v>0000 0000</v>
      </c>
      <c r="H4" s="3" t="str">
        <f>G2</f>
        <v>0000 0000</v>
      </c>
      <c r="I4" s="4" t="str">
        <f>F2</f>
        <v>0000 0000</v>
      </c>
    </row>
    <row r="5" spans="1:9">
      <c r="A5" s="16" t="s">
        <v>3</v>
      </c>
      <c r="B5" s="16"/>
      <c r="C5" s="16"/>
      <c r="D5" s="16"/>
      <c r="F5" s="16" t="s">
        <v>3</v>
      </c>
      <c r="G5" s="16"/>
      <c r="H5" s="16"/>
      <c r="I5" s="16"/>
    </row>
    <row r="6" spans="1:9">
      <c r="A6" s="1" t="str">
        <f>D4</f>
        <v>0011 0001</v>
      </c>
      <c r="B6" s="6"/>
      <c r="C6" s="6"/>
      <c r="D6" s="6"/>
    </row>
    <row r="9" spans="1:9">
      <c r="A9" s="6"/>
      <c r="B9" s="6"/>
      <c r="C9" s="6"/>
      <c r="D9" s="6"/>
    </row>
  </sheetData>
  <mergeCells count="6">
    <mergeCell ref="A1:D1"/>
    <mergeCell ref="A3:D3"/>
    <mergeCell ref="F3:I3"/>
    <mergeCell ref="F1:I1"/>
    <mergeCell ref="A5:D5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60" zoomScaleNormal="160" workbookViewId="0">
      <selection activeCell="K8" sqref="K8"/>
    </sheetView>
  </sheetViews>
  <sheetFormatPr defaultRowHeight="15.75"/>
  <cols>
    <col min="1" max="8" width="9.625" style="7" bestFit="1" customWidth="1"/>
    <col min="9" max="16384" width="9" style="7"/>
  </cols>
  <sheetData>
    <row r="1" spans="1:8">
      <c r="A1" s="21" t="s">
        <v>4</v>
      </c>
      <c r="B1" s="21"/>
      <c r="C1" s="21"/>
      <c r="D1" s="21"/>
      <c r="E1" s="21"/>
      <c r="F1" s="21"/>
      <c r="G1" s="21"/>
      <c r="H1" s="21"/>
    </row>
    <row r="2" spans="1:8">
      <c r="A2" s="8" t="s">
        <v>6</v>
      </c>
      <c r="B2" s="9" t="s">
        <v>5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11" t="s">
        <v>0</v>
      </c>
    </row>
    <row r="3" spans="1:8">
      <c r="A3" s="17" t="s">
        <v>2</v>
      </c>
      <c r="B3" s="17"/>
      <c r="C3" s="17"/>
      <c r="D3" s="17"/>
      <c r="E3" s="17"/>
      <c r="F3" s="17"/>
      <c r="G3" s="17"/>
      <c r="H3" s="17"/>
    </row>
    <row r="4" spans="1:8">
      <c r="A4" s="8" t="s">
        <v>0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5</v>
      </c>
      <c r="H4" s="10" t="s">
        <v>6</v>
      </c>
    </row>
    <row r="5" spans="1:8">
      <c r="A5" s="17" t="s">
        <v>8</v>
      </c>
      <c r="B5" s="17"/>
      <c r="C5" s="17"/>
      <c r="D5" s="17"/>
      <c r="E5" s="17"/>
      <c r="F5" s="17"/>
      <c r="G5" s="17"/>
      <c r="H5" s="17"/>
    </row>
    <row r="6" spans="1:8">
      <c r="A6" s="8" t="s">
        <v>6</v>
      </c>
      <c r="B6" s="9" t="s">
        <v>7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11" t="s">
        <v>0</v>
      </c>
    </row>
    <row r="7" spans="1:8">
      <c r="A7" s="18" t="s">
        <v>2</v>
      </c>
      <c r="B7" s="19"/>
      <c r="C7" s="19"/>
      <c r="D7" s="19"/>
      <c r="E7" s="19"/>
      <c r="F7" s="19"/>
      <c r="G7" s="19"/>
      <c r="H7" s="20"/>
    </row>
    <row r="8" spans="1:8">
      <c r="A8" s="8" t="s">
        <v>0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7</v>
      </c>
      <c r="H8" s="10" t="s">
        <v>6</v>
      </c>
    </row>
    <row r="9" spans="1:8">
      <c r="A9" s="17" t="s">
        <v>9</v>
      </c>
      <c r="B9" s="17"/>
      <c r="C9" s="17"/>
      <c r="D9" s="17"/>
      <c r="E9" s="17"/>
      <c r="F9" s="17"/>
      <c r="G9" s="17"/>
      <c r="H9" s="17"/>
    </row>
    <row r="10" spans="1:8">
      <c r="A10" s="8" t="s">
        <v>10</v>
      </c>
      <c r="B10" s="9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11" t="s">
        <v>0</v>
      </c>
    </row>
    <row r="11" spans="1:8">
      <c r="A11" s="18" t="s">
        <v>2</v>
      </c>
      <c r="B11" s="19"/>
      <c r="C11" s="19"/>
      <c r="D11" s="19"/>
      <c r="E11" s="19"/>
      <c r="F11" s="19"/>
      <c r="G11" s="19"/>
      <c r="H11" s="20"/>
    </row>
    <row r="12" spans="1:8">
      <c r="A12" s="8" t="str">
        <f>H10</f>
        <v>0000 0000</v>
      </c>
      <c r="B12" s="9" t="str">
        <f>G10</f>
        <v>0000 0000</v>
      </c>
      <c r="C12" s="9" t="str">
        <f>F10</f>
        <v>0000 0000</v>
      </c>
      <c r="D12" s="9" t="str">
        <f>E10</f>
        <v>0000 0000</v>
      </c>
      <c r="E12" s="9" t="str">
        <f>D10</f>
        <v>0000 0000</v>
      </c>
      <c r="F12" s="9" t="str">
        <f>C10</f>
        <v>0000 0000</v>
      </c>
      <c r="G12" s="9" t="str">
        <f>B10</f>
        <v>0000 0000</v>
      </c>
      <c r="H12" s="10" t="str">
        <f>A10</f>
        <v>0100 0000</v>
      </c>
    </row>
    <row r="14" spans="1:8">
      <c r="A14" s="17" t="s">
        <v>11</v>
      </c>
      <c r="B14" s="17"/>
      <c r="C14" s="17"/>
      <c r="D14" s="17"/>
      <c r="E14" s="17"/>
      <c r="F14" s="17"/>
      <c r="G14" s="17"/>
      <c r="H14" s="17"/>
    </row>
    <row r="15" spans="1:8">
      <c r="A15" s="12" t="s">
        <v>6</v>
      </c>
      <c r="B15" s="13" t="s">
        <v>12</v>
      </c>
      <c r="C15" s="12" t="s">
        <v>0</v>
      </c>
      <c r="D15" s="12" t="s">
        <v>0</v>
      </c>
      <c r="E15" s="12" t="s">
        <v>0</v>
      </c>
      <c r="F15" s="12" t="s">
        <v>0</v>
      </c>
      <c r="G15" s="12" t="s">
        <v>0</v>
      </c>
      <c r="H15" s="11" t="s">
        <v>0</v>
      </c>
    </row>
    <row r="16" spans="1:8">
      <c r="A16" s="18" t="s">
        <v>2</v>
      </c>
      <c r="B16" s="19"/>
      <c r="C16" s="19"/>
      <c r="D16" s="19"/>
      <c r="E16" s="19"/>
      <c r="F16" s="19"/>
      <c r="G16" s="19"/>
      <c r="H16" s="20"/>
    </row>
    <row r="17" spans="1:8">
      <c r="A17" s="12" t="str">
        <f>H15</f>
        <v>0000 0000</v>
      </c>
      <c r="B17" s="13" t="str">
        <f>G15</f>
        <v>0000 0000</v>
      </c>
      <c r="C17" s="13" t="str">
        <f>F15</f>
        <v>0000 0000</v>
      </c>
      <c r="D17" s="13" t="str">
        <f>E15</f>
        <v>0000 0000</v>
      </c>
      <c r="E17" s="13" t="str">
        <f>D15</f>
        <v>0000 0000</v>
      </c>
      <c r="F17" s="13" t="str">
        <f>C15</f>
        <v>0000 0000</v>
      </c>
      <c r="G17" s="13" t="str">
        <f>B15</f>
        <v>1011 1001</v>
      </c>
      <c r="H17" s="14" t="str">
        <f>A15</f>
        <v>0011 1111</v>
      </c>
    </row>
    <row r="19" spans="1:8">
      <c r="A19" s="17" t="s">
        <v>13</v>
      </c>
      <c r="B19" s="17"/>
      <c r="C19" s="17"/>
      <c r="D19" s="17"/>
      <c r="E19" s="17"/>
      <c r="F19" s="17"/>
      <c r="G19" s="17"/>
      <c r="H19" s="17"/>
    </row>
    <row r="20" spans="1:8">
      <c r="A20" s="12" t="s">
        <v>6</v>
      </c>
      <c r="B20" s="13" t="s">
        <v>14</v>
      </c>
      <c r="C20" s="12" t="s">
        <v>0</v>
      </c>
      <c r="D20" s="12" t="s">
        <v>0</v>
      </c>
      <c r="E20" s="12" t="s">
        <v>0</v>
      </c>
      <c r="F20" s="12" t="s">
        <v>0</v>
      </c>
      <c r="G20" s="12" t="s">
        <v>0</v>
      </c>
      <c r="H20" s="11" t="s">
        <v>0</v>
      </c>
    </row>
    <row r="21" spans="1:8">
      <c r="A21" s="18" t="s">
        <v>2</v>
      </c>
      <c r="B21" s="19"/>
      <c r="C21" s="19"/>
      <c r="D21" s="19"/>
      <c r="E21" s="19"/>
      <c r="F21" s="19"/>
      <c r="G21" s="19"/>
      <c r="H21" s="20"/>
    </row>
    <row r="22" spans="1:8">
      <c r="A22" s="12" t="str">
        <f>H20</f>
        <v>0000 0000</v>
      </c>
      <c r="B22" s="13" t="str">
        <f>G20</f>
        <v>0000 0000</v>
      </c>
      <c r="C22" s="13" t="str">
        <f>F20</f>
        <v>0000 0000</v>
      </c>
      <c r="D22" s="13" t="str">
        <f>E20</f>
        <v>0000 0000</v>
      </c>
      <c r="E22" s="13" t="str">
        <f>D20</f>
        <v>0000 0000</v>
      </c>
      <c r="F22" s="13" t="str">
        <f>C20</f>
        <v>0000 0000</v>
      </c>
      <c r="G22" s="13" t="str">
        <f>B20</f>
        <v>1100 1001</v>
      </c>
      <c r="H22" s="14" t="str">
        <f>A20</f>
        <v>0011 1111</v>
      </c>
    </row>
    <row r="24" spans="1:8">
      <c r="A24" s="17" t="s">
        <v>15</v>
      </c>
      <c r="B24" s="17"/>
      <c r="C24" s="17"/>
      <c r="D24" s="17"/>
      <c r="E24" s="17"/>
      <c r="F24" s="17"/>
      <c r="G24" s="17"/>
      <c r="H24" s="17"/>
    </row>
    <row r="25" spans="1:8">
      <c r="A25" s="12" t="s">
        <v>6</v>
      </c>
      <c r="B25" s="13" t="s">
        <v>16</v>
      </c>
      <c r="C25" s="12" t="s">
        <v>0</v>
      </c>
      <c r="D25" s="12" t="s">
        <v>0</v>
      </c>
      <c r="E25" s="12" t="s">
        <v>0</v>
      </c>
      <c r="F25" s="12" t="s">
        <v>0</v>
      </c>
      <c r="G25" s="12" t="s">
        <v>0</v>
      </c>
      <c r="H25" s="11" t="s">
        <v>0</v>
      </c>
    </row>
    <row r="26" spans="1:8">
      <c r="A26" s="18" t="s">
        <v>2</v>
      </c>
      <c r="B26" s="19"/>
      <c r="C26" s="19"/>
      <c r="D26" s="19"/>
      <c r="E26" s="19"/>
      <c r="F26" s="19"/>
      <c r="G26" s="19"/>
      <c r="H26" s="20"/>
    </row>
    <row r="27" spans="1:8">
      <c r="A27" s="12" t="str">
        <f>H25</f>
        <v>0000 0000</v>
      </c>
      <c r="B27" s="13" t="str">
        <f>G25</f>
        <v>0000 0000</v>
      </c>
      <c r="C27" s="13" t="str">
        <f>F25</f>
        <v>0000 0000</v>
      </c>
      <c r="D27" s="13" t="str">
        <f>E25</f>
        <v>0000 0000</v>
      </c>
      <c r="E27" s="13" t="str">
        <f>D25</f>
        <v>0000 0000</v>
      </c>
      <c r="F27" s="13" t="str">
        <f>C25</f>
        <v>0000 0000</v>
      </c>
      <c r="G27" s="13" t="str">
        <f>B25</f>
        <v>1101 0011</v>
      </c>
      <c r="H27" s="14" t="str">
        <f>A25</f>
        <v>0011 1111</v>
      </c>
    </row>
    <row r="29" spans="1:8">
      <c r="A29" s="17" t="s">
        <v>17</v>
      </c>
      <c r="B29" s="17"/>
      <c r="C29" s="17"/>
      <c r="D29" s="17"/>
      <c r="E29" s="17"/>
      <c r="F29" s="17"/>
      <c r="G29" s="17"/>
      <c r="H29" s="17"/>
    </row>
    <row r="30" spans="1:8">
      <c r="A30" s="12" t="s">
        <v>6</v>
      </c>
      <c r="B30" s="13" t="s">
        <v>18</v>
      </c>
      <c r="C30" s="12" t="s">
        <v>0</v>
      </c>
      <c r="D30" s="12" t="s">
        <v>0</v>
      </c>
      <c r="E30" s="12" t="s">
        <v>0</v>
      </c>
      <c r="F30" s="12" t="s">
        <v>0</v>
      </c>
      <c r="G30" s="12" t="s">
        <v>0</v>
      </c>
      <c r="H30" s="11" t="s">
        <v>0</v>
      </c>
    </row>
    <row r="31" spans="1:8">
      <c r="A31" s="18" t="s">
        <v>2</v>
      </c>
      <c r="B31" s="19"/>
      <c r="C31" s="19"/>
      <c r="D31" s="19"/>
      <c r="E31" s="19"/>
      <c r="F31" s="19"/>
      <c r="G31" s="19"/>
      <c r="H31" s="20"/>
    </row>
    <row r="32" spans="1:8">
      <c r="A32" s="12" t="str">
        <f>H30</f>
        <v>0000 0000</v>
      </c>
      <c r="B32" s="13" t="str">
        <f>G30</f>
        <v>0000 0000</v>
      </c>
      <c r="C32" s="13" t="str">
        <f>F30</f>
        <v>0000 0000</v>
      </c>
      <c r="D32" s="13" t="str">
        <f>E30</f>
        <v>0000 0000</v>
      </c>
      <c r="E32" s="13" t="str">
        <f>D30</f>
        <v>0000 0000</v>
      </c>
      <c r="F32" s="13" t="str">
        <f>C30</f>
        <v>0000 0000</v>
      </c>
      <c r="G32" s="13" t="str">
        <f>B30</f>
        <v>1101 1001</v>
      </c>
      <c r="H32" s="14" t="str">
        <f>A30</f>
        <v>0011 1111</v>
      </c>
    </row>
  </sheetData>
  <mergeCells count="14">
    <mergeCell ref="A1:H1"/>
    <mergeCell ref="A3:H3"/>
    <mergeCell ref="A5:H5"/>
    <mergeCell ref="A7:H7"/>
    <mergeCell ref="A9:H9"/>
    <mergeCell ref="A24:H24"/>
    <mergeCell ref="A26:H26"/>
    <mergeCell ref="A29:H29"/>
    <mergeCell ref="A31:H31"/>
    <mergeCell ref="A11:H11"/>
    <mergeCell ref="A14:H14"/>
    <mergeCell ref="A16:H16"/>
    <mergeCell ref="A19:H19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</vt:lpstr>
      <vt:lpstr>double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2017-11-17T15:16:29Z</dcterms:created>
  <dcterms:modified xsi:type="dcterms:W3CDTF">2017-11-21T17:49:38Z</dcterms:modified>
</cp:coreProperties>
</file>