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ito/Desktop/"/>
    </mc:Choice>
  </mc:AlternateContent>
  <xr:revisionPtr revIDLastSave="0" documentId="13_ncr:1_{065B843E-B211-8940-8BE3-08320771F47A}" xr6:coauthVersionLast="45" xr6:coauthVersionMax="45" xr10:uidLastSave="{00000000-0000-0000-0000-000000000000}"/>
  <bookViews>
    <workbookView xWindow="0" yWindow="0" windowWidth="33600" windowHeight="21000" xr2:uid="{ABCA1FB2-A337-4910-8AED-E38B9BE039E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<sst xmlns="http://schemas.openxmlformats.org/spreadsheetml/2006/main" count="12" uniqueCount="12">
  <si>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n = 10</t>
    <phoneticPr fontId="1" type="noConversion"/>
  </si>
  <si>
    <t>n = 100</t>
    <phoneticPr fontId="1" type="noConversion"/>
  </si>
  <si>
    <t>n = 1000</t>
    <phoneticPr fontId="1" type="noConversion"/>
  </si>
  <si>
    <t>n = 10000</t>
    <phoneticPr fontId="1" type="noConversion"/>
  </si>
  <si>
    <t>0.5*n*ln(n)(n = 10)</t>
    <phoneticPr fontId="1" type="noConversion"/>
  </si>
  <si>
    <t>0.5*n*ln(n)(n = 100)</t>
    <phoneticPr fontId="1" type="noConversion"/>
  </si>
  <si>
    <t>0.5*n*ln(n)(n = 1000)</t>
    <phoneticPr fontId="1" type="noConversion"/>
  </si>
  <si>
    <t>0.5*n*ln(n)(n = 10000)</t>
    <phoneticPr fontId="1" type="noConversion"/>
  </si>
  <si>
    <t>average(n = 10)</t>
    <phoneticPr fontId="1" type="noConversion"/>
  </si>
  <si>
    <t>average(n = 100)</t>
    <phoneticPr fontId="1" type="noConversion"/>
  </si>
  <si>
    <t>average(n = 1000)</t>
    <phoneticPr fontId="1" type="noConversion"/>
  </si>
  <si>
    <t>average(n = 10000)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</si>
</sst>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100</a:t>
            </a:r>
            <a:r>
              <a:rPr lang="en-US" altLang="zh-CN" baseline="0"/>
              <a:t> results of each N when N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 =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24</c:v>
                </c:pt>
                <c:pt idx="1">
                  <c:v>13</c:v>
                </c:pt>
                <c:pt idx="2">
                  <c:v>23</c:v>
                </c:pt>
                <c:pt idx="3">
                  <c:v>30</c:v>
                </c:pt>
                <c:pt idx="4">
                  <c:v>11</c:v>
                </c:pt>
                <c:pt idx="5">
                  <c:v>34</c:v>
                </c:pt>
                <c:pt idx="6">
                  <c:v>13</c:v>
                </c:pt>
                <c:pt idx="7">
                  <c:v>11</c:v>
                </c:pt>
                <c:pt idx="8">
                  <c:v>16</c:v>
                </c:pt>
                <c:pt idx="9">
                  <c:v>13</c:v>
                </c:pt>
                <c:pt idx="10">
                  <c:v>9</c:v>
                </c:pt>
                <c:pt idx="11">
                  <c:v>16</c:v>
                </c:pt>
                <c:pt idx="12">
                  <c:v>14</c:v>
                </c:pt>
                <c:pt idx="13">
                  <c:v>31</c:v>
                </c:pt>
                <c:pt idx="14">
                  <c:v>11</c:v>
                </c:pt>
                <c:pt idx="15">
                  <c:v>21</c:v>
                </c:pt>
                <c:pt idx="16">
                  <c:v>11</c:v>
                </c:pt>
                <c:pt idx="17">
                  <c:v>14</c:v>
                </c:pt>
                <c:pt idx="18">
                  <c:v>12</c:v>
                </c:pt>
                <c:pt idx="19">
                  <c:v>15</c:v>
                </c:pt>
                <c:pt idx="20">
                  <c:v>17</c:v>
                </c:pt>
                <c:pt idx="21">
                  <c:v>16</c:v>
                </c:pt>
                <c:pt idx="22">
                  <c:v>20</c:v>
                </c:pt>
                <c:pt idx="23">
                  <c:v>15</c:v>
                </c:pt>
                <c:pt idx="24">
                  <c:v>18</c:v>
                </c:pt>
                <c:pt idx="25">
                  <c:v>18</c:v>
                </c:pt>
                <c:pt idx="26">
                  <c:v>14</c:v>
                </c:pt>
                <c:pt idx="27">
                  <c:v>23</c:v>
                </c:pt>
                <c:pt idx="28">
                  <c:v>27</c:v>
                </c:pt>
                <c:pt idx="29">
                  <c:v>26</c:v>
                </c:pt>
                <c:pt idx="30">
                  <c:v>27</c:v>
                </c:pt>
                <c:pt idx="31">
                  <c:v>17</c:v>
                </c:pt>
                <c:pt idx="32">
                  <c:v>15</c:v>
                </c:pt>
                <c:pt idx="33">
                  <c:v>12</c:v>
                </c:pt>
                <c:pt idx="34">
                  <c:v>18</c:v>
                </c:pt>
                <c:pt idx="35">
                  <c:v>15</c:v>
                </c:pt>
                <c:pt idx="36">
                  <c:v>18</c:v>
                </c:pt>
                <c:pt idx="37">
                  <c:v>15</c:v>
                </c:pt>
                <c:pt idx="38">
                  <c:v>18</c:v>
                </c:pt>
                <c:pt idx="39">
                  <c:v>12</c:v>
                </c:pt>
                <c:pt idx="40">
                  <c:v>20</c:v>
                </c:pt>
                <c:pt idx="41">
                  <c:v>36</c:v>
                </c:pt>
                <c:pt idx="42">
                  <c:v>34</c:v>
                </c:pt>
                <c:pt idx="43">
                  <c:v>16</c:v>
                </c:pt>
                <c:pt idx="44">
                  <c:v>13</c:v>
                </c:pt>
                <c:pt idx="45">
                  <c:v>12</c:v>
                </c:pt>
                <c:pt idx="46">
                  <c:v>13</c:v>
                </c:pt>
                <c:pt idx="47">
                  <c:v>18</c:v>
                </c:pt>
                <c:pt idx="48">
                  <c:v>9</c:v>
                </c:pt>
                <c:pt idx="49">
                  <c:v>20</c:v>
                </c:pt>
                <c:pt idx="50">
                  <c:v>20</c:v>
                </c:pt>
                <c:pt idx="51">
                  <c:v>19</c:v>
                </c:pt>
                <c:pt idx="52">
                  <c:v>12</c:v>
                </c:pt>
                <c:pt idx="53">
                  <c:v>11</c:v>
                </c:pt>
                <c:pt idx="54">
                  <c:v>15</c:v>
                </c:pt>
                <c:pt idx="55">
                  <c:v>20</c:v>
                </c:pt>
                <c:pt idx="56">
                  <c:v>12</c:v>
                </c:pt>
                <c:pt idx="57">
                  <c:v>38</c:v>
                </c:pt>
                <c:pt idx="58">
                  <c:v>14</c:v>
                </c:pt>
                <c:pt idx="59">
                  <c:v>18</c:v>
                </c:pt>
                <c:pt idx="60">
                  <c:v>19</c:v>
                </c:pt>
                <c:pt idx="61">
                  <c:v>16</c:v>
                </c:pt>
                <c:pt idx="62">
                  <c:v>16</c:v>
                </c:pt>
                <c:pt idx="63">
                  <c:v>18</c:v>
                </c:pt>
                <c:pt idx="64">
                  <c:v>16</c:v>
                </c:pt>
                <c:pt idx="65">
                  <c:v>12</c:v>
                </c:pt>
                <c:pt idx="66">
                  <c:v>14</c:v>
                </c:pt>
                <c:pt idx="67">
                  <c:v>12</c:v>
                </c:pt>
                <c:pt idx="68">
                  <c:v>15</c:v>
                </c:pt>
                <c:pt idx="69">
                  <c:v>17</c:v>
                </c:pt>
                <c:pt idx="70">
                  <c:v>18</c:v>
                </c:pt>
                <c:pt idx="71">
                  <c:v>16</c:v>
                </c:pt>
                <c:pt idx="72">
                  <c:v>15</c:v>
                </c:pt>
                <c:pt idx="73">
                  <c:v>12</c:v>
                </c:pt>
                <c:pt idx="74">
                  <c:v>13</c:v>
                </c:pt>
                <c:pt idx="75">
                  <c:v>10</c:v>
                </c:pt>
                <c:pt idx="76">
                  <c:v>15</c:v>
                </c:pt>
                <c:pt idx="77">
                  <c:v>19</c:v>
                </c:pt>
                <c:pt idx="78">
                  <c:v>17</c:v>
                </c:pt>
                <c:pt idx="79">
                  <c:v>10</c:v>
                </c:pt>
                <c:pt idx="80">
                  <c:v>10</c:v>
                </c:pt>
                <c:pt idx="81">
                  <c:v>21</c:v>
                </c:pt>
                <c:pt idx="82">
                  <c:v>13</c:v>
                </c:pt>
                <c:pt idx="83">
                  <c:v>39</c:v>
                </c:pt>
                <c:pt idx="84">
                  <c:v>22</c:v>
                </c:pt>
                <c:pt idx="85">
                  <c:v>19</c:v>
                </c:pt>
                <c:pt idx="86">
                  <c:v>27</c:v>
                </c:pt>
                <c:pt idx="87">
                  <c:v>11</c:v>
                </c:pt>
                <c:pt idx="88">
                  <c:v>14</c:v>
                </c:pt>
                <c:pt idx="89">
                  <c:v>16</c:v>
                </c:pt>
                <c:pt idx="90">
                  <c:v>10</c:v>
                </c:pt>
                <c:pt idx="91">
                  <c:v>19</c:v>
                </c:pt>
                <c:pt idx="92">
                  <c:v>25</c:v>
                </c:pt>
                <c:pt idx="93">
                  <c:v>11</c:v>
                </c:pt>
                <c:pt idx="94">
                  <c:v>18</c:v>
                </c:pt>
                <c:pt idx="95">
                  <c:v>11</c:v>
                </c:pt>
                <c:pt idx="96">
                  <c:v>17</c:v>
                </c:pt>
                <c:pt idx="97">
                  <c:v>19</c:v>
                </c:pt>
                <c:pt idx="98">
                  <c:v>17</c:v>
                </c:pt>
                <c:pt idx="9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2-42F6-9BDB-8187ECBBEF69}"/>
            </c:ext>
          </c:extLst>
        </c:ser>
        <c:ser>
          <c:idx val="4"/>
          <c:order val="1"/>
          <c:tx>
            <c:strRef>
              <c:f>Sheet1!$F$1</c:f>
              <c:strCache>
                <c:ptCount val="1"/>
                <c:pt idx="0">
                  <c:v>0.5*n*ln(n)(n = 10)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Sheet1!$F$2:$F$101</c:f>
              <c:numCache>
                <c:formatCode>General</c:formatCode>
                <c:ptCount val="100"/>
                <c:pt idx="0">
                  <c:v>11.5129254649702</c:v>
                </c:pt>
                <c:pt idx="1">
                  <c:v>11.51292546497023</c:v>
                </c:pt>
                <c:pt idx="2">
                  <c:v>11.51292546497023</c:v>
                </c:pt>
                <c:pt idx="3">
                  <c:v>11.51292546497023</c:v>
                </c:pt>
                <c:pt idx="4">
                  <c:v>11.51292546497023</c:v>
                </c:pt>
                <c:pt idx="5">
                  <c:v>11.51292546497023</c:v>
                </c:pt>
                <c:pt idx="6">
                  <c:v>11.51292546497023</c:v>
                </c:pt>
                <c:pt idx="7">
                  <c:v>11.51292546497023</c:v>
                </c:pt>
                <c:pt idx="8">
                  <c:v>11.51292546497023</c:v>
                </c:pt>
                <c:pt idx="9">
                  <c:v>11.51292546497023</c:v>
                </c:pt>
                <c:pt idx="10">
                  <c:v>11.51292546497023</c:v>
                </c:pt>
                <c:pt idx="11">
                  <c:v>11.51292546497023</c:v>
                </c:pt>
                <c:pt idx="12">
                  <c:v>11.51292546497023</c:v>
                </c:pt>
                <c:pt idx="13">
                  <c:v>11.51292546497023</c:v>
                </c:pt>
                <c:pt idx="14">
                  <c:v>11.51292546497023</c:v>
                </c:pt>
                <c:pt idx="15">
                  <c:v>11.51292546497023</c:v>
                </c:pt>
                <c:pt idx="16">
                  <c:v>11.51292546497023</c:v>
                </c:pt>
                <c:pt idx="17">
                  <c:v>11.51292546497023</c:v>
                </c:pt>
                <c:pt idx="18">
                  <c:v>11.51292546497023</c:v>
                </c:pt>
                <c:pt idx="19">
                  <c:v>11.51292546497023</c:v>
                </c:pt>
                <c:pt idx="20">
                  <c:v>11.51292546497023</c:v>
                </c:pt>
                <c:pt idx="21">
                  <c:v>11.51292546497023</c:v>
                </c:pt>
                <c:pt idx="22">
                  <c:v>11.51292546497023</c:v>
                </c:pt>
                <c:pt idx="23">
                  <c:v>11.51292546497023</c:v>
                </c:pt>
                <c:pt idx="24">
                  <c:v>11.51292546497023</c:v>
                </c:pt>
                <c:pt idx="25">
                  <c:v>11.51292546497023</c:v>
                </c:pt>
                <c:pt idx="26">
                  <c:v>11.51292546497023</c:v>
                </c:pt>
                <c:pt idx="27">
                  <c:v>11.51292546497023</c:v>
                </c:pt>
                <c:pt idx="28">
                  <c:v>11.51292546497023</c:v>
                </c:pt>
                <c:pt idx="29">
                  <c:v>11.51292546497023</c:v>
                </c:pt>
                <c:pt idx="30">
                  <c:v>11.51292546497023</c:v>
                </c:pt>
                <c:pt idx="31">
                  <c:v>11.51292546497023</c:v>
                </c:pt>
                <c:pt idx="32">
                  <c:v>11.51292546497023</c:v>
                </c:pt>
                <c:pt idx="33">
                  <c:v>11.51292546497023</c:v>
                </c:pt>
                <c:pt idx="34">
                  <c:v>11.51292546497023</c:v>
                </c:pt>
                <c:pt idx="35">
                  <c:v>11.51292546497023</c:v>
                </c:pt>
                <c:pt idx="36">
                  <c:v>11.51292546497023</c:v>
                </c:pt>
                <c:pt idx="37">
                  <c:v>11.51292546497023</c:v>
                </c:pt>
                <c:pt idx="38">
                  <c:v>11.51292546497023</c:v>
                </c:pt>
                <c:pt idx="39">
                  <c:v>11.51292546497023</c:v>
                </c:pt>
                <c:pt idx="40">
                  <c:v>11.51292546497023</c:v>
                </c:pt>
                <c:pt idx="41">
                  <c:v>11.51292546497023</c:v>
                </c:pt>
                <c:pt idx="42">
                  <c:v>11.51292546497023</c:v>
                </c:pt>
                <c:pt idx="43">
                  <c:v>11.51292546497023</c:v>
                </c:pt>
                <c:pt idx="44">
                  <c:v>11.51292546497023</c:v>
                </c:pt>
                <c:pt idx="45">
                  <c:v>11.51292546497023</c:v>
                </c:pt>
                <c:pt idx="46">
                  <c:v>11.51292546497023</c:v>
                </c:pt>
                <c:pt idx="47">
                  <c:v>11.51292546497023</c:v>
                </c:pt>
                <c:pt idx="48">
                  <c:v>11.51292546497023</c:v>
                </c:pt>
                <c:pt idx="49">
                  <c:v>11.51292546497023</c:v>
                </c:pt>
                <c:pt idx="50">
                  <c:v>11.51292546497023</c:v>
                </c:pt>
                <c:pt idx="51">
                  <c:v>11.51292546497023</c:v>
                </c:pt>
                <c:pt idx="52">
                  <c:v>11.51292546497023</c:v>
                </c:pt>
                <c:pt idx="53">
                  <c:v>11.51292546497023</c:v>
                </c:pt>
                <c:pt idx="54">
                  <c:v>11.51292546497023</c:v>
                </c:pt>
                <c:pt idx="55">
                  <c:v>11.51292546497023</c:v>
                </c:pt>
                <c:pt idx="56">
                  <c:v>11.51292546497023</c:v>
                </c:pt>
                <c:pt idx="57">
                  <c:v>11.51292546497023</c:v>
                </c:pt>
                <c:pt idx="58">
                  <c:v>11.51292546497023</c:v>
                </c:pt>
                <c:pt idx="59">
                  <c:v>11.51292546497023</c:v>
                </c:pt>
                <c:pt idx="60">
                  <c:v>11.51292546497023</c:v>
                </c:pt>
                <c:pt idx="61">
                  <c:v>11.51292546497023</c:v>
                </c:pt>
                <c:pt idx="62">
                  <c:v>11.51292546497023</c:v>
                </c:pt>
                <c:pt idx="63">
                  <c:v>11.51292546497023</c:v>
                </c:pt>
                <c:pt idx="64">
                  <c:v>11.51292546497023</c:v>
                </c:pt>
                <c:pt idx="65">
                  <c:v>11.51292546497023</c:v>
                </c:pt>
                <c:pt idx="66">
                  <c:v>11.51292546497023</c:v>
                </c:pt>
                <c:pt idx="67">
                  <c:v>11.51292546497023</c:v>
                </c:pt>
                <c:pt idx="68">
                  <c:v>11.51292546497023</c:v>
                </c:pt>
                <c:pt idx="69">
                  <c:v>11.51292546497023</c:v>
                </c:pt>
                <c:pt idx="70">
                  <c:v>11.51292546497023</c:v>
                </c:pt>
                <c:pt idx="71">
                  <c:v>11.51292546497023</c:v>
                </c:pt>
                <c:pt idx="72">
                  <c:v>11.51292546497023</c:v>
                </c:pt>
                <c:pt idx="73">
                  <c:v>11.51292546497023</c:v>
                </c:pt>
                <c:pt idx="74">
                  <c:v>11.51292546497023</c:v>
                </c:pt>
                <c:pt idx="75">
                  <c:v>11.51292546497023</c:v>
                </c:pt>
                <c:pt idx="76">
                  <c:v>11.51292546497023</c:v>
                </c:pt>
                <c:pt idx="77">
                  <c:v>11.51292546497023</c:v>
                </c:pt>
                <c:pt idx="78">
                  <c:v>11.51292546497023</c:v>
                </c:pt>
                <c:pt idx="79">
                  <c:v>11.51292546497023</c:v>
                </c:pt>
                <c:pt idx="80">
                  <c:v>11.51292546497023</c:v>
                </c:pt>
                <c:pt idx="81">
                  <c:v>11.51292546497023</c:v>
                </c:pt>
                <c:pt idx="82">
                  <c:v>11.51292546497023</c:v>
                </c:pt>
                <c:pt idx="83">
                  <c:v>11.51292546497023</c:v>
                </c:pt>
                <c:pt idx="84">
                  <c:v>11.51292546497023</c:v>
                </c:pt>
                <c:pt idx="85">
                  <c:v>11.51292546497023</c:v>
                </c:pt>
                <c:pt idx="86">
                  <c:v>11.51292546497023</c:v>
                </c:pt>
                <c:pt idx="87">
                  <c:v>11.51292546497023</c:v>
                </c:pt>
                <c:pt idx="88">
                  <c:v>11.51292546497023</c:v>
                </c:pt>
                <c:pt idx="89">
                  <c:v>11.51292546497023</c:v>
                </c:pt>
                <c:pt idx="90">
                  <c:v>11.51292546497023</c:v>
                </c:pt>
                <c:pt idx="91">
                  <c:v>11.51292546497023</c:v>
                </c:pt>
                <c:pt idx="92">
                  <c:v>11.51292546497023</c:v>
                </c:pt>
                <c:pt idx="93">
                  <c:v>11.51292546497023</c:v>
                </c:pt>
                <c:pt idx="94">
                  <c:v>11.51292546497023</c:v>
                </c:pt>
                <c:pt idx="95">
                  <c:v>11.51292546497023</c:v>
                </c:pt>
                <c:pt idx="96">
                  <c:v>11.51292546497023</c:v>
                </c:pt>
                <c:pt idx="97">
                  <c:v>11.51292546497023</c:v>
                </c:pt>
                <c:pt idx="98">
                  <c:v>11.51292546497023</c:v>
                </c:pt>
                <c:pt idx="99">
                  <c:v>11.51292546497023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E2-42F6-9BDB-8187ECBBEF69}"/>
            </c:ext>
          </c:extLst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average(n = 10)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Sheet1!$J$2:$J$101</c:f>
              <c:numCache>
                <c:formatCode>General</c:formatCode>
                <c:ptCount val="100"/>
                <c:pt idx="0">
                  <c:v>17.29</c:v>
                </c:pt>
                <c:pt idx="1">
                  <c:v>17.29</c:v>
                </c:pt>
                <c:pt idx="2">
                  <c:v>17.29</c:v>
                </c:pt>
                <c:pt idx="3">
                  <c:v>17.29</c:v>
                </c:pt>
                <c:pt idx="4">
                  <c:v>17.29</c:v>
                </c:pt>
                <c:pt idx="5">
                  <c:v>17.29</c:v>
                </c:pt>
                <c:pt idx="6">
                  <c:v>17.29</c:v>
                </c:pt>
                <c:pt idx="7">
                  <c:v>17.29</c:v>
                </c:pt>
                <c:pt idx="8">
                  <c:v>17.29</c:v>
                </c:pt>
                <c:pt idx="9">
                  <c:v>17.29</c:v>
                </c:pt>
                <c:pt idx="10">
                  <c:v>17.29</c:v>
                </c:pt>
                <c:pt idx="11">
                  <c:v>17.29</c:v>
                </c:pt>
                <c:pt idx="12">
                  <c:v>17.29</c:v>
                </c:pt>
                <c:pt idx="13">
                  <c:v>17.29</c:v>
                </c:pt>
                <c:pt idx="14">
                  <c:v>17.29</c:v>
                </c:pt>
                <c:pt idx="15">
                  <c:v>17.29</c:v>
                </c:pt>
                <c:pt idx="16">
                  <c:v>17.29</c:v>
                </c:pt>
                <c:pt idx="17">
                  <c:v>17.29</c:v>
                </c:pt>
                <c:pt idx="18">
                  <c:v>17.29</c:v>
                </c:pt>
                <c:pt idx="19">
                  <c:v>17.29</c:v>
                </c:pt>
                <c:pt idx="20">
                  <c:v>17.29</c:v>
                </c:pt>
                <c:pt idx="21">
                  <c:v>17.29</c:v>
                </c:pt>
                <c:pt idx="22">
                  <c:v>17.29</c:v>
                </c:pt>
                <c:pt idx="23">
                  <c:v>17.29</c:v>
                </c:pt>
                <c:pt idx="24">
                  <c:v>17.29</c:v>
                </c:pt>
                <c:pt idx="25">
                  <c:v>17.29</c:v>
                </c:pt>
                <c:pt idx="26">
                  <c:v>17.29</c:v>
                </c:pt>
                <c:pt idx="27">
                  <c:v>17.29</c:v>
                </c:pt>
                <c:pt idx="28">
                  <c:v>17.29</c:v>
                </c:pt>
                <c:pt idx="29">
                  <c:v>17.29</c:v>
                </c:pt>
                <c:pt idx="30">
                  <c:v>17.29</c:v>
                </c:pt>
                <c:pt idx="31">
                  <c:v>17.29</c:v>
                </c:pt>
                <c:pt idx="32">
                  <c:v>17.29</c:v>
                </c:pt>
                <c:pt idx="33">
                  <c:v>17.29</c:v>
                </c:pt>
                <c:pt idx="34">
                  <c:v>17.29</c:v>
                </c:pt>
                <c:pt idx="35">
                  <c:v>17.29</c:v>
                </c:pt>
                <c:pt idx="36">
                  <c:v>17.29</c:v>
                </c:pt>
                <c:pt idx="37">
                  <c:v>17.29</c:v>
                </c:pt>
                <c:pt idx="38">
                  <c:v>17.29</c:v>
                </c:pt>
                <c:pt idx="39">
                  <c:v>17.29</c:v>
                </c:pt>
                <c:pt idx="40">
                  <c:v>17.29</c:v>
                </c:pt>
                <c:pt idx="41">
                  <c:v>17.29</c:v>
                </c:pt>
                <c:pt idx="42">
                  <c:v>17.29</c:v>
                </c:pt>
                <c:pt idx="43">
                  <c:v>17.29</c:v>
                </c:pt>
                <c:pt idx="44">
                  <c:v>17.29</c:v>
                </c:pt>
                <c:pt idx="45">
                  <c:v>17.29</c:v>
                </c:pt>
                <c:pt idx="46">
                  <c:v>17.29</c:v>
                </c:pt>
                <c:pt idx="47">
                  <c:v>17.29</c:v>
                </c:pt>
                <c:pt idx="48">
                  <c:v>17.29</c:v>
                </c:pt>
                <c:pt idx="49">
                  <c:v>17.29</c:v>
                </c:pt>
                <c:pt idx="50">
                  <c:v>17.29</c:v>
                </c:pt>
                <c:pt idx="51">
                  <c:v>17.29</c:v>
                </c:pt>
                <c:pt idx="52">
                  <c:v>17.29</c:v>
                </c:pt>
                <c:pt idx="53">
                  <c:v>17.29</c:v>
                </c:pt>
                <c:pt idx="54">
                  <c:v>17.29</c:v>
                </c:pt>
                <c:pt idx="55">
                  <c:v>17.29</c:v>
                </c:pt>
                <c:pt idx="56">
                  <c:v>17.29</c:v>
                </c:pt>
                <c:pt idx="57">
                  <c:v>17.29</c:v>
                </c:pt>
                <c:pt idx="58">
                  <c:v>17.29</c:v>
                </c:pt>
                <c:pt idx="59">
                  <c:v>17.29</c:v>
                </c:pt>
                <c:pt idx="60">
                  <c:v>17.29</c:v>
                </c:pt>
                <c:pt idx="61">
                  <c:v>17.29</c:v>
                </c:pt>
                <c:pt idx="62">
                  <c:v>17.29</c:v>
                </c:pt>
                <c:pt idx="63">
                  <c:v>17.29</c:v>
                </c:pt>
                <c:pt idx="64">
                  <c:v>17.29</c:v>
                </c:pt>
                <c:pt idx="65">
                  <c:v>17.29</c:v>
                </c:pt>
                <c:pt idx="66">
                  <c:v>17.29</c:v>
                </c:pt>
                <c:pt idx="67">
                  <c:v>17.29</c:v>
                </c:pt>
                <c:pt idx="68">
                  <c:v>17.29</c:v>
                </c:pt>
                <c:pt idx="69">
                  <c:v>17.29</c:v>
                </c:pt>
                <c:pt idx="70">
                  <c:v>17.29</c:v>
                </c:pt>
                <c:pt idx="71">
                  <c:v>17.29</c:v>
                </c:pt>
                <c:pt idx="72">
                  <c:v>17.29</c:v>
                </c:pt>
                <c:pt idx="73">
                  <c:v>17.29</c:v>
                </c:pt>
                <c:pt idx="74">
                  <c:v>17.29</c:v>
                </c:pt>
                <c:pt idx="75">
                  <c:v>17.29</c:v>
                </c:pt>
                <c:pt idx="76">
                  <c:v>17.29</c:v>
                </c:pt>
                <c:pt idx="77">
                  <c:v>17.29</c:v>
                </c:pt>
                <c:pt idx="78">
                  <c:v>17.29</c:v>
                </c:pt>
                <c:pt idx="79">
                  <c:v>17.29</c:v>
                </c:pt>
                <c:pt idx="80">
                  <c:v>17.29</c:v>
                </c:pt>
                <c:pt idx="81">
                  <c:v>17.29</c:v>
                </c:pt>
                <c:pt idx="82">
                  <c:v>17.29</c:v>
                </c:pt>
                <c:pt idx="83">
                  <c:v>17.29</c:v>
                </c:pt>
                <c:pt idx="84">
                  <c:v>17.29</c:v>
                </c:pt>
                <c:pt idx="85">
                  <c:v>17.29</c:v>
                </c:pt>
                <c:pt idx="86">
                  <c:v>17.29</c:v>
                </c:pt>
                <c:pt idx="87">
                  <c:v>17.29</c:v>
                </c:pt>
                <c:pt idx="88">
                  <c:v>17.29</c:v>
                </c:pt>
                <c:pt idx="89">
                  <c:v>17.29</c:v>
                </c:pt>
                <c:pt idx="90">
                  <c:v>17.29</c:v>
                </c:pt>
                <c:pt idx="91">
                  <c:v>17.29</c:v>
                </c:pt>
                <c:pt idx="92">
                  <c:v>17.29</c:v>
                </c:pt>
                <c:pt idx="93">
                  <c:v>17.29</c:v>
                </c:pt>
                <c:pt idx="94">
                  <c:v>17.29</c:v>
                </c:pt>
                <c:pt idx="95">
                  <c:v>17.29</c:v>
                </c:pt>
                <c:pt idx="96">
                  <c:v>17.29</c:v>
                </c:pt>
                <c:pt idx="97">
                  <c:v>17.29</c:v>
                </c:pt>
                <c:pt idx="98">
                  <c:v>17.29</c:v>
                </c:pt>
                <c:pt idx="99">
                  <c:v>17.29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9-6D4C-A700-F78CFB88F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993328"/>
        <c:axId val="716523992"/>
      </c:lineChart>
      <c:catAx>
        <c:axId val="38599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523992"/>
        <c:crosses val="autoZero"/>
        <c:auto val="1"/>
        <c:lblAlgn val="ctr"/>
        <c:lblOffset val="100"/>
        <c:noMultiLvlLbl val="0"/>
      </c:catAx>
      <c:valAx>
        <c:axId val="71652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9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100</a:t>
            </a:r>
            <a:r>
              <a:rPr lang="en-US" altLang="zh-CN" baseline="0"/>
              <a:t> results of each N when N =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 = 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191</c:v>
                </c:pt>
                <c:pt idx="1">
                  <c:v>218</c:v>
                </c:pt>
                <c:pt idx="2">
                  <c:v>205</c:v>
                </c:pt>
                <c:pt idx="3">
                  <c:v>289</c:v>
                </c:pt>
                <c:pt idx="4">
                  <c:v>357</c:v>
                </c:pt>
                <c:pt idx="5">
                  <c:v>223</c:v>
                </c:pt>
                <c:pt idx="6">
                  <c:v>213</c:v>
                </c:pt>
                <c:pt idx="7">
                  <c:v>233</c:v>
                </c:pt>
                <c:pt idx="8">
                  <c:v>220</c:v>
                </c:pt>
                <c:pt idx="9">
                  <c:v>222</c:v>
                </c:pt>
                <c:pt idx="10">
                  <c:v>266</c:v>
                </c:pt>
                <c:pt idx="11">
                  <c:v>227</c:v>
                </c:pt>
                <c:pt idx="12">
                  <c:v>150</c:v>
                </c:pt>
                <c:pt idx="13">
                  <c:v>266</c:v>
                </c:pt>
                <c:pt idx="14">
                  <c:v>267</c:v>
                </c:pt>
                <c:pt idx="15">
                  <c:v>193</c:v>
                </c:pt>
                <c:pt idx="16">
                  <c:v>291</c:v>
                </c:pt>
                <c:pt idx="17">
                  <c:v>232</c:v>
                </c:pt>
                <c:pt idx="18">
                  <c:v>236</c:v>
                </c:pt>
                <c:pt idx="19">
                  <c:v>194</c:v>
                </c:pt>
                <c:pt idx="20">
                  <c:v>221</c:v>
                </c:pt>
                <c:pt idx="21">
                  <c:v>220</c:v>
                </c:pt>
                <c:pt idx="22">
                  <c:v>275</c:v>
                </c:pt>
                <c:pt idx="23">
                  <c:v>210</c:v>
                </c:pt>
                <c:pt idx="24">
                  <c:v>225</c:v>
                </c:pt>
                <c:pt idx="25">
                  <c:v>321</c:v>
                </c:pt>
                <c:pt idx="26">
                  <c:v>221</c:v>
                </c:pt>
                <c:pt idx="27">
                  <c:v>246</c:v>
                </c:pt>
                <c:pt idx="28">
                  <c:v>255</c:v>
                </c:pt>
                <c:pt idx="29">
                  <c:v>256</c:v>
                </c:pt>
                <c:pt idx="30">
                  <c:v>452</c:v>
                </c:pt>
                <c:pt idx="31">
                  <c:v>308</c:v>
                </c:pt>
                <c:pt idx="32">
                  <c:v>309</c:v>
                </c:pt>
                <c:pt idx="33">
                  <c:v>242</c:v>
                </c:pt>
                <c:pt idx="34">
                  <c:v>259</c:v>
                </c:pt>
                <c:pt idx="35">
                  <c:v>164</c:v>
                </c:pt>
                <c:pt idx="36">
                  <c:v>326</c:v>
                </c:pt>
                <c:pt idx="37">
                  <c:v>260</c:v>
                </c:pt>
                <c:pt idx="38">
                  <c:v>217</c:v>
                </c:pt>
                <c:pt idx="39">
                  <c:v>217</c:v>
                </c:pt>
                <c:pt idx="40">
                  <c:v>226</c:v>
                </c:pt>
                <c:pt idx="41">
                  <c:v>232</c:v>
                </c:pt>
                <c:pt idx="42">
                  <c:v>175</c:v>
                </c:pt>
                <c:pt idx="43">
                  <c:v>291</c:v>
                </c:pt>
                <c:pt idx="44">
                  <c:v>284</c:v>
                </c:pt>
                <c:pt idx="45">
                  <c:v>292</c:v>
                </c:pt>
                <c:pt idx="46">
                  <c:v>268</c:v>
                </c:pt>
                <c:pt idx="47">
                  <c:v>189</c:v>
                </c:pt>
                <c:pt idx="48">
                  <c:v>307</c:v>
                </c:pt>
                <c:pt idx="49">
                  <c:v>233</c:v>
                </c:pt>
                <c:pt idx="50">
                  <c:v>219</c:v>
                </c:pt>
                <c:pt idx="51">
                  <c:v>221</c:v>
                </c:pt>
                <c:pt idx="52">
                  <c:v>254</c:v>
                </c:pt>
                <c:pt idx="53">
                  <c:v>213</c:v>
                </c:pt>
                <c:pt idx="54">
                  <c:v>235</c:v>
                </c:pt>
                <c:pt idx="55">
                  <c:v>255</c:v>
                </c:pt>
                <c:pt idx="56">
                  <c:v>485</c:v>
                </c:pt>
                <c:pt idx="57">
                  <c:v>262</c:v>
                </c:pt>
                <c:pt idx="58">
                  <c:v>311</c:v>
                </c:pt>
                <c:pt idx="59">
                  <c:v>276</c:v>
                </c:pt>
                <c:pt idx="60">
                  <c:v>205</c:v>
                </c:pt>
                <c:pt idx="61">
                  <c:v>254</c:v>
                </c:pt>
                <c:pt idx="62">
                  <c:v>270</c:v>
                </c:pt>
                <c:pt idx="63">
                  <c:v>329</c:v>
                </c:pt>
                <c:pt idx="64">
                  <c:v>233</c:v>
                </c:pt>
                <c:pt idx="65">
                  <c:v>252</c:v>
                </c:pt>
                <c:pt idx="66">
                  <c:v>163</c:v>
                </c:pt>
                <c:pt idx="67">
                  <c:v>206</c:v>
                </c:pt>
                <c:pt idx="68">
                  <c:v>235</c:v>
                </c:pt>
                <c:pt idx="69">
                  <c:v>283</c:v>
                </c:pt>
                <c:pt idx="70">
                  <c:v>233</c:v>
                </c:pt>
                <c:pt idx="71">
                  <c:v>242</c:v>
                </c:pt>
                <c:pt idx="72">
                  <c:v>254</c:v>
                </c:pt>
                <c:pt idx="73">
                  <c:v>297</c:v>
                </c:pt>
                <c:pt idx="74">
                  <c:v>187</c:v>
                </c:pt>
                <c:pt idx="75">
                  <c:v>286</c:v>
                </c:pt>
                <c:pt idx="76">
                  <c:v>284</c:v>
                </c:pt>
                <c:pt idx="77">
                  <c:v>398</c:v>
                </c:pt>
                <c:pt idx="78">
                  <c:v>183</c:v>
                </c:pt>
                <c:pt idx="79">
                  <c:v>373</c:v>
                </c:pt>
                <c:pt idx="80">
                  <c:v>247</c:v>
                </c:pt>
                <c:pt idx="81">
                  <c:v>481</c:v>
                </c:pt>
                <c:pt idx="82">
                  <c:v>203</c:v>
                </c:pt>
                <c:pt idx="83">
                  <c:v>250</c:v>
                </c:pt>
                <c:pt idx="84">
                  <c:v>191</c:v>
                </c:pt>
                <c:pt idx="85">
                  <c:v>254</c:v>
                </c:pt>
                <c:pt idx="86">
                  <c:v>186</c:v>
                </c:pt>
                <c:pt idx="87">
                  <c:v>191</c:v>
                </c:pt>
                <c:pt idx="88">
                  <c:v>236</c:v>
                </c:pt>
                <c:pt idx="89">
                  <c:v>244</c:v>
                </c:pt>
                <c:pt idx="90">
                  <c:v>270</c:v>
                </c:pt>
                <c:pt idx="91">
                  <c:v>297</c:v>
                </c:pt>
                <c:pt idx="92">
                  <c:v>339</c:v>
                </c:pt>
                <c:pt idx="93">
                  <c:v>329</c:v>
                </c:pt>
                <c:pt idx="94">
                  <c:v>311</c:v>
                </c:pt>
                <c:pt idx="95">
                  <c:v>253</c:v>
                </c:pt>
                <c:pt idx="96">
                  <c:v>228</c:v>
                </c:pt>
                <c:pt idx="97">
                  <c:v>277</c:v>
                </c:pt>
                <c:pt idx="98">
                  <c:v>262</c:v>
                </c:pt>
                <c:pt idx="99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9-FC4F-AC7C-F041B4105FB4}"/>
            </c:ext>
          </c:extLst>
        </c:ser>
        <c:ser>
          <c:idx val="4"/>
          <c:order val="1"/>
          <c:tx>
            <c:strRef>
              <c:f>Sheet1!$G$1</c:f>
              <c:strCache>
                <c:ptCount val="1"/>
                <c:pt idx="0">
                  <c:v>0.5*n*ln(n)(n = 100)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Sheet1!$G$2:$G$101</c:f>
              <c:numCache>
                <c:formatCode>General</c:formatCode>
                <c:ptCount val="100"/>
                <c:pt idx="0">
                  <c:v>230.25850929940458</c:v>
                </c:pt>
                <c:pt idx="1">
                  <c:v>230.25850929940458</c:v>
                </c:pt>
                <c:pt idx="2">
                  <c:v>230.25850929940458</c:v>
                </c:pt>
                <c:pt idx="3">
                  <c:v>230.25850929940458</c:v>
                </c:pt>
                <c:pt idx="4">
                  <c:v>230.25850929940458</c:v>
                </c:pt>
                <c:pt idx="5">
                  <c:v>230.25850929940458</c:v>
                </c:pt>
                <c:pt idx="6">
                  <c:v>230.25850929940458</c:v>
                </c:pt>
                <c:pt idx="7">
                  <c:v>230.25850929940458</c:v>
                </c:pt>
                <c:pt idx="8">
                  <c:v>230.25850929940458</c:v>
                </c:pt>
                <c:pt idx="9">
                  <c:v>230.25850929940458</c:v>
                </c:pt>
                <c:pt idx="10">
                  <c:v>230.25850929940458</c:v>
                </c:pt>
                <c:pt idx="11">
                  <c:v>230.25850929940458</c:v>
                </c:pt>
                <c:pt idx="12">
                  <c:v>230.25850929940458</c:v>
                </c:pt>
                <c:pt idx="13">
                  <c:v>230.25850929940458</c:v>
                </c:pt>
                <c:pt idx="14">
                  <c:v>230.25850929940458</c:v>
                </c:pt>
                <c:pt idx="15">
                  <c:v>230.25850929940458</c:v>
                </c:pt>
                <c:pt idx="16">
                  <c:v>230.25850929940458</c:v>
                </c:pt>
                <c:pt idx="17">
                  <c:v>230.25850929940458</c:v>
                </c:pt>
                <c:pt idx="18">
                  <c:v>230.25850929940458</c:v>
                </c:pt>
                <c:pt idx="19">
                  <c:v>230.25850929940458</c:v>
                </c:pt>
                <c:pt idx="20">
                  <c:v>230.25850929940458</c:v>
                </c:pt>
                <c:pt idx="21">
                  <c:v>230.25850929940458</c:v>
                </c:pt>
                <c:pt idx="22">
                  <c:v>230.25850929940458</c:v>
                </c:pt>
                <c:pt idx="23">
                  <c:v>230.25850929940458</c:v>
                </c:pt>
                <c:pt idx="24">
                  <c:v>230.25850929940458</c:v>
                </c:pt>
                <c:pt idx="25">
                  <c:v>230.25850929940458</c:v>
                </c:pt>
                <c:pt idx="26">
                  <c:v>230.25850929940458</c:v>
                </c:pt>
                <c:pt idx="27">
                  <c:v>230.25850929940458</c:v>
                </c:pt>
                <c:pt idx="28">
                  <c:v>230.25850929940458</c:v>
                </c:pt>
                <c:pt idx="29">
                  <c:v>230.25850929940458</c:v>
                </c:pt>
                <c:pt idx="30">
                  <c:v>230.25850929940458</c:v>
                </c:pt>
                <c:pt idx="31">
                  <c:v>230.25850929940458</c:v>
                </c:pt>
                <c:pt idx="32">
                  <c:v>230.25850929940458</c:v>
                </c:pt>
                <c:pt idx="33">
                  <c:v>230.25850929940458</c:v>
                </c:pt>
                <c:pt idx="34">
                  <c:v>230.25850929940458</c:v>
                </c:pt>
                <c:pt idx="35">
                  <c:v>230.25850929940458</c:v>
                </c:pt>
                <c:pt idx="36">
                  <c:v>230.25850929940458</c:v>
                </c:pt>
                <c:pt idx="37">
                  <c:v>230.25850929940458</c:v>
                </c:pt>
                <c:pt idx="38">
                  <c:v>230.25850929940458</c:v>
                </c:pt>
                <c:pt idx="39">
                  <c:v>230.25850929940458</c:v>
                </c:pt>
                <c:pt idx="40">
                  <c:v>230.25850929940458</c:v>
                </c:pt>
                <c:pt idx="41">
                  <c:v>230.25850929940458</c:v>
                </c:pt>
                <c:pt idx="42">
                  <c:v>230.25850929940458</c:v>
                </c:pt>
                <c:pt idx="43">
                  <c:v>230.25850929940458</c:v>
                </c:pt>
                <c:pt idx="44">
                  <c:v>230.25850929940458</c:v>
                </c:pt>
                <c:pt idx="45">
                  <c:v>230.25850929940458</c:v>
                </c:pt>
                <c:pt idx="46">
                  <c:v>230.25850929940458</c:v>
                </c:pt>
                <c:pt idx="47">
                  <c:v>230.25850929940458</c:v>
                </c:pt>
                <c:pt idx="48">
                  <c:v>230.25850929940458</c:v>
                </c:pt>
                <c:pt idx="49">
                  <c:v>230.25850929940458</c:v>
                </c:pt>
                <c:pt idx="50">
                  <c:v>230.25850929940458</c:v>
                </c:pt>
                <c:pt idx="51">
                  <c:v>230.25850929940458</c:v>
                </c:pt>
                <c:pt idx="52">
                  <c:v>230.25850929940458</c:v>
                </c:pt>
                <c:pt idx="53">
                  <c:v>230.25850929940458</c:v>
                </c:pt>
                <c:pt idx="54">
                  <c:v>230.25850929940458</c:v>
                </c:pt>
                <c:pt idx="55">
                  <c:v>230.25850929940458</c:v>
                </c:pt>
                <c:pt idx="56">
                  <c:v>230.25850929940458</c:v>
                </c:pt>
                <c:pt idx="57">
                  <c:v>230.25850929940458</c:v>
                </c:pt>
                <c:pt idx="58">
                  <c:v>230.25850929940458</c:v>
                </c:pt>
                <c:pt idx="59">
                  <c:v>230.25850929940458</c:v>
                </c:pt>
                <c:pt idx="60">
                  <c:v>230.25850929940458</c:v>
                </c:pt>
                <c:pt idx="61">
                  <c:v>230.25850929940458</c:v>
                </c:pt>
                <c:pt idx="62">
                  <c:v>230.25850929940458</c:v>
                </c:pt>
                <c:pt idx="63">
                  <c:v>230.25850929940458</c:v>
                </c:pt>
                <c:pt idx="64">
                  <c:v>230.25850929940458</c:v>
                </c:pt>
                <c:pt idx="65">
                  <c:v>230.25850929940458</c:v>
                </c:pt>
                <c:pt idx="66">
                  <c:v>230.25850929940458</c:v>
                </c:pt>
                <c:pt idx="67">
                  <c:v>230.25850929940458</c:v>
                </c:pt>
                <c:pt idx="68">
                  <c:v>230.25850929940458</c:v>
                </c:pt>
                <c:pt idx="69">
                  <c:v>230.25850929940458</c:v>
                </c:pt>
                <c:pt idx="70">
                  <c:v>230.25850929940458</c:v>
                </c:pt>
                <c:pt idx="71">
                  <c:v>230.25850929940458</c:v>
                </c:pt>
                <c:pt idx="72">
                  <c:v>230.25850929940458</c:v>
                </c:pt>
                <c:pt idx="73">
                  <c:v>230.25850929940458</c:v>
                </c:pt>
                <c:pt idx="74">
                  <c:v>230.25850929940458</c:v>
                </c:pt>
                <c:pt idx="75">
                  <c:v>230.25850929940458</c:v>
                </c:pt>
                <c:pt idx="76">
                  <c:v>230.25850929940458</c:v>
                </c:pt>
                <c:pt idx="77">
                  <c:v>230.25850929940458</c:v>
                </c:pt>
                <c:pt idx="78">
                  <c:v>230.25850929940458</c:v>
                </c:pt>
                <c:pt idx="79">
                  <c:v>230.25850929940458</c:v>
                </c:pt>
                <c:pt idx="80">
                  <c:v>230.25850929940458</c:v>
                </c:pt>
                <c:pt idx="81">
                  <c:v>230.25850929940458</c:v>
                </c:pt>
                <c:pt idx="82">
                  <c:v>230.25850929940458</c:v>
                </c:pt>
                <c:pt idx="83">
                  <c:v>230.25850929940458</c:v>
                </c:pt>
                <c:pt idx="84">
                  <c:v>230.25850929940458</c:v>
                </c:pt>
                <c:pt idx="85">
                  <c:v>230.25850929940458</c:v>
                </c:pt>
                <c:pt idx="86">
                  <c:v>230.25850929940458</c:v>
                </c:pt>
                <c:pt idx="87">
                  <c:v>230.25850929940458</c:v>
                </c:pt>
                <c:pt idx="88">
                  <c:v>230.25850929940458</c:v>
                </c:pt>
                <c:pt idx="89">
                  <c:v>230.25850929940458</c:v>
                </c:pt>
                <c:pt idx="90">
                  <c:v>230.25850929940458</c:v>
                </c:pt>
                <c:pt idx="91">
                  <c:v>230.25850929940458</c:v>
                </c:pt>
                <c:pt idx="92">
                  <c:v>230.25850929940458</c:v>
                </c:pt>
                <c:pt idx="93">
                  <c:v>230.25850929940458</c:v>
                </c:pt>
                <c:pt idx="94">
                  <c:v>230.25850929940458</c:v>
                </c:pt>
                <c:pt idx="95">
                  <c:v>230.25850929940458</c:v>
                </c:pt>
                <c:pt idx="96">
                  <c:v>230.25850929940458</c:v>
                </c:pt>
                <c:pt idx="97">
                  <c:v>230.25850929940458</c:v>
                </c:pt>
                <c:pt idx="98">
                  <c:v>230.25850929940458</c:v>
                </c:pt>
                <c:pt idx="99">
                  <c:v>230.25850929940458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79-FC4F-AC7C-F041B4105FB4}"/>
            </c:ext>
          </c:extLst>
        </c:ser>
        <c:ser>
          <c:idx val="1"/>
          <c:order val="2"/>
          <c:tx>
            <c:strRef>
              <c:f>Sheet1!$K$1</c:f>
              <c:strCache>
                <c:ptCount val="1"/>
                <c:pt idx="0">
                  <c:v>average(n = 100)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Sheet1!$K$2:$K$101</c:f>
              <c:numCache>
                <c:formatCode>General</c:formatCode>
                <c:ptCount val="100"/>
                <c:pt idx="0">
                  <c:v>255.56</c:v>
                </c:pt>
                <c:pt idx="1">
                  <c:v>255.56</c:v>
                </c:pt>
                <c:pt idx="2">
                  <c:v>255.56</c:v>
                </c:pt>
                <c:pt idx="3">
                  <c:v>255.56</c:v>
                </c:pt>
                <c:pt idx="4">
                  <c:v>255.56</c:v>
                </c:pt>
                <c:pt idx="5">
                  <c:v>255.56</c:v>
                </c:pt>
                <c:pt idx="6">
                  <c:v>255.56</c:v>
                </c:pt>
                <c:pt idx="7">
                  <c:v>255.56</c:v>
                </c:pt>
                <c:pt idx="8">
                  <c:v>255.56</c:v>
                </c:pt>
                <c:pt idx="9">
                  <c:v>255.56</c:v>
                </c:pt>
                <c:pt idx="10">
                  <c:v>255.56</c:v>
                </c:pt>
                <c:pt idx="11">
                  <c:v>255.56</c:v>
                </c:pt>
                <c:pt idx="12">
                  <c:v>255.56</c:v>
                </c:pt>
                <c:pt idx="13">
                  <c:v>255.56</c:v>
                </c:pt>
                <c:pt idx="14">
                  <c:v>255.56</c:v>
                </c:pt>
                <c:pt idx="15">
                  <c:v>255.56</c:v>
                </c:pt>
                <c:pt idx="16">
                  <c:v>255.56</c:v>
                </c:pt>
                <c:pt idx="17">
                  <c:v>255.56</c:v>
                </c:pt>
                <c:pt idx="18">
                  <c:v>255.56</c:v>
                </c:pt>
                <c:pt idx="19">
                  <c:v>255.56</c:v>
                </c:pt>
                <c:pt idx="20">
                  <c:v>255.56</c:v>
                </c:pt>
                <c:pt idx="21">
                  <c:v>255.56</c:v>
                </c:pt>
                <c:pt idx="22">
                  <c:v>255.56</c:v>
                </c:pt>
                <c:pt idx="23">
                  <c:v>255.56</c:v>
                </c:pt>
                <c:pt idx="24">
                  <c:v>255.56</c:v>
                </c:pt>
                <c:pt idx="25">
                  <c:v>255.56</c:v>
                </c:pt>
                <c:pt idx="26">
                  <c:v>255.56</c:v>
                </c:pt>
                <c:pt idx="27">
                  <c:v>255.56</c:v>
                </c:pt>
                <c:pt idx="28">
                  <c:v>255.56</c:v>
                </c:pt>
                <c:pt idx="29">
                  <c:v>255.56</c:v>
                </c:pt>
                <c:pt idx="30">
                  <c:v>255.56</c:v>
                </c:pt>
                <c:pt idx="31">
                  <c:v>255.56</c:v>
                </c:pt>
                <c:pt idx="32">
                  <c:v>255.56</c:v>
                </c:pt>
                <c:pt idx="33">
                  <c:v>255.56</c:v>
                </c:pt>
                <c:pt idx="34">
                  <c:v>255.56</c:v>
                </c:pt>
                <c:pt idx="35">
                  <c:v>255.56</c:v>
                </c:pt>
                <c:pt idx="36">
                  <c:v>255.56</c:v>
                </c:pt>
                <c:pt idx="37">
                  <c:v>255.56</c:v>
                </c:pt>
                <c:pt idx="38">
                  <c:v>255.56</c:v>
                </c:pt>
                <c:pt idx="39">
                  <c:v>255.56</c:v>
                </c:pt>
                <c:pt idx="40">
                  <c:v>255.56</c:v>
                </c:pt>
                <c:pt idx="41">
                  <c:v>255.56</c:v>
                </c:pt>
                <c:pt idx="42">
                  <c:v>255.56</c:v>
                </c:pt>
                <c:pt idx="43">
                  <c:v>255.56</c:v>
                </c:pt>
                <c:pt idx="44">
                  <c:v>255.56</c:v>
                </c:pt>
                <c:pt idx="45">
                  <c:v>255.56</c:v>
                </c:pt>
                <c:pt idx="46">
                  <c:v>255.56</c:v>
                </c:pt>
                <c:pt idx="47">
                  <c:v>255.56</c:v>
                </c:pt>
                <c:pt idx="48">
                  <c:v>255.56</c:v>
                </c:pt>
                <c:pt idx="49">
                  <c:v>255.56</c:v>
                </c:pt>
                <c:pt idx="50">
                  <c:v>255.56</c:v>
                </c:pt>
                <c:pt idx="51">
                  <c:v>255.56</c:v>
                </c:pt>
                <c:pt idx="52">
                  <c:v>255.56</c:v>
                </c:pt>
                <c:pt idx="53">
                  <c:v>255.56</c:v>
                </c:pt>
                <c:pt idx="54">
                  <c:v>255.56</c:v>
                </c:pt>
                <c:pt idx="55">
                  <c:v>255.56</c:v>
                </c:pt>
                <c:pt idx="56">
                  <c:v>255.56</c:v>
                </c:pt>
                <c:pt idx="57">
                  <c:v>255.56</c:v>
                </c:pt>
                <c:pt idx="58">
                  <c:v>255.56</c:v>
                </c:pt>
                <c:pt idx="59">
                  <c:v>255.56</c:v>
                </c:pt>
                <c:pt idx="60">
                  <c:v>255.56</c:v>
                </c:pt>
                <c:pt idx="61">
                  <c:v>255.56</c:v>
                </c:pt>
                <c:pt idx="62">
                  <c:v>255.56</c:v>
                </c:pt>
                <c:pt idx="63">
                  <c:v>255.56</c:v>
                </c:pt>
                <c:pt idx="64">
                  <c:v>255.56</c:v>
                </c:pt>
                <c:pt idx="65">
                  <c:v>255.56</c:v>
                </c:pt>
                <c:pt idx="66">
                  <c:v>255.56</c:v>
                </c:pt>
                <c:pt idx="67">
                  <c:v>255.56</c:v>
                </c:pt>
                <c:pt idx="68">
                  <c:v>255.56</c:v>
                </c:pt>
                <c:pt idx="69">
                  <c:v>255.56</c:v>
                </c:pt>
                <c:pt idx="70">
                  <c:v>255.56</c:v>
                </c:pt>
                <c:pt idx="71">
                  <c:v>255.56</c:v>
                </c:pt>
                <c:pt idx="72">
                  <c:v>255.56</c:v>
                </c:pt>
                <c:pt idx="73">
                  <c:v>255.56</c:v>
                </c:pt>
                <c:pt idx="74">
                  <c:v>255.56</c:v>
                </c:pt>
                <c:pt idx="75">
                  <c:v>255.56</c:v>
                </c:pt>
                <c:pt idx="76">
                  <c:v>255.56</c:v>
                </c:pt>
                <c:pt idx="77">
                  <c:v>255.56</c:v>
                </c:pt>
                <c:pt idx="78">
                  <c:v>255.56</c:v>
                </c:pt>
                <c:pt idx="79">
                  <c:v>255.56</c:v>
                </c:pt>
                <c:pt idx="80">
                  <c:v>255.56</c:v>
                </c:pt>
                <c:pt idx="81">
                  <c:v>255.56</c:v>
                </c:pt>
                <c:pt idx="82">
                  <c:v>255.56</c:v>
                </c:pt>
                <c:pt idx="83">
                  <c:v>255.56</c:v>
                </c:pt>
                <c:pt idx="84">
                  <c:v>255.56</c:v>
                </c:pt>
                <c:pt idx="85">
                  <c:v>255.56</c:v>
                </c:pt>
                <c:pt idx="86">
                  <c:v>255.56</c:v>
                </c:pt>
                <c:pt idx="87">
                  <c:v>255.56</c:v>
                </c:pt>
                <c:pt idx="88">
                  <c:v>255.56</c:v>
                </c:pt>
                <c:pt idx="89">
                  <c:v>255.56</c:v>
                </c:pt>
                <c:pt idx="90">
                  <c:v>255.56</c:v>
                </c:pt>
                <c:pt idx="91">
                  <c:v>255.56</c:v>
                </c:pt>
                <c:pt idx="92">
                  <c:v>255.56</c:v>
                </c:pt>
                <c:pt idx="93">
                  <c:v>255.56</c:v>
                </c:pt>
                <c:pt idx="94">
                  <c:v>255.56</c:v>
                </c:pt>
                <c:pt idx="95">
                  <c:v>255.56</c:v>
                </c:pt>
                <c:pt idx="96">
                  <c:v>255.56</c:v>
                </c:pt>
                <c:pt idx="97">
                  <c:v>255.56</c:v>
                </c:pt>
                <c:pt idx="98">
                  <c:v>255.56</c:v>
                </c:pt>
                <c:pt idx="99">
                  <c:v>255.56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79-FC4F-AC7C-F041B4105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993328"/>
        <c:axId val="716523992"/>
      </c:lineChart>
      <c:catAx>
        <c:axId val="38599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523992"/>
        <c:crosses val="autoZero"/>
        <c:auto val="1"/>
        <c:lblAlgn val="ctr"/>
        <c:lblOffset val="100"/>
        <c:noMultiLvlLbl val="0"/>
      </c:catAx>
      <c:valAx>
        <c:axId val="71652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9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100</a:t>
            </a:r>
            <a:r>
              <a:rPr lang="en-US" altLang="zh-CN" baseline="0"/>
              <a:t> results of each N when 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 = 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3943</c:v>
                </c:pt>
                <c:pt idx="1">
                  <c:v>4132</c:v>
                </c:pt>
                <c:pt idx="2">
                  <c:v>2976</c:v>
                </c:pt>
                <c:pt idx="3">
                  <c:v>4573</c:v>
                </c:pt>
                <c:pt idx="4">
                  <c:v>3561</c:v>
                </c:pt>
                <c:pt idx="5">
                  <c:v>3596</c:v>
                </c:pt>
                <c:pt idx="6">
                  <c:v>7095</c:v>
                </c:pt>
                <c:pt idx="7">
                  <c:v>3533</c:v>
                </c:pt>
                <c:pt idx="8">
                  <c:v>3739</c:v>
                </c:pt>
                <c:pt idx="9">
                  <c:v>4850</c:v>
                </c:pt>
                <c:pt idx="10">
                  <c:v>3542</c:v>
                </c:pt>
                <c:pt idx="11">
                  <c:v>3662</c:v>
                </c:pt>
                <c:pt idx="12">
                  <c:v>3032</c:v>
                </c:pt>
                <c:pt idx="13">
                  <c:v>3422</c:v>
                </c:pt>
                <c:pt idx="14">
                  <c:v>3846</c:v>
                </c:pt>
                <c:pt idx="15">
                  <c:v>3754</c:v>
                </c:pt>
                <c:pt idx="16">
                  <c:v>3416</c:v>
                </c:pt>
                <c:pt idx="17">
                  <c:v>3251</c:v>
                </c:pt>
                <c:pt idx="18">
                  <c:v>3751</c:v>
                </c:pt>
                <c:pt idx="19">
                  <c:v>3805</c:v>
                </c:pt>
                <c:pt idx="20">
                  <c:v>4822</c:v>
                </c:pt>
                <c:pt idx="21">
                  <c:v>2821</c:v>
                </c:pt>
                <c:pt idx="22">
                  <c:v>3374</c:v>
                </c:pt>
                <c:pt idx="23">
                  <c:v>3376</c:v>
                </c:pt>
                <c:pt idx="24">
                  <c:v>3274</c:v>
                </c:pt>
                <c:pt idx="25">
                  <c:v>3580</c:v>
                </c:pt>
                <c:pt idx="26">
                  <c:v>4260</c:v>
                </c:pt>
                <c:pt idx="27">
                  <c:v>3009</c:v>
                </c:pt>
                <c:pt idx="28">
                  <c:v>3094</c:v>
                </c:pt>
                <c:pt idx="29">
                  <c:v>3528</c:v>
                </c:pt>
                <c:pt idx="30">
                  <c:v>4528</c:v>
                </c:pt>
                <c:pt idx="31">
                  <c:v>3494</c:v>
                </c:pt>
                <c:pt idx="32">
                  <c:v>3071</c:v>
                </c:pt>
                <c:pt idx="33">
                  <c:v>3676</c:v>
                </c:pt>
                <c:pt idx="34">
                  <c:v>2956</c:v>
                </c:pt>
                <c:pt idx="35">
                  <c:v>3504</c:v>
                </c:pt>
                <c:pt idx="36">
                  <c:v>4538</c:v>
                </c:pt>
                <c:pt idx="37">
                  <c:v>3589</c:v>
                </c:pt>
                <c:pt idx="38">
                  <c:v>4022</c:v>
                </c:pt>
                <c:pt idx="39">
                  <c:v>3795</c:v>
                </c:pt>
                <c:pt idx="40">
                  <c:v>6138</c:v>
                </c:pt>
                <c:pt idx="41">
                  <c:v>3399</c:v>
                </c:pt>
                <c:pt idx="42">
                  <c:v>4163</c:v>
                </c:pt>
                <c:pt idx="43">
                  <c:v>3010</c:v>
                </c:pt>
                <c:pt idx="44">
                  <c:v>2884</c:v>
                </c:pt>
                <c:pt idx="45">
                  <c:v>4373</c:v>
                </c:pt>
                <c:pt idx="46">
                  <c:v>2885</c:v>
                </c:pt>
                <c:pt idx="47">
                  <c:v>3297</c:v>
                </c:pt>
                <c:pt idx="48">
                  <c:v>4009</c:v>
                </c:pt>
                <c:pt idx="49">
                  <c:v>4436</c:v>
                </c:pt>
                <c:pt idx="50">
                  <c:v>4160</c:v>
                </c:pt>
                <c:pt idx="51">
                  <c:v>4466</c:v>
                </c:pt>
                <c:pt idx="52">
                  <c:v>3519</c:v>
                </c:pt>
                <c:pt idx="53">
                  <c:v>3273</c:v>
                </c:pt>
                <c:pt idx="54">
                  <c:v>4516</c:v>
                </c:pt>
                <c:pt idx="55">
                  <c:v>3679</c:v>
                </c:pt>
                <c:pt idx="56">
                  <c:v>3447</c:v>
                </c:pt>
                <c:pt idx="57">
                  <c:v>4272</c:v>
                </c:pt>
                <c:pt idx="58">
                  <c:v>3551</c:v>
                </c:pt>
                <c:pt idx="59">
                  <c:v>3186</c:v>
                </c:pt>
                <c:pt idx="60">
                  <c:v>3556</c:v>
                </c:pt>
                <c:pt idx="61">
                  <c:v>4619</c:v>
                </c:pt>
                <c:pt idx="62">
                  <c:v>5353</c:v>
                </c:pt>
                <c:pt idx="63">
                  <c:v>4014</c:v>
                </c:pt>
                <c:pt idx="64">
                  <c:v>3348</c:v>
                </c:pt>
                <c:pt idx="65">
                  <c:v>3472</c:v>
                </c:pt>
                <c:pt idx="66">
                  <c:v>2967</c:v>
                </c:pt>
                <c:pt idx="67">
                  <c:v>3657</c:v>
                </c:pt>
                <c:pt idx="68">
                  <c:v>2824</c:v>
                </c:pt>
                <c:pt idx="69">
                  <c:v>3359</c:v>
                </c:pt>
                <c:pt idx="70">
                  <c:v>4681</c:v>
                </c:pt>
                <c:pt idx="71">
                  <c:v>4464</c:v>
                </c:pt>
                <c:pt idx="72">
                  <c:v>3513</c:v>
                </c:pt>
                <c:pt idx="73">
                  <c:v>3102</c:v>
                </c:pt>
                <c:pt idx="74">
                  <c:v>3839</c:v>
                </c:pt>
                <c:pt idx="75">
                  <c:v>4002</c:v>
                </c:pt>
                <c:pt idx="76">
                  <c:v>2532</c:v>
                </c:pt>
                <c:pt idx="77">
                  <c:v>4106</c:v>
                </c:pt>
                <c:pt idx="78">
                  <c:v>3442</c:v>
                </c:pt>
                <c:pt idx="79">
                  <c:v>3332</c:v>
                </c:pt>
                <c:pt idx="80">
                  <c:v>3323</c:v>
                </c:pt>
                <c:pt idx="81">
                  <c:v>3543</c:v>
                </c:pt>
                <c:pt idx="82">
                  <c:v>3365</c:v>
                </c:pt>
                <c:pt idx="83">
                  <c:v>3684</c:v>
                </c:pt>
                <c:pt idx="84">
                  <c:v>3610</c:v>
                </c:pt>
                <c:pt idx="85">
                  <c:v>3939</c:v>
                </c:pt>
                <c:pt idx="86">
                  <c:v>4580</c:v>
                </c:pt>
                <c:pt idx="87">
                  <c:v>3620</c:v>
                </c:pt>
                <c:pt idx="88">
                  <c:v>3524</c:v>
                </c:pt>
                <c:pt idx="89">
                  <c:v>3566</c:v>
                </c:pt>
                <c:pt idx="90">
                  <c:v>5085</c:v>
                </c:pt>
                <c:pt idx="91">
                  <c:v>5447</c:v>
                </c:pt>
                <c:pt idx="92">
                  <c:v>3644</c:v>
                </c:pt>
                <c:pt idx="93">
                  <c:v>4528</c:v>
                </c:pt>
                <c:pt idx="94">
                  <c:v>3148</c:v>
                </c:pt>
                <c:pt idx="95">
                  <c:v>3483</c:v>
                </c:pt>
                <c:pt idx="96">
                  <c:v>3153</c:v>
                </c:pt>
                <c:pt idx="97">
                  <c:v>6350</c:v>
                </c:pt>
                <c:pt idx="98">
                  <c:v>3398</c:v>
                </c:pt>
                <c:pt idx="99">
                  <c:v>3371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7-674F-9B8B-D60B93DC703C}"/>
            </c:ext>
          </c:extLst>
        </c:ser>
        <c:ser>
          <c:idx val="4"/>
          <c:order val="1"/>
          <c:tx>
            <c:strRef>
              <c:f>Sheet1!$H$1</c:f>
              <c:strCache>
                <c:ptCount val="1"/>
                <c:pt idx="0">
                  <c:v>0.5*n*ln(n)(n = 1000)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Sheet1!$H$2:$H$101</c:f>
              <c:numCache>
                <c:formatCode>General</c:formatCode>
                <c:ptCount val="100"/>
                <c:pt idx="0">
                  <c:v>3453.8776394910683</c:v>
                </c:pt>
                <c:pt idx="1">
                  <c:v>3453.8776394910683</c:v>
                </c:pt>
                <c:pt idx="2">
                  <c:v>3453.8776394910683</c:v>
                </c:pt>
                <c:pt idx="3">
                  <c:v>3453.8776394910683</c:v>
                </c:pt>
                <c:pt idx="4">
                  <c:v>3453.8776394910683</c:v>
                </c:pt>
                <c:pt idx="5">
                  <c:v>3453.8776394910683</c:v>
                </c:pt>
                <c:pt idx="6">
                  <c:v>3453.8776394910683</c:v>
                </c:pt>
                <c:pt idx="7">
                  <c:v>3453.8776394910683</c:v>
                </c:pt>
                <c:pt idx="8">
                  <c:v>3453.8776394910683</c:v>
                </c:pt>
                <c:pt idx="9">
                  <c:v>3453.8776394910683</c:v>
                </c:pt>
                <c:pt idx="10">
                  <c:v>3453.8776394910683</c:v>
                </c:pt>
                <c:pt idx="11">
                  <c:v>3453.8776394910683</c:v>
                </c:pt>
                <c:pt idx="12">
                  <c:v>3453.8776394910683</c:v>
                </c:pt>
                <c:pt idx="13">
                  <c:v>3453.8776394910683</c:v>
                </c:pt>
                <c:pt idx="14">
                  <c:v>3453.8776394910683</c:v>
                </c:pt>
                <c:pt idx="15">
                  <c:v>3453.8776394910683</c:v>
                </c:pt>
                <c:pt idx="16">
                  <c:v>3453.8776394910683</c:v>
                </c:pt>
                <c:pt idx="17">
                  <c:v>3453.8776394910683</c:v>
                </c:pt>
                <c:pt idx="18">
                  <c:v>3453.8776394910683</c:v>
                </c:pt>
                <c:pt idx="19">
                  <c:v>3453.8776394910683</c:v>
                </c:pt>
                <c:pt idx="20">
                  <c:v>3453.8776394910683</c:v>
                </c:pt>
                <c:pt idx="21">
                  <c:v>3453.8776394910683</c:v>
                </c:pt>
                <c:pt idx="22">
                  <c:v>3453.8776394910683</c:v>
                </c:pt>
                <c:pt idx="23">
                  <c:v>3453.8776394910683</c:v>
                </c:pt>
                <c:pt idx="24">
                  <c:v>3453.8776394910683</c:v>
                </c:pt>
                <c:pt idx="25">
                  <c:v>3453.8776394910683</c:v>
                </c:pt>
                <c:pt idx="26">
                  <c:v>3453.8776394910683</c:v>
                </c:pt>
                <c:pt idx="27">
                  <c:v>3453.8776394910683</c:v>
                </c:pt>
                <c:pt idx="28">
                  <c:v>3453.8776394910683</c:v>
                </c:pt>
                <c:pt idx="29">
                  <c:v>3453.8776394910683</c:v>
                </c:pt>
                <c:pt idx="30">
                  <c:v>3453.8776394910683</c:v>
                </c:pt>
                <c:pt idx="31">
                  <c:v>3453.8776394910683</c:v>
                </c:pt>
                <c:pt idx="32">
                  <c:v>3453.8776394910683</c:v>
                </c:pt>
                <c:pt idx="33">
                  <c:v>3453.8776394910683</c:v>
                </c:pt>
                <c:pt idx="34">
                  <c:v>3453.8776394910683</c:v>
                </c:pt>
                <c:pt idx="35">
                  <c:v>3453.8776394910683</c:v>
                </c:pt>
                <c:pt idx="36">
                  <c:v>3453.8776394910683</c:v>
                </c:pt>
                <c:pt idx="37">
                  <c:v>3453.8776394910683</c:v>
                </c:pt>
                <c:pt idx="38">
                  <c:v>3453.8776394910683</c:v>
                </c:pt>
                <c:pt idx="39">
                  <c:v>3453.8776394910683</c:v>
                </c:pt>
                <c:pt idx="40">
                  <c:v>3453.8776394910683</c:v>
                </c:pt>
                <c:pt idx="41">
                  <c:v>3453.8776394910683</c:v>
                </c:pt>
                <c:pt idx="42">
                  <c:v>3453.8776394910683</c:v>
                </c:pt>
                <c:pt idx="43">
                  <c:v>3453.8776394910683</c:v>
                </c:pt>
                <c:pt idx="44">
                  <c:v>3453.8776394910683</c:v>
                </c:pt>
                <c:pt idx="45">
                  <c:v>3453.8776394910683</c:v>
                </c:pt>
                <c:pt idx="46">
                  <c:v>3453.8776394910683</c:v>
                </c:pt>
                <c:pt idx="47">
                  <c:v>3453.8776394910683</c:v>
                </c:pt>
                <c:pt idx="48">
                  <c:v>3453.8776394910683</c:v>
                </c:pt>
                <c:pt idx="49">
                  <c:v>3453.8776394910683</c:v>
                </c:pt>
                <c:pt idx="50">
                  <c:v>3453.8776394910683</c:v>
                </c:pt>
                <c:pt idx="51">
                  <c:v>3453.8776394910683</c:v>
                </c:pt>
                <c:pt idx="52">
                  <c:v>3453.8776394910683</c:v>
                </c:pt>
                <c:pt idx="53">
                  <c:v>3453.8776394910683</c:v>
                </c:pt>
                <c:pt idx="54">
                  <c:v>3453.8776394910683</c:v>
                </c:pt>
                <c:pt idx="55">
                  <c:v>3453.8776394910683</c:v>
                </c:pt>
                <c:pt idx="56">
                  <c:v>3453.8776394910683</c:v>
                </c:pt>
                <c:pt idx="57">
                  <c:v>3453.8776394910683</c:v>
                </c:pt>
                <c:pt idx="58">
                  <c:v>3453.8776394910683</c:v>
                </c:pt>
                <c:pt idx="59">
                  <c:v>3453.8776394910683</c:v>
                </c:pt>
                <c:pt idx="60">
                  <c:v>3453.8776394910683</c:v>
                </c:pt>
                <c:pt idx="61">
                  <c:v>3453.8776394910683</c:v>
                </c:pt>
                <c:pt idx="62">
                  <c:v>3453.8776394910683</c:v>
                </c:pt>
                <c:pt idx="63">
                  <c:v>3453.8776394910683</c:v>
                </c:pt>
                <c:pt idx="64">
                  <c:v>3453.8776394910683</c:v>
                </c:pt>
                <c:pt idx="65">
                  <c:v>3453.8776394910683</c:v>
                </c:pt>
                <c:pt idx="66">
                  <c:v>3453.8776394910683</c:v>
                </c:pt>
                <c:pt idx="67">
                  <c:v>3453.8776394910683</c:v>
                </c:pt>
                <c:pt idx="68">
                  <c:v>3453.8776394910683</c:v>
                </c:pt>
                <c:pt idx="69">
                  <c:v>3453.8776394910683</c:v>
                </c:pt>
                <c:pt idx="70">
                  <c:v>3453.8776394910683</c:v>
                </c:pt>
                <c:pt idx="71">
                  <c:v>3453.8776394910683</c:v>
                </c:pt>
                <c:pt idx="72">
                  <c:v>3453.8776394910683</c:v>
                </c:pt>
                <c:pt idx="73">
                  <c:v>3453.8776394910683</c:v>
                </c:pt>
                <c:pt idx="74">
                  <c:v>3453.8776394910683</c:v>
                </c:pt>
                <c:pt idx="75">
                  <c:v>3453.8776394910683</c:v>
                </c:pt>
                <c:pt idx="76">
                  <c:v>3453.8776394910683</c:v>
                </c:pt>
                <c:pt idx="77">
                  <c:v>3453.8776394910683</c:v>
                </c:pt>
                <c:pt idx="78">
                  <c:v>3453.8776394910683</c:v>
                </c:pt>
                <c:pt idx="79">
                  <c:v>3453.8776394910683</c:v>
                </c:pt>
                <c:pt idx="80">
                  <c:v>3453.8776394910683</c:v>
                </c:pt>
                <c:pt idx="81">
                  <c:v>3453.8776394910683</c:v>
                </c:pt>
                <c:pt idx="82">
                  <c:v>3453.8776394910683</c:v>
                </c:pt>
                <c:pt idx="83">
                  <c:v>3453.8776394910683</c:v>
                </c:pt>
                <c:pt idx="84">
                  <c:v>3453.8776394910683</c:v>
                </c:pt>
                <c:pt idx="85">
                  <c:v>3453.8776394910683</c:v>
                </c:pt>
                <c:pt idx="86">
                  <c:v>3453.8776394910683</c:v>
                </c:pt>
                <c:pt idx="87">
                  <c:v>3453.8776394910683</c:v>
                </c:pt>
                <c:pt idx="88">
                  <c:v>3453.8776394910683</c:v>
                </c:pt>
                <c:pt idx="89">
                  <c:v>3453.8776394910683</c:v>
                </c:pt>
                <c:pt idx="90">
                  <c:v>3453.8776394910683</c:v>
                </c:pt>
                <c:pt idx="91">
                  <c:v>3453.8776394910683</c:v>
                </c:pt>
                <c:pt idx="92">
                  <c:v>3453.8776394910683</c:v>
                </c:pt>
                <c:pt idx="93">
                  <c:v>3453.8776394910683</c:v>
                </c:pt>
                <c:pt idx="94">
                  <c:v>3453.8776394910683</c:v>
                </c:pt>
                <c:pt idx="95">
                  <c:v>3453.8776394910683</c:v>
                </c:pt>
                <c:pt idx="96">
                  <c:v>3453.8776394910683</c:v>
                </c:pt>
                <c:pt idx="97">
                  <c:v>3453.8776394910683</c:v>
                </c:pt>
                <c:pt idx="98">
                  <c:v>3453.8776394910683</c:v>
                </c:pt>
                <c:pt idx="99">
                  <c:v>3453.8776394910683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7-674F-9B8B-D60B93DC703C}"/>
            </c:ext>
          </c:extLst>
        </c:ser>
        <c:ser>
          <c:idx val="1"/>
          <c:order val="2"/>
          <c:tx>
            <c:strRef>
              <c:f>Sheet1!$L$1</c:f>
              <c:strCache>
                <c:ptCount val="1"/>
                <c:pt idx="0">
                  <c:v>average(n = 1000)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Sheet1!$L$2:$L$101</c:f>
              <c:numCache>
                <c:formatCode>General</c:formatCode>
                <c:ptCount val="100"/>
                <c:pt idx="0">
                  <c:v>3789.96</c:v>
                </c:pt>
                <c:pt idx="1">
                  <c:v>3789.96</c:v>
                </c:pt>
                <c:pt idx="2">
                  <c:v>3789.96</c:v>
                </c:pt>
                <c:pt idx="3">
                  <c:v>3789.96</c:v>
                </c:pt>
                <c:pt idx="4">
                  <c:v>3789.96</c:v>
                </c:pt>
                <c:pt idx="5">
                  <c:v>3789.96</c:v>
                </c:pt>
                <c:pt idx="6">
                  <c:v>3789.96</c:v>
                </c:pt>
                <c:pt idx="7">
                  <c:v>3789.96</c:v>
                </c:pt>
                <c:pt idx="8">
                  <c:v>3789.96</c:v>
                </c:pt>
                <c:pt idx="9">
                  <c:v>3789.96</c:v>
                </c:pt>
                <c:pt idx="10">
                  <c:v>3789.96</c:v>
                </c:pt>
                <c:pt idx="11">
                  <c:v>3789.96</c:v>
                </c:pt>
                <c:pt idx="12">
                  <c:v>3789.96</c:v>
                </c:pt>
                <c:pt idx="13">
                  <c:v>3789.96</c:v>
                </c:pt>
                <c:pt idx="14">
                  <c:v>3789.96</c:v>
                </c:pt>
                <c:pt idx="15">
                  <c:v>3789.96</c:v>
                </c:pt>
                <c:pt idx="16">
                  <c:v>3789.96</c:v>
                </c:pt>
                <c:pt idx="17">
                  <c:v>3789.96</c:v>
                </c:pt>
                <c:pt idx="18">
                  <c:v>3789.96</c:v>
                </c:pt>
                <c:pt idx="19">
                  <c:v>3789.96</c:v>
                </c:pt>
                <c:pt idx="20">
                  <c:v>3789.96</c:v>
                </c:pt>
                <c:pt idx="21">
                  <c:v>3789.96</c:v>
                </c:pt>
                <c:pt idx="22">
                  <c:v>3789.96</c:v>
                </c:pt>
                <c:pt idx="23">
                  <c:v>3789.96</c:v>
                </c:pt>
                <c:pt idx="24">
                  <c:v>3789.96</c:v>
                </c:pt>
                <c:pt idx="25">
                  <c:v>3789.96</c:v>
                </c:pt>
                <c:pt idx="26">
                  <c:v>3789.96</c:v>
                </c:pt>
                <c:pt idx="27">
                  <c:v>3789.96</c:v>
                </c:pt>
                <c:pt idx="28">
                  <c:v>3789.96</c:v>
                </c:pt>
                <c:pt idx="29">
                  <c:v>3789.96</c:v>
                </c:pt>
                <c:pt idx="30">
                  <c:v>3789.96</c:v>
                </c:pt>
                <c:pt idx="31">
                  <c:v>3789.96</c:v>
                </c:pt>
                <c:pt idx="32">
                  <c:v>3789.96</c:v>
                </c:pt>
                <c:pt idx="33">
                  <c:v>3789.96</c:v>
                </c:pt>
                <c:pt idx="34">
                  <c:v>3789.96</c:v>
                </c:pt>
                <c:pt idx="35">
                  <c:v>3789.96</c:v>
                </c:pt>
                <c:pt idx="36">
                  <c:v>3789.96</c:v>
                </c:pt>
                <c:pt idx="37">
                  <c:v>3789.96</c:v>
                </c:pt>
                <c:pt idx="38">
                  <c:v>3789.96</c:v>
                </c:pt>
                <c:pt idx="39">
                  <c:v>3789.96</c:v>
                </c:pt>
                <c:pt idx="40">
                  <c:v>3789.96</c:v>
                </c:pt>
                <c:pt idx="41">
                  <c:v>3789.96</c:v>
                </c:pt>
                <c:pt idx="42">
                  <c:v>3789.96</c:v>
                </c:pt>
                <c:pt idx="43">
                  <c:v>3789.96</c:v>
                </c:pt>
                <c:pt idx="44">
                  <c:v>3789.96</c:v>
                </c:pt>
                <c:pt idx="45">
                  <c:v>3789.96</c:v>
                </c:pt>
                <c:pt idx="46">
                  <c:v>3789.96</c:v>
                </c:pt>
                <c:pt idx="47">
                  <c:v>3789.96</c:v>
                </c:pt>
                <c:pt idx="48">
                  <c:v>3789.96</c:v>
                </c:pt>
                <c:pt idx="49">
                  <c:v>3789.96</c:v>
                </c:pt>
                <c:pt idx="50">
                  <c:v>3789.96</c:v>
                </c:pt>
                <c:pt idx="51">
                  <c:v>3789.96</c:v>
                </c:pt>
                <c:pt idx="52">
                  <c:v>3789.96</c:v>
                </c:pt>
                <c:pt idx="53">
                  <c:v>3789.96</c:v>
                </c:pt>
                <c:pt idx="54">
                  <c:v>3789.96</c:v>
                </c:pt>
                <c:pt idx="55">
                  <c:v>3789.96</c:v>
                </c:pt>
                <c:pt idx="56">
                  <c:v>3789.96</c:v>
                </c:pt>
                <c:pt idx="57">
                  <c:v>3789.96</c:v>
                </c:pt>
                <c:pt idx="58">
                  <c:v>3789.96</c:v>
                </c:pt>
                <c:pt idx="59">
                  <c:v>3789.96</c:v>
                </c:pt>
                <c:pt idx="60">
                  <c:v>3789.96</c:v>
                </c:pt>
                <c:pt idx="61">
                  <c:v>3789.96</c:v>
                </c:pt>
                <c:pt idx="62">
                  <c:v>3789.96</c:v>
                </c:pt>
                <c:pt idx="63">
                  <c:v>3789.96</c:v>
                </c:pt>
                <c:pt idx="64">
                  <c:v>3789.96</c:v>
                </c:pt>
                <c:pt idx="65">
                  <c:v>3789.96</c:v>
                </c:pt>
                <c:pt idx="66">
                  <c:v>3789.96</c:v>
                </c:pt>
                <c:pt idx="67">
                  <c:v>3789.96</c:v>
                </c:pt>
                <c:pt idx="68">
                  <c:v>3789.96</c:v>
                </c:pt>
                <c:pt idx="69">
                  <c:v>3789.96</c:v>
                </c:pt>
                <c:pt idx="70">
                  <c:v>3789.96</c:v>
                </c:pt>
                <c:pt idx="71">
                  <c:v>3789.96</c:v>
                </c:pt>
                <c:pt idx="72">
                  <c:v>3789.96</c:v>
                </c:pt>
                <c:pt idx="73">
                  <c:v>3789.96</c:v>
                </c:pt>
                <c:pt idx="74">
                  <c:v>3789.96</c:v>
                </c:pt>
                <c:pt idx="75">
                  <c:v>3789.96</c:v>
                </c:pt>
                <c:pt idx="76">
                  <c:v>3789.96</c:v>
                </c:pt>
                <c:pt idx="77">
                  <c:v>3789.96</c:v>
                </c:pt>
                <c:pt idx="78">
                  <c:v>3789.96</c:v>
                </c:pt>
                <c:pt idx="79">
                  <c:v>3789.96</c:v>
                </c:pt>
                <c:pt idx="80">
                  <c:v>3789.96</c:v>
                </c:pt>
                <c:pt idx="81">
                  <c:v>3789.96</c:v>
                </c:pt>
                <c:pt idx="82">
                  <c:v>3789.96</c:v>
                </c:pt>
                <c:pt idx="83">
                  <c:v>3789.96</c:v>
                </c:pt>
                <c:pt idx="84">
                  <c:v>3789.96</c:v>
                </c:pt>
                <c:pt idx="85">
                  <c:v>3789.96</c:v>
                </c:pt>
                <c:pt idx="86">
                  <c:v>3789.96</c:v>
                </c:pt>
                <c:pt idx="87">
                  <c:v>3789.96</c:v>
                </c:pt>
                <c:pt idx="88">
                  <c:v>3789.96</c:v>
                </c:pt>
                <c:pt idx="89">
                  <c:v>3789.96</c:v>
                </c:pt>
                <c:pt idx="90">
                  <c:v>3789.96</c:v>
                </c:pt>
                <c:pt idx="91">
                  <c:v>3789.96</c:v>
                </c:pt>
                <c:pt idx="92">
                  <c:v>3789.96</c:v>
                </c:pt>
                <c:pt idx="93">
                  <c:v>3789.96</c:v>
                </c:pt>
                <c:pt idx="94">
                  <c:v>3789.96</c:v>
                </c:pt>
                <c:pt idx="95">
                  <c:v>3789.96</c:v>
                </c:pt>
                <c:pt idx="96">
                  <c:v>3789.96</c:v>
                </c:pt>
                <c:pt idx="97">
                  <c:v>3789.96</c:v>
                </c:pt>
                <c:pt idx="98">
                  <c:v>3789.96</c:v>
                </c:pt>
                <c:pt idx="99">
                  <c:v>3789.96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7-674F-9B8B-D60B93DC7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993328"/>
        <c:axId val="716523992"/>
      </c:lineChart>
      <c:catAx>
        <c:axId val="38599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523992"/>
        <c:crosses val="autoZero"/>
        <c:auto val="1"/>
        <c:lblAlgn val="ctr"/>
        <c:lblOffset val="100"/>
        <c:noMultiLvlLbl val="0"/>
      </c:catAx>
      <c:valAx>
        <c:axId val="71652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9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100</a:t>
            </a:r>
            <a:r>
              <a:rPr lang="en-US" altLang="zh-CN" baseline="0"/>
              <a:t> results of each N when 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 = 10000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46833</c:v>
                </c:pt>
                <c:pt idx="1">
                  <c:v>62674</c:v>
                </c:pt>
                <c:pt idx="2">
                  <c:v>54402</c:v>
                </c:pt>
                <c:pt idx="3">
                  <c:v>44431</c:v>
                </c:pt>
                <c:pt idx="4">
                  <c:v>49936</c:v>
                </c:pt>
                <c:pt idx="5">
                  <c:v>56058</c:v>
                </c:pt>
                <c:pt idx="6">
                  <c:v>51800</c:v>
                </c:pt>
                <c:pt idx="7">
                  <c:v>40783</c:v>
                </c:pt>
                <c:pt idx="8">
                  <c:v>44225</c:v>
                </c:pt>
                <c:pt idx="9">
                  <c:v>49016</c:v>
                </c:pt>
                <c:pt idx="10">
                  <c:v>58741</c:v>
                </c:pt>
                <c:pt idx="11">
                  <c:v>50182</c:v>
                </c:pt>
                <c:pt idx="12">
                  <c:v>45480</c:v>
                </c:pt>
                <c:pt idx="13">
                  <c:v>43039</c:v>
                </c:pt>
                <c:pt idx="14">
                  <c:v>44172</c:v>
                </c:pt>
                <c:pt idx="15">
                  <c:v>47610</c:v>
                </c:pt>
                <c:pt idx="16">
                  <c:v>47114</c:v>
                </c:pt>
                <c:pt idx="17">
                  <c:v>47501</c:v>
                </c:pt>
                <c:pt idx="18">
                  <c:v>65368</c:v>
                </c:pt>
                <c:pt idx="19">
                  <c:v>40556</c:v>
                </c:pt>
                <c:pt idx="20">
                  <c:v>41267</c:v>
                </c:pt>
                <c:pt idx="21">
                  <c:v>45228</c:v>
                </c:pt>
                <c:pt idx="22">
                  <c:v>42560</c:v>
                </c:pt>
                <c:pt idx="23">
                  <c:v>42946</c:v>
                </c:pt>
                <c:pt idx="24">
                  <c:v>48224</c:v>
                </c:pt>
                <c:pt idx="25">
                  <c:v>46717</c:v>
                </c:pt>
                <c:pt idx="26">
                  <c:v>47637</c:v>
                </c:pt>
                <c:pt idx="27">
                  <c:v>43702</c:v>
                </c:pt>
                <c:pt idx="28">
                  <c:v>48723</c:v>
                </c:pt>
                <c:pt idx="29">
                  <c:v>43945</c:v>
                </c:pt>
                <c:pt idx="30">
                  <c:v>50020</c:v>
                </c:pt>
                <c:pt idx="31">
                  <c:v>44956</c:v>
                </c:pt>
                <c:pt idx="32">
                  <c:v>46307</c:v>
                </c:pt>
                <c:pt idx="33">
                  <c:v>41264</c:v>
                </c:pt>
                <c:pt idx="34">
                  <c:v>50297</c:v>
                </c:pt>
                <c:pt idx="35">
                  <c:v>48502</c:v>
                </c:pt>
                <c:pt idx="36">
                  <c:v>43398</c:v>
                </c:pt>
                <c:pt idx="37">
                  <c:v>44433</c:v>
                </c:pt>
                <c:pt idx="38">
                  <c:v>52537</c:v>
                </c:pt>
                <c:pt idx="39">
                  <c:v>54210</c:v>
                </c:pt>
                <c:pt idx="40">
                  <c:v>47099</c:v>
                </c:pt>
                <c:pt idx="41">
                  <c:v>50638</c:v>
                </c:pt>
                <c:pt idx="42">
                  <c:v>55910</c:v>
                </c:pt>
                <c:pt idx="43">
                  <c:v>47240</c:v>
                </c:pt>
                <c:pt idx="44">
                  <c:v>46974</c:v>
                </c:pt>
                <c:pt idx="45">
                  <c:v>53475</c:v>
                </c:pt>
                <c:pt idx="46">
                  <c:v>48752</c:v>
                </c:pt>
                <c:pt idx="47">
                  <c:v>53389</c:v>
                </c:pt>
                <c:pt idx="48">
                  <c:v>49056</c:v>
                </c:pt>
                <c:pt idx="49">
                  <c:v>56450</c:v>
                </c:pt>
                <c:pt idx="50">
                  <c:v>38166</c:v>
                </c:pt>
                <c:pt idx="51">
                  <c:v>50221</c:v>
                </c:pt>
                <c:pt idx="52">
                  <c:v>48841</c:v>
                </c:pt>
                <c:pt idx="53">
                  <c:v>55754</c:v>
                </c:pt>
                <c:pt idx="54">
                  <c:v>66958</c:v>
                </c:pt>
                <c:pt idx="55">
                  <c:v>47634</c:v>
                </c:pt>
                <c:pt idx="56">
                  <c:v>42310</c:v>
                </c:pt>
                <c:pt idx="57">
                  <c:v>39730</c:v>
                </c:pt>
                <c:pt idx="58">
                  <c:v>55851</c:v>
                </c:pt>
                <c:pt idx="59">
                  <c:v>48961</c:v>
                </c:pt>
                <c:pt idx="60">
                  <c:v>47720</c:v>
                </c:pt>
                <c:pt idx="61">
                  <c:v>46341</c:v>
                </c:pt>
                <c:pt idx="62">
                  <c:v>48639</c:v>
                </c:pt>
                <c:pt idx="63">
                  <c:v>42361</c:v>
                </c:pt>
                <c:pt idx="64">
                  <c:v>42694</c:v>
                </c:pt>
                <c:pt idx="65">
                  <c:v>61487</c:v>
                </c:pt>
                <c:pt idx="66">
                  <c:v>44116</c:v>
                </c:pt>
                <c:pt idx="67">
                  <c:v>51641</c:v>
                </c:pt>
                <c:pt idx="68">
                  <c:v>41718</c:v>
                </c:pt>
                <c:pt idx="69">
                  <c:v>45780</c:v>
                </c:pt>
                <c:pt idx="70">
                  <c:v>48855</c:v>
                </c:pt>
                <c:pt idx="71">
                  <c:v>36757</c:v>
                </c:pt>
                <c:pt idx="72">
                  <c:v>49579</c:v>
                </c:pt>
                <c:pt idx="73">
                  <c:v>43210</c:v>
                </c:pt>
                <c:pt idx="74">
                  <c:v>49644</c:v>
                </c:pt>
                <c:pt idx="75">
                  <c:v>47334</c:v>
                </c:pt>
                <c:pt idx="76">
                  <c:v>44812</c:v>
                </c:pt>
                <c:pt idx="77">
                  <c:v>54244</c:v>
                </c:pt>
                <c:pt idx="78">
                  <c:v>49196</c:v>
                </c:pt>
                <c:pt idx="79">
                  <c:v>44658</c:v>
                </c:pt>
                <c:pt idx="80">
                  <c:v>54786</c:v>
                </c:pt>
                <c:pt idx="81">
                  <c:v>63172</c:v>
                </c:pt>
                <c:pt idx="82">
                  <c:v>52115</c:v>
                </c:pt>
                <c:pt idx="83">
                  <c:v>52856</c:v>
                </c:pt>
                <c:pt idx="84">
                  <c:v>40022</c:v>
                </c:pt>
                <c:pt idx="85">
                  <c:v>49573</c:v>
                </c:pt>
                <c:pt idx="86">
                  <c:v>52178</c:v>
                </c:pt>
                <c:pt idx="87">
                  <c:v>60047</c:v>
                </c:pt>
                <c:pt idx="88">
                  <c:v>50560</c:v>
                </c:pt>
                <c:pt idx="89">
                  <c:v>45073</c:v>
                </c:pt>
                <c:pt idx="90">
                  <c:v>39033</c:v>
                </c:pt>
                <c:pt idx="91">
                  <c:v>51068</c:v>
                </c:pt>
                <c:pt idx="92">
                  <c:v>48281</c:v>
                </c:pt>
                <c:pt idx="93">
                  <c:v>54647</c:v>
                </c:pt>
                <c:pt idx="94">
                  <c:v>43941</c:v>
                </c:pt>
                <c:pt idx="95">
                  <c:v>45425</c:v>
                </c:pt>
                <c:pt idx="96">
                  <c:v>41318</c:v>
                </c:pt>
                <c:pt idx="97">
                  <c:v>53599</c:v>
                </c:pt>
                <c:pt idx="98">
                  <c:v>44677</c:v>
                </c:pt>
                <c:pt idx="99">
                  <c:v>48580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45-534E-9316-4A106F8B8369}"/>
            </c:ext>
          </c:extLst>
        </c:ser>
        <c:ser>
          <c:idx val="4"/>
          <c:order val="1"/>
          <c:tx>
            <c:strRef>
              <c:f>Sheet1!$I$1</c:f>
              <c:strCache>
                <c:ptCount val="1"/>
                <c:pt idx="0">
                  <c:v>0.5*n*ln(n)(n = 10000)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Sheet1!$I$2:$I$101</c:f>
              <c:numCache>
                <c:formatCode>General</c:formatCode>
                <c:ptCount val="100"/>
                <c:pt idx="0">
                  <c:v>46051.701859880915</c:v>
                </c:pt>
                <c:pt idx="1">
                  <c:v>46051.701859880915</c:v>
                </c:pt>
                <c:pt idx="2">
                  <c:v>46051.701859880915</c:v>
                </c:pt>
                <c:pt idx="3">
                  <c:v>46051.701859880915</c:v>
                </c:pt>
                <c:pt idx="4">
                  <c:v>46051.701859880915</c:v>
                </c:pt>
                <c:pt idx="5">
                  <c:v>46051.701859880915</c:v>
                </c:pt>
                <c:pt idx="6">
                  <c:v>46051.701859880915</c:v>
                </c:pt>
                <c:pt idx="7">
                  <c:v>46051.701859880915</c:v>
                </c:pt>
                <c:pt idx="8">
                  <c:v>46051.701859880915</c:v>
                </c:pt>
                <c:pt idx="9">
                  <c:v>46051.701859880915</c:v>
                </c:pt>
                <c:pt idx="10">
                  <c:v>46051.701859880915</c:v>
                </c:pt>
                <c:pt idx="11">
                  <c:v>46051.701859880915</c:v>
                </c:pt>
                <c:pt idx="12">
                  <c:v>46051.701859880915</c:v>
                </c:pt>
                <c:pt idx="13">
                  <c:v>46051.701859880915</c:v>
                </c:pt>
                <c:pt idx="14">
                  <c:v>46051.701859880915</c:v>
                </c:pt>
                <c:pt idx="15">
                  <c:v>46051.701859880915</c:v>
                </c:pt>
                <c:pt idx="16">
                  <c:v>46051.701859880915</c:v>
                </c:pt>
                <c:pt idx="17">
                  <c:v>46051.701859880915</c:v>
                </c:pt>
                <c:pt idx="18">
                  <c:v>46051.701859880915</c:v>
                </c:pt>
                <c:pt idx="19">
                  <c:v>46051.701859880915</c:v>
                </c:pt>
                <c:pt idx="20">
                  <c:v>46051.701859880915</c:v>
                </c:pt>
                <c:pt idx="21">
                  <c:v>46051.701859880915</c:v>
                </c:pt>
                <c:pt idx="22">
                  <c:v>46051.701859880915</c:v>
                </c:pt>
                <c:pt idx="23">
                  <c:v>46051.701859880915</c:v>
                </c:pt>
                <c:pt idx="24">
                  <c:v>46051.701859880915</c:v>
                </c:pt>
                <c:pt idx="25">
                  <c:v>46051.701859880915</c:v>
                </c:pt>
                <c:pt idx="26">
                  <c:v>46051.701859880915</c:v>
                </c:pt>
                <c:pt idx="27">
                  <c:v>46051.701859880915</c:v>
                </c:pt>
                <c:pt idx="28">
                  <c:v>46051.701859880915</c:v>
                </c:pt>
                <c:pt idx="29">
                  <c:v>46051.701859880915</c:v>
                </c:pt>
                <c:pt idx="30">
                  <c:v>46051.701859880915</c:v>
                </c:pt>
                <c:pt idx="31">
                  <c:v>46051.701859880915</c:v>
                </c:pt>
                <c:pt idx="32">
                  <c:v>46051.701859880915</c:v>
                </c:pt>
                <c:pt idx="33">
                  <c:v>46051.701859880915</c:v>
                </c:pt>
                <c:pt idx="34">
                  <c:v>46051.701859880915</c:v>
                </c:pt>
                <c:pt idx="35">
                  <c:v>46051.701859880915</c:v>
                </c:pt>
                <c:pt idx="36">
                  <c:v>46051.701859880915</c:v>
                </c:pt>
                <c:pt idx="37">
                  <c:v>46051.701859880915</c:v>
                </c:pt>
                <c:pt idx="38">
                  <c:v>46051.701859880915</c:v>
                </c:pt>
                <c:pt idx="39">
                  <c:v>46051.701859880915</c:v>
                </c:pt>
                <c:pt idx="40">
                  <c:v>46051.701859880915</c:v>
                </c:pt>
                <c:pt idx="41">
                  <c:v>46051.701859880915</c:v>
                </c:pt>
                <c:pt idx="42">
                  <c:v>46051.701859880915</c:v>
                </c:pt>
                <c:pt idx="43">
                  <c:v>46051.701859880915</c:v>
                </c:pt>
                <c:pt idx="44">
                  <c:v>46051.701859880915</c:v>
                </c:pt>
                <c:pt idx="45">
                  <c:v>46051.701859880915</c:v>
                </c:pt>
                <c:pt idx="46">
                  <c:v>46051.701859880915</c:v>
                </c:pt>
                <c:pt idx="47">
                  <c:v>46051.701859880915</c:v>
                </c:pt>
                <c:pt idx="48">
                  <c:v>46051.701859880915</c:v>
                </c:pt>
                <c:pt idx="49">
                  <c:v>46051.701859880915</c:v>
                </c:pt>
                <c:pt idx="50">
                  <c:v>46051.701859880915</c:v>
                </c:pt>
                <c:pt idx="51">
                  <c:v>46051.701859880915</c:v>
                </c:pt>
                <c:pt idx="52">
                  <c:v>46051.701859880915</c:v>
                </c:pt>
                <c:pt idx="53">
                  <c:v>46051.701859880915</c:v>
                </c:pt>
                <c:pt idx="54">
                  <c:v>46051.701859880915</c:v>
                </c:pt>
                <c:pt idx="55">
                  <c:v>46051.701859880915</c:v>
                </c:pt>
                <c:pt idx="56">
                  <c:v>46051.701859880915</c:v>
                </c:pt>
                <c:pt idx="57">
                  <c:v>46051.701859880915</c:v>
                </c:pt>
                <c:pt idx="58">
                  <c:v>46051.701859880915</c:v>
                </c:pt>
                <c:pt idx="59">
                  <c:v>46051.701859880915</c:v>
                </c:pt>
                <c:pt idx="60">
                  <c:v>46051.701859880915</c:v>
                </c:pt>
                <c:pt idx="61">
                  <c:v>46051.701859880915</c:v>
                </c:pt>
                <c:pt idx="62">
                  <c:v>46051.701859880915</c:v>
                </c:pt>
                <c:pt idx="63">
                  <c:v>46051.701859880915</c:v>
                </c:pt>
                <c:pt idx="64">
                  <c:v>46051.701859880915</c:v>
                </c:pt>
                <c:pt idx="65">
                  <c:v>46051.701859880915</c:v>
                </c:pt>
                <c:pt idx="66">
                  <c:v>46051.701859880915</c:v>
                </c:pt>
                <c:pt idx="67">
                  <c:v>46051.701859880915</c:v>
                </c:pt>
                <c:pt idx="68">
                  <c:v>46051.701859880915</c:v>
                </c:pt>
                <c:pt idx="69">
                  <c:v>46051.701859880915</c:v>
                </c:pt>
                <c:pt idx="70">
                  <c:v>46051.701859880915</c:v>
                </c:pt>
                <c:pt idx="71">
                  <c:v>46051.701859880915</c:v>
                </c:pt>
                <c:pt idx="72">
                  <c:v>46051.701859880915</c:v>
                </c:pt>
                <c:pt idx="73">
                  <c:v>46051.701859880915</c:v>
                </c:pt>
                <c:pt idx="74">
                  <c:v>46051.701859880915</c:v>
                </c:pt>
                <c:pt idx="75">
                  <c:v>46051.701859880915</c:v>
                </c:pt>
                <c:pt idx="76">
                  <c:v>46051.701859880915</c:v>
                </c:pt>
                <c:pt idx="77">
                  <c:v>46051.701859880915</c:v>
                </c:pt>
                <c:pt idx="78">
                  <c:v>46051.701859880915</c:v>
                </c:pt>
                <c:pt idx="79">
                  <c:v>46051.701859880915</c:v>
                </c:pt>
                <c:pt idx="80">
                  <c:v>46051.701859880915</c:v>
                </c:pt>
                <c:pt idx="81">
                  <c:v>46051.701859880915</c:v>
                </c:pt>
                <c:pt idx="82">
                  <c:v>46051.701859880915</c:v>
                </c:pt>
                <c:pt idx="83">
                  <c:v>46051.701859880915</c:v>
                </c:pt>
                <c:pt idx="84">
                  <c:v>46051.701859880915</c:v>
                </c:pt>
                <c:pt idx="85">
                  <c:v>46051.701859880915</c:v>
                </c:pt>
                <c:pt idx="86">
                  <c:v>46051.701859880915</c:v>
                </c:pt>
                <c:pt idx="87">
                  <c:v>46051.701859880915</c:v>
                </c:pt>
                <c:pt idx="88">
                  <c:v>46051.701859880915</c:v>
                </c:pt>
                <c:pt idx="89">
                  <c:v>46051.701859880915</c:v>
                </c:pt>
                <c:pt idx="90">
                  <c:v>46051.701859880915</c:v>
                </c:pt>
                <c:pt idx="91">
                  <c:v>46051.701859880915</c:v>
                </c:pt>
                <c:pt idx="92">
                  <c:v>46051.701859880915</c:v>
                </c:pt>
                <c:pt idx="93">
                  <c:v>46051.701859880915</c:v>
                </c:pt>
                <c:pt idx="94">
                  <c:v>46051.701859880915</c:v>
                </c:pt>
                <c:pt idx="95">
                  <c:v>46051.701859880915</c:v>
                </c:pt>
                <c:pt idx="96">
                  <c:v>46051.701859880915</c:v>
                </c:pt>
                <c:pt idx="97">
                  <c:v>46051.701859880915</c:v>
                </c:pt>
                <c:pt idx="98">
                  <c:v>46051.701859880915</c:v>
                </c:pt>
                <c:pt idx="99">
                  <c:v>46051.701859880915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45-534E-9316-4A106F8B8369}"/>
            </c:ext>
          </c:extLst>
        </c:ser>
        <c:ser>
          <c:idx val="1"/>
          <c:order val="2"/>
          <c:tx>
            <c:strRef>
              <c:f>Sheet1!$M$1</c:f>
              <c:strCache>
                <c:ptCount val="1"/>
                <c:pt idx="0">
                  <c:v>average(n = 10000)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Sheet1!$M$2:$M$101</c:f>
              <c:numCache>
                <c:formatCode>General</c:formatCode>
                <c:ptCount val="100"/>
                <c:pt idx="0">
                  <c:v>48519.4</c:v>
                </c:pt>
                <c:pt idx="1">
                  <c:v>48519.4</c:v>
                </c:pt>
                <c:pt idx="2">
                  <c:v>48519.4</c:v>
                </c:pt>
                <c:pt idx="3">
                  <c:v>48519.4</c:v>
                </c:pt>
                <c:pt idx="4">
                  <c:v>48519.4</c:v>
                </c:pt>
                <c:pt idx="5">
                  <c:v>48519.4</c:v>
                </c:pt>
                <c:pt idx="6">
                  <c:v>48519.4</c:v>
                </c:pt>
                <c:pt idx="7">
                  <c:v>48519.4</c:v>
                </c:pt>
                <c:pt idx="8">
                  <c:v>48519.4</c:v>
                </c:pt>
                <c:pt idx="9">
                  <c:v>48519.4</c:v>
                </c:pt>
                <c:pt idx="10">
                  <c:v>48519.4</c:v>
                </c:pt>
                <c:pt idx="11">
                  <c:v>48519.4</c:v>
                </c:pt>
                <c:pt idx="12">
                  <c:v>48519.4</c:v>
                </c:pt>
                <c:pt idx="13">
                  <c:v>48519.4</c:v>
                </c:pt>
                <c:pt idx="14">
                  <c:v>48519.4</c:v>
                </c:pt>
                <c:pt idx="15">
                  <c:v>48519.4</c:v>
                </c:pt>
                <c:pt idx="16">
                  <c:v>48519.4</c:v>
                </c:pt>
                <c:pt idx="17">
                  <c:v>48519.4</c:v>
                </c:pt>
                <c:pt idx="18">
                  <c:v>48519.4</c:v>
                </c:pt>
                <c:pt idx="19">
                  <c:v>48519.4</c:v>
                </c:pt>
                <c:pt idx="20">
                  <c:v>48519.4</c:v>
                </c:pt>
                <c:pt idx="21">
                  <c:v>48519.4</c:v>
                </c:pt>
                <c:pt idx="22">
                  <c:v>48519.4</c:v>
                </c:pt>
                <c:pt idx="23">
                  <c:v>48519.4</c:v>
                </c:pt>
                <c:pt idx="24">
                  <c:v>48519.4</c:v>
                </c:pt>
                <c:pt idx="25">
                  <c:v>48519.4</c:v>
                </c:pt>
                <c:pt idx="26">
                  <c:v>48519.4</c:v>
                </c:pt>
                <c:pt idx="27">
                  <c:v>48519.4</c:v>
                </c:pt>
                <c:pt idx="28">
                  <c:v>48519.4</c:v>
                </c:pt>
                <c:pt idx="29">
                  <c:v>48519.4</c:v>
                </c:pt>
                <c:pt idx="30">
                  <c:v>48519.4</c:v>
                </c:pt>
                <c:pt idx="31">
                  <c:v>48519.4</c:v>
                </c:pt>
                <c:pt idx="32">
                  <c:v>48519.4</c:v>
                </c:pt>
                <c:pt idx="33">
                  <c:v>48519.4</c:v>
                </c:pt>
                <c:pt idx="34">
                  <c:v>48519.4</c:v>
                </c:pt>
                <c:pt idx="35">
                  <c:v>48519.4</c:v>
                </c:pt>
                <c:pt idx="36">
                  <c:v>48519.4</c:v>
                </c:pt>
                <c:pt idx="37">
                  <c:v>48519.4</c:v>
                </c:pt>
                <c:pt idx="38">
                  <c:v>48519.4</c:v>
                </c:pt>
                <c:pt idx="39">
                  <c:v>48519.4</c:v>
                </c:pt>
                <c:pt idx="40">
                  <c:v>48519.4</c:v>
                </c:pt>
                <c:pt idx="41">
                  <c:v>48519.4</c:v>
                </c:pt>
                <c:pt idx="42">
                  <c:v>48519.4</c:v>
                </c:pt>
                <c:pt idx="43">
                  <c:v>48519.4</c:v>
                </c:pt>
                <c:pt idx="44">
                  <c:v>48519.4</c:v>
                </c:pt>
                <c:pt idx="45">
                  <c:v>48519.4</c:v>
                </c:pt>
                <c:pt idx="46">
                  <c:v>48519.4</c:v>
                </c:pt>
                <c:pt idx="47">
                  <c:v>48519.4</c:v>
                </c:pt>
                <c:pt idx="48">
                  <c:v>48519.4</c:v>
                </c:pt>
                <c:pt idx="49">
                  <c:v>48519.4</c:v>
                </c:pt>
                <c:pt idx="50">
                  <c:v>48519.4</c:v>
                </c:pt>
                <c:pt idx="51">
                  <c:v>48519.4</c:v>
                </c:pt>
                <c:pt idx="52">
                  <c:v>48519.4</c:v>
                </c:pt>
                <c:pt idx="53">
                  <c:v>48519.4</c:v>
                </c:pt>
                <c:pt idx="54">
                  <c:v>48519.4</c:v>
                </c:pt>
                <c:pt idx="55">
                  <c:v>48519.4</c:v>
                </c:pt>
                <c:pt idx="56">
                  <c:v>48519.4</c:v>
                </c:pt>
                <c:pt idx="57">
                  <c:v>48519.4</c:v>
                </c:pt>
                <c:pt idx="58">
                  <c:v>48519.4</c:v>
                </c:pt>
                <c:pt idx="59">
                  <c:v>48519.4</c:v>
                </c:pt>
                <c:pt idx="60">
                  <c:v>48519.4</c:v>
                </c:pt>
                <c:pt idx="61">
                  <c:v>48519.4</c:v>
                </c:pt>
                <c:pt idx="62">
                  <c:v>48519.4</c:v>
                </c:pt>
                <c:pt idx="63">
                  <c:v>48519.4</c:v>
                </c:pt>
                <c:pt idx="64">
                  <c:v>48519.4</c:v>
                </c:pt>
                <c:pt idx="65">
                  <c:v>48519.4</c:v>
                </c:pt>
                <c:pt idx="66">
                  <c:v>48519.4</c:v>
                </c:pt>
                <c:pt idx="67">
                  <c:v>48519.4</c:v>
                </c:pt>
                <c:pt idx="68">
                  <c:v>48519.4</c:v>
                </c:pt>
                <c:pt idx="69">
                  <c:v>48519.4</c:v>
                </c:pt>
                <c:pt idx="70">
                  <c:v>48519.4</c:v>
                </c:pt>
                <c:pt idx="71">
                  <c:v>48519.4</c:v>
                </c:pt>
                <c:pt idx="72">
                  <c:v>48519.4</c:v>
                </c:pt>
                <c:pt idx="73">
                  <c:v>48519.4</c:v>
                </c:pt>
                <c:pt idx="74">
                  <c:v>48519.4</c:v>
                </c:pt>
                <c:pt idx="75">
                  <c:v>48519.4</c:v>
                </c:pt>
                <c:pt idx="76">
                  <c:v>48519.4</c:v>
                </c:pt>
                <c:pt idx="77">
                  <c:v>48519.4</c:v>
                </c:pt>
                <c:pt idx="78">
                  <c:v>48519.4</c:v>
                </c:pt>
                <c:pt idx="79">
                  <c:v>48519.4</c:v>
                </c:pt>
                <c:pt idx="80">
                  <c:v>48519.4</c:v>
                </c:pt>
                <c:pt idx="81">
                  <c:v>48519.4</c:v>
                </c:pt>
                <c:pt idx="82">
                  <c:v>48519.4</c:v>
                </c:pt>
                <c:pt idx="83">
                  <c:v>48519.4</c:v>
                </c:pt>
                <c:pt idx="84">
                  <c:v>48519.4</c:v>
                </c:pt>
                <c:pt idx="85">
                  <c:v>48519.4</c:v>
                </c:pt>
                <c:pt idx="86">
                  <c:v>48519.4</c:v>
                </c:pt>
                <c:pt idx="87">
                  <c:v>48519.4</c:v>
                </c:pt>
                <c:pt idx="88">
                  <c:v>48519.4</c:v>
                </c:pt>
                <c:pt idx="89">
                  <c:v>48519.4</c:v>
                </c:pt>
                <c:pt idx="90">
                  <c:v>48519.4</c:v>
                </c:pt>
                <c:pt idx="91">
                  <c:v>48519.4</c:v>
                </c:pt>
                <c:pt idx="92">
                  <c:v>48519.4</c:v>
                </c:pt>
                <c:pt idx="93">
                  <c:v>48519.4</c:v>
                </c:pt>
                <c:pt idx="94">
                  <c:v>48519.4</c:v>
                </c:pt>
                <c:pt idx="95">
                  <c:v>48519.4</c:v>
                </c:pt>
                <c:pt idx="96">
                  <c:v>48519.4</c:v>
                </c:pt>
                <c:pt idx="97">
                  <c:v>48519.4</c:v>
                </c:pt>
                <c:pt idx="98">
                  <c:v>48519.4</c:v>
                </c:pt>
                <c:pt idx="99">
                  <c:v>48519.4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45-534E-9316-4A106F8B8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993328"/>
        <c:axId val="716523992"/>
      </c:lineChart>
      <c:catAx>
        <c:axId val="38599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523992"/>
        <c:crosses val="autoZero"/>
        <c:auto val="1"/>
        <c:lblAlgn val="ctr"/>
        <c:lblOffset val="100"/>
        <c:noMultiLvlLbl val="0"/>
      </c:catAx>
      <c:valAx>
        <c:axId val="71652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9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11111</xdr:colOff>
      <xdr:row>1</xdr:row>
      <xdr:rowOff>9525</xdr:rowOff>
    </xdr:from>
    <xdr:to>
      <xdr:col>30</xdr:col>
      <xdr:colOff>669925</xdr:colOff>
      <xdr:row>39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0F78ADA-07FF-4B55-957C-66B0C6113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43</xdr:row>
      <xdr:rowOff>0</xdr:rowOff>
    </xdr:from>
    <xdr:to>
      <xdr:col>30</xdr:col>
      <xdr:colOff>658814</xdr:colOff>
      <xdr:row>81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8427F08-FF5D-B741-AB6A-99B9D0291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</xdr:row>
      <xdr:rowOff>0</xdr:rowOff>
    </xdr:from>
    <xdr:to>
      <xdr:col>48</xdr:col>
      <xdr:colOff>658814</xdr:colOff>
      <xdr:row>39</xdr:row>
      <xdr:rowOff>161925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52BD46D-96EC-D043-9BB0-4D95725F3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43</xdr:row>
      <xdr:rowOff>0</xdr:rowOff>
    </xdr:from>
    <xdr:to>
      <xdr:col>48</xdr:col>
      <xdr:colOff>658814</xdr:colOff>
      <xdr:row>81</xdr:row>
      <xdr:rowOff>161925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2F8BECC-F294-1D4A-AEBA-195E3E296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D5382-4131-40CE-A517-19033AAF9B55}">
  <dimension ref="A1:M101"/>
  <sheetViews>
    <sheetView tabSelected="1" zoomScaleNormal="115" workbookViewId="0">
      <selection activeCell="D24" sqref="D24"/>
    </sheetView>
  </sheetViews>
  <sheetFormatPr baseColWidth="10" defaultColWidth="8.83203125" defaultRowHeight="15"/>
  <cols>
    <col min="5" max="5" width="9.6640625" customWidth="1"/>
    <col min="6" max="6" width="16.33203125" customWidth="1"/>
    <col min="7" max="7" width="17.33203125" customWidth="1"/>
    <col min="8" max="8" width="18.6640625" customWidth="1"/>
    <col min="9" max="9" width="19.5" customWidth="1"/>
    <col min="10" max="10" width="15.1640625" customWidth="1"/>
    <col min="11" max="11" width="15.5" customWidth="1"/>
    <col min="12" max="12" width="16.83203125" customWidth="1"/>
    <col min="13" max="13" width="18" customWidth="1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>
        <v>1</v>
      </c>
      <c r="B2">
        <v>24</v>
      </c>
      <c r="C2">
        <v>191</v>
      </c>
      <c r="D2">
        <v>3943</v>
      </c>
      <c r="E2">
        <v>46833</v>
      </c>
      <c r="F2">
        <v>11.5129254649702</v>
      </c>
      <c r="G2">
        <v>230.25850929940458</v>
      </c>
      <c r="H2">
        <v>3453.8776394910683</v>
      </c>
      <c r="I2">
        <v>46051.701859880915</v>
      </c>
      <c r="J2">
        <v>17.29</v>
      </c>
      <c r="K2">
        <v>255.56</v>
      </c>
      <c r="L2">
        <v>3789.96</v>
      </c>
      <c r="M2">
        <v>48519.4</v>
      </c>
    </row>
    <row r="3" spans="1:13">
      <c r="A3">
        <v>2</v>
      </c>
      <c r="B3">
        <v>13</v>
      </c>
      <c r="C3">
        <v>218</v>
      </c>
      <c r="D3">
        <v>4132</v>
      </c>
      <c r="E3">
        <v>62674</v>
      </c>
      <c r="F3">
        <v>11.51292546497023</v>
      </c>
      <c r="G3">
        <v>230.25850929940458</v>
      </c>
      <c r="H3">
        <v>3453.8776394910683</v>
      </c>
      <c r="I3">
        <v>46051.701859880915</v>
      </c>
      <c r="J3">
        <v>17.29</v>
      </c>
      <c r="K3">
        <v>255.56</v>
      </c>
      <c r="L3">
        <v>3789.96</v>
      </c>
      <c r="M3">
        <v>48519.4</v>
      </c>
    </row>
    <row r="4" spans="1:13">
      <c r="A4">
        <v>3</v>
      </c>
      <c r="B4">
        <v>23</v>
      </c>
      <c r="C4">
        <v>205</v>
      </c>
      <c r="D4">
        <v>2976</v>
      </c>
      <c r="E4">
        <v>54402</v>
      </c>
      <c r="F4">
        <v>11.51292546497023</v>
      </c>
      <c r="G4">
        <v>230.25850929940458</v>
      </c>
      <c r="H4">
        <v>3453.8776394910683</v>
      </c>
      <c r="I4">
        <v>46051.701859880915</v>
      </c>
      <c r="J4">
        <v>17.29</v>
      </c>
      <c r="K4">
        <v>255.56</v>
      </c>
      <c r="L4">
        <v>3789.96</v>
      </c>
      <c r="M4">
        <v>48519.4</v>
      </c>
    </row>
    <row r="5" spans="1:13">
      <c r="A5">
        <v>4</v>
      </c>
      <c r="B5">
        <v>30</v>
      </c>
      <c r="C5">
        <v>289</v>
      </c>
      <c r="D5">
        <v>4573</v>
      </c>
      <c r="E5">
        <v>44431</v>
      </c>
      <c r="F5">
        <v>11.51292546497023</v>
      </c>
      <c r="G5">
        <v>230.25850929940458</v>
      </c>
      <c r="H5">
        <v>3453.8776394910683</v>
      </c>
      <c r="I5">
        <v>46051.701859880915</v>
      </c>
      <c r="J5">
        <v>17.29</v>
      </c>
      <c r="K5">
        <v>255.56</v>
      </c>
      <c r="L5">
        <v>3789.96</v>
      </c>
      <c r="M5">
        <v>48519.4</v>
      </c>
    </row>
    <row r="6" spans="1:13">
      <c r="A6">
        <v>5</v>
      </c>
      <c r="B6">
        <v>11</v>
      </c>
      <c r="C6">
        <v>357</v>
      </c>
      <c r="D6">
        <v>3561</v>
      </c>
      <c r="E6">
        <v>49936</v>
      </c>
      <c r="F6">
        <v>11.51292546497023</v>
      </c>
      <c r="G6">
        <v>230.25850929940458</v>
      </c>
      <c r="H6">
        <v>3453.8776394910683</v>
      </c>
      <c r="I6">
        <v>46051.701859880915</v>
      </c>
      <c r="J6">
        <v>17.29</v>
      </c>
      <c r="K6">
        <v>255.56</v>
      </c>
      <c r="L6">
        <v>3789.96</v>
      </c>
      <c r="M6">
        <v>48519.4</v>
      </c>
    </row>
    <row r="7" spans="1:13">
      <c r="A7">
        <v>6</v>
      </c>
      <c r="B7">
        <v>34</v>
      </c>
      <c r="C7">
        <v>223</v>
      </c>
      <c r="D7">
        <v>3596</v>
      </c>
      <c r="E7">
        <v>56058</v>
      </c>
      <c r="F7">
        <v>11.51292546497023</v>
      </c>
      <c r="G7">
        <v>230.25850929940458</v>
      </c>
      <c r="H7">
        <v>3453.8776394910683</v>
      </c>
      <c r="I7">
        <v>46051.701859880915</v>
      </c>
      <c r="J7">
        <v>17.29</v>
      </c>
      <c r="K7">
        <v>255.56</v>
      </c>
      <c r="L7">
        <v>3789.96</v>
      </c>
      <c r="M7">
        <v>48519.4</v>
      </c>
    </row>
    <row r="8" spans="1:13">
      <c r="A8">
        <v>7</v>
      </c>
      <c r="B8">
        <v>13</v>
      </c>
      <c r="C8">
        <v>213</v>
      </c>
      <c r="D8">
        <v>7095</v>
      </c>
      <c r="E8">
        <v>51800</v>
      </c>
      <c r="F8">
        <v>11.51292546497023</v>
      </c>
      <c r="G8">
        <v>230.25850929940458</v>
      </c>
      <c r="H8">
        <v>3453.8776394910683</v>
      </c>
      <c r="I8">
        <v>46051.701859880915</v>
      </c>
      <c r="J8">
        <v>17.29</v>
      </c>
      <c r="K8">
        <v>255.56</v>
      </c>
      <c r="L8">
        <v>3789.96</v>
      </c>
      <c r="M8">
        <v>48519.4</v>
      </c>
    </row>
    <row r="9" spans="1:13">
      <c r="A9">
        <v>8</v>
      </c>
      <c r="B9">
        <v>11</v>
      </c>
      <c r="C9">
        <v>233</v>
      </c>
      <c r="D9">
        <v>3533</v>
      </c>
      <c r="E9">
        <v>40783</v>
      </c>
      <c r="F9">
        <v>11.51292546497023</v>
      </c>
      <c r="G9">
        <v>230.25850929940458</v>
      </c>
      <c r="H9">
        <v>3453.8776394910683</v>
      </c>
      <c r="I9">
        <v>46051.701859880915</v>
      </c>
      <c r="J9">
        <v>17.29</v>
      </c>
      <c r="K9">
        <v>255.56</v>
      </c>
      <c r="L9">
        <v>3789.96</v>
      </c>
      <c r="M9">
        <v>48519.4</v>
      </c>
    </row>
    <row r="10" spans="1:13">
      <c r="A10">
        <v>9</v>
      </c>
      <c r="B10">
        <v>16</v>
      </c>
      <c r="C10">
        <v>220</v>
      </c>
      <c r="D10">
        <v>3739</v>
      </c>
      <c r="E10">
        <v>44225</v>
      </c>
      <c r="F10">
        <v>11.51292546497023</v>
      </c>
      <c r="G10">
        <v>230.25850929940458</v>
      </c>
      <c r="H10">
        <v>3453.8776394910683</v>
      </c>
      <c r="I10">
        <v>46051.701859880915</v>
      </c>
      <c r="J10">
        <v>17.29</v>
      </c>
      <c r="K10">
        <v>255.56</v>
      </c>
      <c r="L10">
        <v>3789.96</v>
      </c>
      <c r="M10">
        <v>48519.4</v>
      </c>
    </row>
    <row r="11" spans="1:13">
      <c r="A11">
        <v>10</v>
      </c>
      <c r="B11">
        <v>13</v>
      </c>
      <c r="C11">
        <v>222</v>
      </c>
      <c r="D11">
        <v>4850</v>
      </c>
      <c r="E11">
        <v>49016</v>
      </c>
      <c r="F11">
        <v>11.51292546497023</v>
      </c>
      <c r="G11">
        <v>230.25850929940458</v>
      </c>
      <c r="H11">
        <v>3453.8776394910683</v>
      </c>
      <c r="I11">
        <v>46051.701859880915</v>
      </c>
      <c r="J11">
        <v>17.29</v>
      </c>
      <c r="K11">
        <v>255.56</v>
      </c>
      <c r="L11">
        <v>3789.96</v>
      </c>
      <c r="M11">
        <v>48519.4</v>
      </c>
    </row>
    <row r="12" spans="1:13">
      <c r="A12">
        <v>11</v>
      </c>
      <c r="B12">
        <v>9</v>
      </c>
      <c r="C12">
        <v>266</v>
      </c>
      <c r="D12">
        <v>3542</v>
      </c>
      <c r="E12">
        <v>58741</v>
      </c>
      <c r="F12">
        <v>11.51292546497023</v>
      </c>
      <c r="G12">
        <v>230.25850929940458</v>
      </c>
      <c r="H12">
        <v>3453.8776394910683</v>
      </c>
      <c r="I12">
        <v>46051.701859880915</v>
      </c>
      <c r="J12">
        <v>17.29</v>
      </c>
      <c r="K12">
        <v>255.56</v>
      </c>
      <c r="L12">
        <v>3789.96</v>
      </c>
      <c r="M12">
        <v>48519.4</v>
      </c>
    </row>
    <row r="13" spans="1:13">
      <c r="A13">
        <v>12</v>
      </c>
      <c r="B13">
        <v>16</v>
      </c>
      <c r="C13">
        <v>227</v>
      </c>
      <c r="D13">
        <v>3662</v>
      </c>
      <c r="E13">
        <v>50182</v>
      </c>
      <c r="F13">
        <v>11.51292546497023</v>
      </c>
      <c r="G13">
        <v>230.25850929940458</v>
      </c>
      <c r="H13">
        <v>3453.8776394910683</v>
      </c>
      <c r="I13">
        <v>46051.701859880915</v>
      </c>
      <c r="J13">
        <v>17.29</v>
      </c>
      <c r="K13">
        <v>255.56</v>
      </c>
      <c r="L13">
        <v>3789.96</v>
      </c>
      <c r="M13">
        <v>48519.4</v>
      </c>
    </row>
    <row r="14" spans="1:13">
      <c r="A14">
        <v>13</v>
      </c>
      <c r="B14">
        <v>14</v>
      </c>
      <c r="C14">
        <v>150</v>
      </c>
      <c r="D14">
        <v>3032</v>
      </c>
      <c r="E14">
        <v>45480</v>
      </c>
      <c r="F14">
        <v>11.51292546497023</v>
      </c>
      <c r="G14">
        <v>230.25850929940458</v>
      </c>
      <c r="H14">
        <v>3453.8776394910683</v>
      </c>
      <c r="I14">
        <v>46051.701859880915</v>
      </c>
      <c r="J14">
        <v>17.29</v>
      </c>
      <c r="K14">
        <v>255.56</v>
      </c>
      <c r="L14">
        <v>3789.96</v>
      </c>
      <c r="M14">
        <v>48519.4</v>
      </c>
    </row>
    <row r="15" spans="1:13">
      <c r="A15">
        <v>14</v>
      </c>
      <c r="B15">
        <v>31</v>
      </c>
      <c r="C15">
        <v>266</v>
      </c>
      <c r="D15">
        <v>3422</v>
      </c>
      <c r="E15">
        <v>43039</v>
      </c>
      <c r="F15">
        <v>11.51292546497023</v>
      </c>
      <c r="G15">
        <v>230.25850929940458</v>
      </c>
      <c r="H15">
        <v>3453.8776394910683</v>
      </c>
      <c r="I15">
        <v>46051.701859880915</v>
      </c>
      <c r="J15">
        <v>17.29</v>
      </c>
      <c r="K15">
        <v>255.56</v>
      </c>
      <c r="L15">
        <v>3789.96</v>
      </c>
      <c r="M15">
        <v>48519.4</v>
      </c>
    </row>
    <row r="16" spans="1:13">
      <c r="A16">
        <v>15</v>
      </c>
      <c r="B16">
        <v>11</v>
      </c>
      <c r="C16">
        <v>267</v>
      </c>
      <c r="D16">
        <v>3846</v>
      </c>
      <c r="E16">
        <v>44172</v>
      </c>
      <c r="F16">
        <v>11.51292546497023</v>
      </c>
      <c r="G16">
        <v>230.25850929940458</v>
      </c>
      <c r="H16">
        <v>3453.8776394910683</v>
      </c>
      <c r="I16">
        <v>46051.701859880915</v>
      </c>
      <c r="J16">
        <v>17.29</v>
      </c>
      <c r="K16">
        <v>255.56</v>
      </c>
      <c r="L16">
        <v>3789.96</v>
      </c>
      <c r="M16">
        <v>48519.4</v>
      </c>
    </row>
    <row r="17" spans="1:13">
      <c r="A17">
        <v>16</v>
      </c>
      <c r="B17">
        <v>21</v>
      </c>
      <c r="C17">
        <v>193</v>
      </c>
      <c r="D17">
        <v>3754</v>
      </c>
      <c r="E17">
        <v>47610</v>
      </c>
      <c r="F17">
        <v>11.51292546497023</v>
      </c>
      <c r="G17">
        <v>230.25850929940458</v>
      </c>
      <c r="H17">
        <v>3453.8776394910683</v>
      </c>
      <c r="I17">
        <v>46051.701859880915</v>
      </c>
      <c r="J17">
        <v>17.29</v>
      </c>
      <c r="K17">
        <v>255.56</v>
      </c>
      <c r="L17">
        <v>3789.96</v>
      </c>
      <c r="M17">
        <v>48519.4</v>
      </c>
    </row>
    <row r="18" spans="1:13">
      <c r="A18">
        <v>17</v>
      </c>
      <c r="B18">
        <v>11</v>
      </c>
      <c r="C18">
        <v>291</v>
      </c>
      <c r="D18">
        <v>3416</v>
      </c>
      <c r="E18">
        <v>47114</v>
      </c>
      <c r="F18">
        <v>11.51292546497023</v>
      </c>
      <c r="G18">
        <v>230.25850929940458</v>
      </c>
      <c r="H18">
        <v>3453.8776394910683</v>
      </c>
      <c r="I18">
        <v>46051.701859880915</v>
      </c>
      <c r="J18">
        <v>17.29</v>
      </c>
      <c r="K18">
        <v>255.56</v>
      </c>
      <c r="L18">
        <v>3789.96</v>
      </c>
      <c r="M18">
        <v>48519.4</v>
      </c>
    </row>
    <row r="19" spans="1:13">
      <c r="A19">
        <v>18</v>
      </c>
      <c r="B19">
        <v>14</v>
      </c>
      <c r="C19">
        <v>232</v>
      </c>
      <c r="D19">
        <v>3251</v>
      </c>
      <c r="E19">
        <v>47501</v>
      </c>
      <c r="F19">
        <v>11.51292546497023</v>
      </c>
      <c r="G19">
        <v>230.25850929940458</v>
      </c>
      <c r="H19">
        <v>3453.8776394910683</v>
      </c>
      <c r="I19">
        <v>46051.701859880915</v>
      </c>
      <c r="J19">
        <v>17.29</v>
      </c>
      <c r="K19">
        <v>255.56</v>
      </c>
      <c r="L19">
        <v>3789.96</v>
      </c>
      <c r="M19">
        <v>48519.4</v>
      </c>
    </row>
    <row r="20" spans="1:13">
      <c r="A20">
        <v>19</v>
      </c>
      <c r="B20">
        <v>12</v>
      </c>
      <c r="C20">
        <v>236</v>
      </c>
      <c r="D20">
        <v>3751</v>
      </c>
      <c r="E20">
        <v>65368</v>
      </c>
      <c r="F20">
        <v>11.51292546497023</v>
      </c>
      <c r="G20">
        <v>230.25850929940458</v>
      </c>
      <c r="H20">
        <v>3453.8776394910683</v>
      </c>
      <c r="I20">
        <v>46051.701859880915</v>
      </c>
      <c r="J20">
        <v>17.29</v>
      </c>
      <c r="K20">
        <v>255.56</v>
      </c>
      <c r="L20">
        <v>3789.96</v>
      </c>
      <c r="M20">
        <v>48519.4</v>
      </c>
    </row>
    <row r="21" spans="1:13">
      <c r="A21">
        <v>20</v>
      </c>
      <c r="B21">
        <v>15</v>
      </c>
      <c r="C21">
        <v>194</v>
      </c>
      <c r="D21">
        <v>3805</v>
      </c>
      <c r="E21">
        <v>40556</v>
      </c>
      <c r="F21">
        <v>11.51292546497023</v>
      </c>
      <c r="G21">
        <v>230.25850929940458</v>
      </c>
      <c r="H21">
        <v>3453.8776394910683</v>
      </c>
      <c r="I21">
        <v>46051.701859880915</v>
      </c>
      <c r="J21">
        <v>17.29</v>
      </c>
      <c r="K21">
        <v>255.56</v>
      </c>
      <c r="L21">
        <v>3789.96</v>
      </c>
      <c r="M21">
        <v>48519.4</v>
      </c>
    </row>
    <row r="22" spans="1:13">
      <c r="A22">
        <v>21</v>
      </c>
      <c r="B22">
        <v>17</v>
      </c>
      <c r="C22">
        <v>221</v>
      </c>
      <c r="D22">
        <v>4822</v>
      </c>
      <c r="E22">
        <v>41267</v>
      </c>
      <c r="F22">
        <v>11.51292546497023</v>
      </c>
      <c r="G22">
        <v>230.25850929940458</v>
      </c>
      <c r="H22">
        <v>3453.8776394910683</v>
      </c>
      <c r="I22">
        <v>46051.701859880915</v>
      </c>
      <c r="J22">
        <v>17.29</v>
      </c>
      <c r="K22">
        <v>255.56</v>
      </c>
      <c r="L22">
        <v>3789.96</v>
      </c>
      <c r="M22">
        <v>48519.4</v>
      </c>
    </row>
    <row r="23" spans="1:13">
      <c r="A23">
        <v>22</v>
      </c>
      <c r="B23">
        <v>16</v>
      </c>
      <c r="C23">
        <v>220</v>
      </c>
      <c r="D23">
        <v>2821</v>
      </c>
      <c r="E23">
        <v>45228</v>
      </c>
      <c r="F23">
        <v>11.51292546497023</v>
      </c>
      <c r="G23">
        <v>230.25850929940458</v>
      </c>
      <c r="H23">
        <v>3453.8776394910683</v>
      </c>
      <c r="I23">
        <v>46051.701859880915</v>
      </c>
      <c r="J23">
        <v>17.29</v>
      </c>
      <c r="K23">
        <v>255.56</v>
      </c>
      <c r="L23">
        <v>3789.96</v>
      </c>
      <c r="M23">
        <v>48519.4</v>
      </c>
    </row>
    <row r="24" spans="1:13">
      <c r="A24">
        <v>23</v>
      </c>
      <c r="B24">
        <v>20</v>
      </c>
      <c r="C24">
        <v>275</v>
      </c>
      <c r="D24">
        <v>3374</v>
      </c>
      <c r="E24">
        <v>42560</v>
      </c>
      <c r="F24">
        <v>11.51292546497023</v>
      </c>
      <c r="G24">
        <v>230.25850929940458</v>
      </c>
      <c r="H24">
        <v>3453.8776394910683</v>
      </c>
      <c r="I24">
        <v>46051.701859880915</v>
      </c>
      <c r="J24">
        <v>17.29</v>
      </c>
      <c r="K24">
        <v>255.56</v>
      </c>
      <c r="L24">
        <v>3789.96</v>
      </c>
      <c r="M24">
        <v>48519.4</v>
      </c>
    </row>
    <row r="25" spans="1:13">
      <c r="A25">
        <v>24</v>
      </c>
      <c r="B25">
        <v>15</v>
      </c>
      <c r="C25">
        <v>210</v>
      </c>
      <c r="D25">
        <v>3376</v>
      </c>
      <c r="E25">
        <v>42946</v>
      </c>
      <c r="F25">
        <v>11.51292546497023</v>
      </c>
      <c r="G25">
        <v>230.25850929940458</v>
      </c>
      <c r="H25">
        <v>3453.8776394910683</v>
      </c>
      <c r="I25">
        <v>46051.701859880915</v>
      </c>
      <c r="J25">
        <v>17.29</v>
      </c>
      <c r="K25">
        <v>255.56</v>
      </c>
      <c r="L25">
        <v>3789.96</v>
      </c>
      <c r="M25">
        <v>48519.4</v>
      </c>
    </row>
    <row r="26" spans="1:13">
      <c r="A26">
        <v>25</v>
      </c>
      <c r="B26">
        <v>18</v>
      </c>
      <c r="C26">
        <v>225</v>
      </c>
      <c r="D26">
        <v>3274</v>
      </c>
      <c r="E26">
        <v>48224</v>
      </c>
      <c r="F26">
        <v>11.51292546497023</v>
      </c>
      <c r="G26">
        <v>230.25850929940458</v>
      </c>
      <c r="H26">
        <v>3453.8776394910683</v>
      </c>
      <c r="I26">
        <v>46051.701859880915</v>
      </c>
      <c r="J26">
        <v>17.29</v>
      </c>
      <c r="K26">
        <v>255.56</v>
      </c>
      <c r="L26">
        <v>3789.96</v>
      </c>
      <c r="M26">
        <v>48519.4</v>
      </c>
    </row>
    <row r="27" spans="1:13">
      <c r="A27">
        <v>26</v>
      </c>
      <c r="B27">
        <v>18</v>
      </c>
      <c r="C27">
        <v>321</v>
      </c>
      <c r="D27">
        <v>3580</v>
      </c>
      <c r="E27">
        <v>46717</v>
      </c>
      <c r="F27">
        <v>11.51292546497023</v>
      </c>
      <c r="G27">
        <v>230.25850929940458</v>
      </c>
      <c r="H27">
        <v>3453.8776394910683</v>
      </c>
      <c r="I27">
        <v>46051.701859880915</v>
      </c>
      <c r="J27">
        <v>17.29</v>
      </c>
      <c r="K27">
        <v>255.56</v>
      </c>
      <c r="L27">
        <v>3789.96</v>
      </c>
      <c r="M27">
        <v>48519.4</v>
      </c>
    </row>
    <row r="28" spans="1:13">
      <c r="A28">
        <v>27</v>
      </c>
      <c r="B28">
        <v>14</v>
      </c>
      <c r="C28">
        <v>221</v>
      </c>
      <c r="D28">
        <v>4260</v>
      </c>
      <c r="E28">
        <v>47637</v>
      </c>
      <c r="F28">
        <v>11.51292546497023</v>
      </c>
      <c r="G28">
        <v>230.25850929940458</v>
      </c>
      <c r="H28">
        <v>3453.8776394910683</v>
      </c>
      <c r="I28">
        <v>46051.701859880915</v>
      </c>
      <c r="J28">
        <v>17.29</v>
      </c>
      <c r="K28">
        <v>255.56</v>
      </c>
      <c r="L28">
        <v>3789.96</v>
      </c>
      <c r="M28">
        <v>48519.4</v>
      </c>
    </row>
    <row r="29" spans="1:13">
      <c r="A29">
        <v>28</v>
      </c>
      <c r="B29">
        <v>23</v>
      </c>
      <c r="C29">
        <v>246</v>
      </c>
      <c r="D29">
        <v>3009</v>
      </c>
      <c r="E29">
        <v>43702</v>
      </c>
      <c r="F29">
        <v>11.51292546497023</v>
      </c>
      <c r="G29">
        <v>230.25850929940458</v>
      </c>
      <c r="H29">
        <v>3453.8776394910683</v>
      </c>
      <c r="I29">
        <v>46051.701859880915</v>
      </c>
      <c r="J29">
        <v>17.29</v>
      </c>
      <c r="K29">
        <v>255.56</v>
      </c>
      <c r="L29">
        <v>3789.96</v>
      </c>
      <c r="M29">
        <v>48519.4</v>
      </c>
    </row>
    <row r="30" spans="1:13">
      <c r="A30">
        <v>29</v>
      </c>
      <c r="B30">
        <v>27</v>
      </c>
      <c r="C30">
        <v>255</v>
      </c>
      <c r="D30">
        <v>3094</v>
      </c>
      <c r="E30">
        <v>48723</v>
      </c>
      <c r="F30">
        <v>11.51292546497023</v>
      </c>
      <c r="G30">
        <v>230.25850929940458</v>
      </c>
      <c r="H30">
        <v>3453.8776394910683</v>
      </c>
      <c r="I30">
        <v>46051.701859880915</v>
      </c>
      <c r="J30">
        <v>17.29</v>
      </c>
      <c r="K30">
        <v>255.56</v>
      </c>
      <c r="L30">
        <v>3789.96</v>
      </c>
      <c r="M30">
        <v>48519.4</v>
      </c>
    </row>
    <row r="31" spans="1:13">
      <c r="A31">
        <v>30</v>
      </c>
      <c r="B31">
        <v>26</v>
      </c>
      <c r="C31">
        <v>256</v>
      </c>
      <c r="D31">
        <v>3528</v>
      </c>
      <c r="E31">
        <v>43945</v>
      </c>
      <c r="F31">
        <v>11.51292546497023</v>
      </c>
      <c r="G31">
        <v>230.25850929940458</v>
      </c>
      <c r="H31">
        <v>3453.8776394910683</v>
      </c>
      <c r="I31">
        <v>46051.701859880915</v>
      </c>
      <c r="J31">
        <v>17.29</v>
      </c>
      <c r="K31">
        <v>255.56</v>
      </c>
      <c r="L31">
        <v>3789.96</v>
      </c>
      <c r="M31">
        <v>48519.4</v>
      </c>
    </row>
    <row r="32" spans="1:13">
      <c r="A32">
        <v>31</v>
      </c>
      <c r="B32">
        <v>27</v>
      </c>
      <c r="C32">
        <v>452</v>
      </c>
      <c r="D32">
        <v>4528</v>
      </c>
      <c r="E32">
        <v>50020</v>
      </c>
      <c r="F32">
        <v>11.51292546497023</v>
      </c>
      <c r="G32">
        <v>230.25850929940458</v>
      </c>
      <c r="H32">
        <v>3453.8776394910683</v>
      </c>
      <c r="I32">
        <v>46051.701859880915</v>
      </c>
      <c r="J32">
        <v>17.29</v>
      </c>
      <c r="K32">
        <v>255.56</v>
      </c>
      <c r="L32">
        <v>3789.96</v>
      </c>
      <c r="M32">
        <v>48519.4</v>
      </c>
    </row>
    <row r="33" spans="1:13">
      <c r="A33">
        <v>32</v>
      </c>
      <c r="B33">
        <v>17</v>
      </c>
      <c r="C33">
        <v>308</v>
      </c>
      <c r="D33">
        <v>3494</v>
      </c>
      <c r="E33">
        <v>44956</v>
      </c>
      <c r="F33">
        <v>11.51292546497023</v>
      </c>
      <c r="G33">
        <v>230.25850929940458</v>
      </c>
      <c r="H33">
        <v>3453.8776394910683</v>
      </c>
      <c r="I33">
        <v>46051.701859880915</v>
      </c>
      <c r="J33">
        <v>17.29</v>
      </c>
      <c r="K33">
        <v>255.56</v>
      </c>
      <c r="L33">
        <v>3789.96</v>
      </c>
      <c r="M33">
        <v>48519.4</v>
      </c>
    </row>
    <row r="34" spans="1:13">
      <c r="A34">
        <v>33</v>
      </c>
      <c r="B34">
        <v>15</v>
      </c>
      <c r="C34">
        <v>309</v>
      </c>
      <c r="D34">
        <v>3071</v>
      </c>
      <c r="E34">
        <v>46307</v>
      </c>
      <c r="F34">
        <v>11.51292546497023</v>
      </c>
      <c r="G34">
        <v>230.25850929940458</v>
      </c>
      <c r="H34">
        <v>3453.8776394910683</v>
      </c>
      <c r="I34">
        <v>46051.701859880915</v>
      </c>
      <c r="J34">
        <v>17.29</v>
      </c>
      <c r="K34">
        <v>255.56</v>
      </c>
      <c r="L34">
        <v>3789.96</v>
      </c>
      <c r="M34">
        <v>48519.4</v>
      </c>
    </row>
    <row r="35" spans="1:13">
      <c r="A35">
        <v>34</v>
      </c>
      <c r="B35">
        <v>12</v>
      </c>
      <c r="C35">
        <v>242</v>
      </c>
      <c r="D35">
        <v>3676</v>
      </c>
      <c r="E35">
        <v>41264</v>
      </c>
      <c r="F35">
        <v>11.51292546497023</v>
      </c>
      <c r="G35">
        <v>230.25850929940458</v>
      </c>
      <c r="H35">
        <v>3453.8776394910683</v>
      </c>
      <c r="I35">
        <v>46051.701859880915</v>
      </c>
      <c r="J35">
        <v>17.29</v>
      </c>
      <c r="K35">
        <v>255.56</v>
      </c>
      <c r="L35">
        <v>3789.96</v>
      </c>
      <c r="M35">
        <v>48519.4</v>
      </c>
    </row>
    <row r="36" spans="1:13">
      <c r="A36">
        <v>35</v>
      </c>
      <c r="B36">
        <v>18</v>
      </c>
      <c r="C36">
        <v>259</v>
      </c>
      <c r="D36">
        <v>2956</v>
      </c>
      <c r="E36">
        <v>50297</v>
      </c>
      <c r="F36">
        <v>11.51292546497023</v>
      </c>
      <c r="G36">
        <v>230.25850929940458</v>
      </c>
      <c r="H36">
        <v>3453.8776394910683</v>
      </c>
      <c r="I36">
        <v>46051.701859880915</v>
      </c>
      <c r="J36">
        <v>17.29</v>
      </c>
      <c r="K36">
        <v>255.56</v>
      </c>
      <c r="L36">
        <v>3789.96</v>
      </c>
      <c r="M36">
        <v>48519.4</v>
      </c>
    </row>
    <row r="37" spans="1:13">
      <c r="A37">
        <v>36</v>
      </c>
      <c r="B37">
        <v>15</v>
      </c>
      <c r="C37">
        <v>164</v>
      </c>
      <c r="D37">
        <v>3504</v>
      </c>
      <c r="E37">
        <v>48502</v>
      </c>
      <c r="F37">
        <v>11.51292546497023</v>
      </c>
      <c r="G37">
        <v>230.25850929940458</v>
      </c>
      <c r="H37">
        <v>3453.8776394910683</v>
      </c>
      <c r="I37">
        <v>46051.701859880915</v>
      </c>
      <c r="J37">
        <v>17.29</v>
      </c>
      <c r="K37">
        <v>255.56</v>
      </c>
      <c r="L37">
        <v>3789.96</v>
      </c>
      <c r="M37">
        <v>48519.4</v>
      </c>
    </row>
    <row r="38" spans="1:13">
      <c r="A38">
        <v>37</v>
      </c>
      <c r="B38">
        <v>18</v>
      </c>
      <c r="C38">
        <v>326</v>
      </c>
      <c r="D38">
        <v>4538</v>
      </c>
      <c r="E38">
        <v>43398</v>
      </c>
      <c r="F38">
        <v>11.51292546497023</v>
      </c>
      <c r="G38">
        <v>230.25850929940458</v>
      </c>
      <c r="H38">
        <v>3453.8776394910683</v>
      </c>
      <c r="I38">
        <v>46051.701859880915</v>
      </c>
      <c r="J38">
        <v>17.29</v>
      </c>
      <c r="K38">
        <v>255.56</v>
      </c>
      <c r="L38">
        <v>3789.96</v>
      </c>
      <c r="M38">
        <v>48519.4</v>
      </c>
    </row>
    <row r="39" spans="1:13">
      <c r="A39">
        <v>38</v>
      </c>
      <c r="B39">
        <v>15</v>
      </c>
      <c r="C39">
        <v>260</v>
      </c>
      <c r="D39">
        <v>3589</v>
      </c>
      <c r="E39">
        <v>44433</v>
      </c>
      <c r="F39">
        <v>11.51292546497023</v>
      </c>
      <c r="G39">
        <v>230.25850929940458</v>
      </c>
      <c r="H39">
        <v>3453.8776394910683</v>
      </c>
      <c r="I39">
        <v>46051.701859880915</v>
      </c>
      <c r="J39">
        <v>17.29</v>
      </c>
      <c r="K39">
        <v>255.56</v>
      </c>
      <c r="L39">
        <v>3789.96</v>
      </c>
      <c r="M39">
        <v>48519.4</v>
      </c>
    </row>
    <row r="40" spans="1:13">
      <c r="A40">
        <v>39</v>
      </c>
      <c r="B40">
        <v>18</v>
      </c>
      <c r="C40">
        <v>217</v>
      </c>
      <c r="D40">
        <v>4022</v>
      </c>
      <c r="E40">
        <v>52537</v>
      </c>
      <c r="F40">
        <v>11.51292546497023</v>
      </c>
      <c r="G40">
        <v>230.25850929940458</v>
      </c>
      <c r="H40">
        <v>3453.8776394910683</v>
      </c>
      <c r="I40">
        <v>46051.701859880915</v>
      </c>
      <c r="J40">
        <v>17.29</v>
      </c>
      <c r="K40">
        <v>255.56</v>
      </c>
      <c r="L40">
        <v>3789.96</v>
      </c>
      <c r="M40">
        <v>48519.4</v>
      </c>
    </row>
    <row r="41" spans="1:13">
      <c r="A41">
        <v>40</v>
      </c>
      <c r="B41">
        <v>12</v>
      </c>
      <c r="C41">
        <v>217</v>
      </c>
      <c r="D41">
        <v>3795</v>
      </c>
      <c r="E41">
        <v>54210</v>
      </c>
      <c r="F41">
        <v>11.51292546497023</v>
      </c>
      <c r="G41">
        <v>230.25850929940458</v>
      </c>
      <c r="H41">
        <v>3453.8776394910683</v>
      </c>
      <c r="I41">
        <v>46051.701859880915</v>
      </c>
      <c r="J41">
        <v>17.29</v>
      </c>
      <c r="K41">
        <v>255.56</v>
      </c>
      <c r="L41">
        <v>3789.96</v>
      </c>
      <c r="M41">
        <v>48519.4</v>
      </c>
    </row>
    <row r="42" spans="1:13">
      <c r="A42">
        <v>41</v>
      </c>
      <c r="B42">
        <v>20</v>
      </c>
      <c r="C42">
        <v>226</v>
      </c>
      <c r="D42">
        <v>6138</v>
      </c>
      <c r="E42">
        <v>47099</v>
      </c>
      <c r="F42">
        <v>11.51292546497023</v>
      </c>
      <c r="G42">
        <v>230.25850929940458</v>
      </c>
      <c r="H42">
        <v>3453.8776394910683</v>
      </c>
      <c r="I42">
        <v>46051.701859880915</v>
      </c>
      <c r="J42">
        <v>17.29</v>
      </c>
      <c r="K42">
        <v>255.56</v>
      </c>
      <c r="L42">
        <v>3789.96</v>
      </c>
      <c r="M42">
        <v>48519.4</v>
      </c>
    </row>
    <row r="43" spans="1:13">
      <c r="A43">
        <v>42</v>
      </c>
      <c r="B43">
        <v>36</v>
      </c>
      <c r="C43">
        <v>232</v>
      </c>
      <c r="D43">
        <v>3399</v>
      </c>
      <c r="E43">
        <v>50638</v>
      </c>
      <c r="F43">
        <v>11.51292546497023</v>
      </c>
      <c r="G43">
        <v>230.25850929940458</v>
      </c>
      <c r="H43">
        <v>3453.8776394910683</v>
      </c>
      <c r="I43">
        <v>46051.701859880915</v>
      </c>
      <c r="J43">
        <v>17.29</v>
      </c>
      <c r="K43">
        <v>255.56</v>
      </c>
      <c r="L43">
        <v>3789.96</v>
      </c>
      <c r="M43">
        <v>48519.4</v>
      </c>
    </row>
    <row r="44" spans="1:13">
      <c r="A44">
        <v>43</v>
      </c>
      <c r="B44">
        <v>34</v>
      </c>
      <c r="C44">
        <v>175</v>
      </c>
      <c r="D44">
        <v>4163</v>
      </c>
      <c r="E44">
        <v>55910</v>
      </c>
      <c r="F44">
        <v>11.51292546497023</v>
      </c>
      <c r="G44">
        <v>230.25850929940458</v>
      </c>
      <c r="H44">
        <v>3453.8776394910683</v>
      </c>
      <c r="I44">
        <v>46051.701859880915</v>
      </c>
      <c r="J44">
        <v>17.29</v>
      </c>
      <c r="K44">
        <v>255.56</v>
      </c>
      <c r="L44">
        <v>3789.96</v>
      </c>
      <c r="M44">
        <v>48519.4</v>
      </c>
    </row>
    <row r="45" spans="1:13">
      <c r="A45">
        <v>44</v>
      </c>
      <c r="B45">
        <v>16</v>
      </c>
      <c r="C45">
        <v>291</v>
      </c>
      <c r="D45">
        <v>3010</v>
      </c>
      <c r="E45">
        <v>47240</v>
      </c>
      <c r="F45">
        <v>11.51292546497023</v>
      </c>
      <c r="G45">
        <v>230.25850929940458</v>
      </c>
      <c r="H45">
        <v>3453.8776394910683</v>
      </c>
      <c r="I45">
        <v>46051.701859880915</v>
      </c>
      <c r="J45">
        <v>17.29</v>
      </c>
      <c r="K45">
        <v>255.56</v>
      </c>
      <c r="L45">
        <v>3789.96</v>
      </c>
      <c r="M45">
        <v>48519.4</v>
      </c>
    </row>
    <row r="46" spans="1:13">
      <c r="A46">
        <v>45</v>
      </c>
      <c r="B46">
        <v>13</v>
      </c>
      <c r="C46">
        <v>284</v>
      </c>
      <c r="D46">
        <v>2884</v>
      </c>
      <c r="E46">
        <v>46974</v>
      </c>
      <c r="F46">
        <v>11.51292546497023</v>
      </c>
      <c r="G46">
        <v>230.25850929940458</v>
      </c>
      <c r="H46">
        <v>3453.8776394910683</v>
      </c>
      <c r="I46">
        <v>46051.701859880915</v>
      </c>
      <c r="J46">
        <v>17.29</v>
      </c>
      <c r="K46">
        <v>255.56</v>
      </c>
      <c r="L46">
        <v>3789.96</v>
      </c>
      <c r="M46">
        <v>48519.4</v>
      </c>
    </row>
    <row r="47" spans="1:13">
      <c r="A47">
        <v>46</v>
      </c>
      <c r="B47">
        <v>12</v>
      </c>
      <c r="C47">
        <v>292</v>
      </c>
      <c r="D47">
        <v>4373</v>
      </c>
      <c r="E47">
        <v>53475</v>
      </c>
      <c r="F47">
        <v>11.51292546497023</v>
      </c>
      <c r="G47">
        <v>230.25850929940458</v>
      </c>
      <c r="H47">
        <v>3453.8776394910683</v>
      </c>
      <c r="I47">
        <v>46051.701859880915</v>
      </c>
      <c r="J47">
        <v>17.29</v>
      </c>
      <c r="K47">
        <v>255.56</v>
      </c>
      <c r="L47">
        <v>3789.96</v>
      </c>
      <c r="M47">
        <v>48519.4</v>
      </c>
    </row>
    <row r="48" spans="1:13">
      <c r="A48">
        <v>47</v>
      </c>
      <c r="B48">
        <v>13</v>
      </c>
      <c r="C48">
        <v>268</v>
      </c>
      <c r="D48">
        <v>2885</v>
      </c>
      <c r="E48">
        <v>48752</v>
      </c>
      <c r="F48">
        <v>11.51292546497023</v>
      </c>
      <c r="G48">
        <v>230.25850929940458</v>
      </c>
      <c r="H48">
        <v>3453.8776394910683</v>
      </c>
      <c r="I48">
        <v>46051.701859880915</v>
      </c>
      <c r="J48">
        <v>17.29</v>
      </c>
      <c r="K48">
        <v>255.56</v>
      </c>
      <c r="L48">
        <v>3789.96</v>
      </c>
      <c r="M48">
        <v>48519.4</v>
      </c>
    </row>
    <row r="49" spans="1:13">
      <c r="A49">
        <v>48</v>
      </c>
      <c r="B49">
        <v>18</v>
      </c>
      <c r="C49">
        <v>189</v>
      </c>
      <c r="D49">
        <v>3297</v>
      </c>
      <c r="E49">
        <v>53389</v>
      </c>
      <c r="F49">
        <v>11.51292546497023</v>
      </c>
      <c r="G49">
        <v>230.25850929940458</v>
      </c>
      <c r="H49">
        <v>3453.8776394910683</v>
      </c>
      <c r="I49">
        <v>46051.701859880915</v>
      </c>
      <c r="J49">
        <v>17.29</v>
      </c>
      <c r="K49">
        <v>255.56</v>
      </c>
      <c r="L49">
        <v>3789.96</v>
      </c>
      <c r="M49">
        <v>48519.4</v>
      </c>
    </row>
    <row r="50" spans="1:13">
      <c r="A50">
        <v>49</v>
      </c>
      <c r="B50">
        <v>9</v>
      </c>
      <c r="C50">
        <v>307</v>
      </c>
      <c r="D50">
        <v>4009</v>
      </c>
      <c r="E50">
        <v>49056</v>
      </c>
      <c r="F50">
        <v>11.51292546497023</v>
      </c>
      <c r="G50">
        <v>230.25850929940458</v>
      </c>
      <c r="H50">
        <v>3453.8776394910683</v>
      </c>
      <c r="I50">
        <v>46051.701859880915</v>
      </c>
      <c r="J50">
        <v>17.29</v>
      </c>
      <c r="K50">
        <v>255.56</v>
      </c>
      <c r="L50">
        <v>3789.96</v>
      </c>
      <c r="M50">
        <v>48519.4</v>
      </c>
    </row>
    <row r="51" spans="1:13">
      <c r="A51">
        <v>50</v>
      </c>
      <c r="B51">
        <v>20</v>
      </c>
      <c r="C51">
        <v>233</v>
      </c>
      <c r="D51">
        <v>4436</v>
      </c>
      <c r="E51">
        <v>56450</v>
      </c>
      <c r="F51">
        <v>11.51292546497023</v>
      </c>
      <c r="G51">
        <v>230.25850929940458</v>
      </c>
      <c r="H51">
        <v>3453.8776394910683</v>
      </c>
      <c r="I51">
        <v>46051.701859880915</v>
      </c>
      <c r="J51">
        <v>17.29</v>
      </c>
      <c r="K51">
        <v>255.56</v>
      </c>
      <c r="L51">
        <v>3789.96</v>
      </c>
      <c r="M51">
        <v>48519.4</v>
      </c>
    </row>
    <row r="52" spans="1:13">
      <c r="A52">
        <v>51</v>
      </c>
      <c r="B52">
        <v>20</v>
      </c>
      <c r="C52">
        <v>219</v>
      </c>
      <c r="D52">
        <v>4160</v>
      </c>
      <c r="E52">
        <v>38166</v>
      </c>
      <c r="F52">
        <v>11.51292546497023</v>
      </c>
      <c r="G52">
        <v>230.25850929940458</v>
      </c>
      <c r="H52">
        <v>3453.8776394910683</v>
      </c>
      <c r="I52">
        <v>46051.701859880915</v>
      </c>
      <c r="J52">
        <v>17.29</v>
      </c>
      <c r="K52">
        <v>255.56</v>
      </c>
      <c r="L52">
        <v>3789.96</v>
      </c>
      <c r="M52">
        <v>48519.4</v>
      </c>
    </row>
    <row r="53" spans="1:13">
      <c r="A53">
        <v>52</v>
      </c>
      <c r="B53">
        <v>19</v>
      </c>
      <c r="C53">
        <v>221</v>
      </c>
      <c r="D53">
        <v>4466</v>
      </c>
      <c r="E53">
        <v>50221</v>
      </c>
      <c r="F53">
        <v>11.51292546497023</v>
      </c>
      <c r="G53">
        <v>230.25850929940458</v>
      </c>
      <c r="H53">
        <v>3453.8776394910683</v>
      </c>
      <c r="I53">
        <v>46051.701859880915</v>
      </c>
      <c r="J53">
        <v>17.29</v>
      </c>
      <c r="K53">
        <v>255.56</v>
      </c>
      <c r="L53">
        <v>3789.96</v>
      </c>
      <c r="M53">
        <v>48519.4</v>
      </c>
    </row>
    <row r="54" spans="1:13">
      <c r="A54">
        <v>53</v>
      </c>
      <c r="B54">
        <v>12</v>
      </c>
      <c r="C54">
        <v>254</v>
      </c>
      <c r="D54">
        <v>3519</v>
      </c>
      <c r="E54">
        <v>48841</v>
      </c>
      <c r="F54">
        <v>11.51292546497023</v>
      </c>
      <c r="G54">
        <v>230.25850929940458</v>
      </c>
      <c r="H54">
        <v>3453.8776394910683</v>
      </c>
      <c r="I54">
        <v>46051.701859880915</v>
      </c>
      <c r="J54">
        <v>17.29</v>
      </c>
      <c r="K54">
        <v>255.56</v>
      </c>
      <c r="L54">
        <v>3789.96</v>
      </c>
      <c r="M54">
        <v>48519.4</v>
      </c>
    </row>
    <row r="55" spans="1:13">
      <c r="A55">
        <v>54</v>
      </c>
      <c r="B55">
        <v>11</v>
      </c>
      <c r="C55">
        <v>213</v>
      </c>
      <c r="D55">
        <v>3273</v>
      </c>
      <c r="E55">
        <v>55754</v>
      </c>
      <c r="F55">
        <v>11.51292546497023</v>
      </c>
      <c r="G55">
        <v>230.25850929940458</v>
      </c>
      <c r="H55">
        <v>3453.8776394910683</v>
      </c>
      <c r="I55">
        <v>46051.701859880915</v>
      </c>
      <c r="J55">
        <v>17.29</v>
      </c>
      <c r="K55">
        <v>255.56</v>
      </c>
      <c r="L55">
        <v>3789.96</v>
      </c>
      <c r="M55">
        <v>48519.4</v>
      </c>
    </row>
    <row r="56" spans="1:13">
      <c r="A56">
        <v>55</v>
      </c>
      <c r="B56">
        <v>15</v>
      </c>
      <c r="C56">
        <v>235</v>
      </c>
      <c r="D56">
        <v>4516</v>
      </c>
      <c r="E56">
        <v>66958</v>
      </c>
      <c r="F56">
        <v>11.51292546497023</v>
      </c>
      <c r="G56">
        <v>230.25850929940458</v>
      </c>
      <c r="H56">
        <v>3453.8776394910683</v>
      </c>
      <c r="I56">
        <v>46051.701859880915</v>
      </c>
      <c r="J56">
        <v>17.29</v>
      </c>
      <c r="K56">
        <v>255.56</v>
      </c>
      <c r="L56">
        <v>3789.96</v>
      </c>
      <c r="M56">
        <v>48519.4</v>
      </c>
    </row>
    <row r="57" spans="1:13">
      <c r="A57">
        <v>56</v>
      </c>
      <c r="B57">
        <v>20</v>
      </c>
      <c r="C57">
        <v>255</v>
      </c>
      <c r="D57">
        <v>3679</v>
      </c>
      <c r="E57">
        <v>47634</v>
      </c>
      <c r="F57">
        <v>11.51292546497023</v>
      </c>
      <c r="G57">
        <v>230.25850929940458</v>
      </c>
      <c r="H57">
        <v>3453.8776394910683</v>
      </c>
      <c r="I57">
        <v>46051.701859880915</v>
      </c>
      <c r="J57">
        <v>17.29</v>
      </c>
      <c r="K57">
        <v>255.56</v>
      </c>
      <c r="L57">
        <v>3789.96</v>
      </c>
      <c r="M57">
        <v>48519.4</v>
      </c>
    </row>
    <row r="58" spans="1:13">
      <c r="A58">
        <v>57</v>
      </c>
      <c r="B58">
        <v>12</v>
      </c>
      <c r="C58">
        <v>485</v>
      </c>
      <c r="D58">
        <v>3447</v>
      </c>
      <c r="E58">
        <v>42310</v>
      </c>
      <c r="F58">
        <v>11.51292546497023</v>
      </c>
      <c r="G58">
        <v>230.25850929940458</v>
      </c>
      <c r="H58">
        <v>3453.8776394910683</v>
      </c>
      <c r="I58">
        <v>46051.701859880915</v>
      </c>
      <c r="J58">
        <v>17.29</v>
      </c>
      <c r="K58">
        <v>255.56</v>
      </c>
      <c r="L58">
        <v>3789.96</v>
      </c>
      <c r="M58">
        <v>48519.4</v>
      </c>
    </row>
    <row r="59" spans="1:13">
      <c r="A59">
        <v>58</v>
      </c>
      <c r="B59">
        <v>38</v>
      </c>
      <c r="C59">
        <v>262</v>
      </c>
      <c r="D59">
        <v>4272</v>
      </c>
      <c r="E59">
        <v>39730</v>
      </c>
      <c r="F59">
        <v>11.51292546497023</v>
      </c>
      <c r="G59">
        <v>230.25850929940458</v>
      </c>
      <c r="H59">
        <v>3453.8776394910683</v>
      </c>
      <c r="I59">
        <v>46051.701859880915</v>
      </c>
      <c r="J59">
        <v>17.29</v>
      </c>
      <c r="K59">
        <v>255.56</v>
      </c>
      <c r="L59">
        <v>3789.96</v>
      </c>
      <c r="M59">
        <v>48519.4</v>
      </c>
    </row>
    <row r="60" spans="1:13">
      <c r="A60">
        <v>59</v>
      </c>
      <c r="B60">
        <v>14</v>
      </c>
      <c r="C60">
        <v>311</v>
      </c>
      <c r="D60">
        <v>3551</v>
      </c>
      <c r="E60">
        <v>55851</v>
      </c>
      <c r="F60">
        <v>11.51292546497023</v>
      </c>
      <c r="G60">
        <v>230.25850929940458</v>
      </c>
      <c r="H60">
        <v>3453.8776394910683</v>
      </c>
      <c r="I60">
        <v>46051.701859880915</v>
      </c>
      <c r="J60">
        <v>17.29</v>
      </c>
      <c r="K60">
        <v>255.56</v>
      </c>
      <c r="L60">
        <v>3789.96</v>
      </c>
      <c r="M60">
        <v>48519.4</v>
      </c>
    </row>
    <row r="61" spans="1:13">
      <c r="A61">
        <v>60</v>
      </c>
      <c r="B61">
        <v>18</v>
      </c>
      <c r="C61">
        <v>276</v>
      </c>
      <c r="D61">
        <v>3186</v>
      </c>
      <c r="E61">
        <v>48961</v>
      </c>
      <c r="F61">
        <v>11.51292546497023</v>
      </c>
      <c r="G61">
        <v>230.25850929940458</v>
      </c>
      <c r="H61">
        <v>3453.8776394910683</v>
      </c>
      <c r="I61">
        <v>46051.701859880915</v>
      </c>
      <c r="J61">
        <v>17.29</v>
      </c>
      <c r="K61">
        <v>255.56</v>
      </c>
      <c r="L61">
        <v>3789.96</v>
      </c>
      <c r="M61">
        <v>48519.4</v>
      </c>
    </row>
    <row r="62" spans="1:13">
      <c r="A62">
        <v>61</v>
      </c>
      <c r="B62">
        <v>19</v>
      </c>
      <c r="C62">
        <v>205</v>
      </c>
      <c r="D62">
        <v>3556</v>
      </c>
      <c r="E62">
        <v>47720</v>
      </c>
      <c r="F62">
        <v>11.51292546497023</v>
      </c>
      <c r="G62">
        <v>230.25850929940458</v>
      </c>
      <c r="H62">
        <v>3453.8776394910683</v>
      </c>
      <c r="I62">
        <v>46051.701859880915</v>
      </c>
      <c r="J62">
        <v>17.29</v>
      </c>
      <c r="K62">
        <v>255.56</v>
      </c>
      <c r="L62">
        <v>3789.96</v>
      </c>
      <c r="M62">
        <v>48519.4</v>
      </c>
    </row>
    <row r="63" spans="1:13">
      <c r="A63">
        <v>62</v>
      </c>
      <c r="B63">
        <v>16</v>
      </c>
      <c r="C63">
        <v>254</v>
      </c>
      <c r="D63">
        <v>4619</v>
      </c>
      <c r="E63">
        <v>46341</v>
      </c>
      <c r="F63">
        <v>11.51292546497023</v>
      </c>
      <c r="G63">
        <v>230.25850929940458</v>
      </c>
      <c r="H63">
        <v>3453.8776394910683</v>
      </c>
      <c r="I63">
        <v>46051.701859880915</v>
      </c>
      <c r="J63">
        <v>17.29</v>
      </c>
      <c r="K63">
        <v>255.56</v>
      </c>
      <c r="L63">
        <v>3789.96</v>
      </c>
      <c r="M63">
        <v>48519.4</v>
      </c>
    </row>
    <row r="64" spans="1:13">
      <c r="A64">
        <v>63</v>
      </c>
      <c r="B64">
        <v>16</v>
      </c>
      <c r="C64">
        <v>270</v>
      </c>
      <c r="D64">
        <v>5353</v>
      </c>
      <c r="E64">
        <v>48639</v>
      </c>
      <c r="F64">
        <v>11.51292546497023</v>
      </c>
      <c r="G64">
        <v>230.25850929940458</v>
      </c>
      <c r="H64">
        <v>3453.8776394910683</v>
      </c>
      <c r="I64">
        <v>46051.701859880915</v>
      </c>
      <c r="J64">
        <v>17.29</v>
      </c>
      <c r="K64">
        <v>255.56</v>
      </c>
      <c r="L64">
        <v>3789.96</v>
      </c>
      <c r="M64">
        <v>48519.4</v>
      </c>
    </row>
    <row r="65" spans="1:13">
      <c r="A65">
        <v>64</v>
      </c>
      <c r="B65">
        <v>18</v>
      </c>
      <c r="C65">
        <v>329</v>
      </c>
      <c r="D65">
        <v>4014</v>
      </c>
      <c r="E65">
        <v>42361</v>
      </c>
      <c r="F65">
        <v>11.51292546497023</v>
      </c>
      <c r="G65">
        <v>230.25850929940458</v>
      </c>
      <c r="H65">
        <v>3453.8776394910683</v>
      </c>
      <c r="I65">
        <v>46051.701859880915</v>
      </c>
      <c r="J65">
        <v>17.29</v>
      </c>
      <c r="K65">
        <v>255.56</v>
      </c>
      <c r="L65">
        <v>3789.96</v>
      </c>
      <c r="M65">
        <v>48519.4</v>
      </c>
    </row>
    <row r="66" spans="1:13">
      <c r="A66">
        <v>65</v>
      </c>
      <c r="B66">
        <v>16</v>
      </c>
      <c r="C66">
        <v>233</v>
      </c>
      <c r="D66">
        <v>3348</v>
      </c>
      <c r="E66">
        <v>42694</v>
      </c>
      <c r="F66">
        <v>11.51292546497023</v>
      </c>
      <c r="G66">
        <v>230.25850929940458</v>
      </c>
      <c r="H66">
        <v>3453.8776394910683</v>
      </c>
      <c r="I66">
        <v>46051.701859880915</v>
      </c>
      <c r="J66">
        <v>17.29</v>
      </c>
      <c r="K66">
        <v>255.56</v>
      </c>
      <c r="L66">
        <v>3789.96</v>
      </c>
      <c r="M66">
        <v>48519.4</v>
      </c>
    </row>
    <row r="67" spans="1:13">
      <c r="A67">
        <v>66</v>
      </c>
      <c r="B67">
        <v>12</v>
      </c>
      <c r="C67">
        <v>252</v>
      </c>
      <c r="D67">
        <v>3472</v>
      </c>
      <c r="E67">
        <v>61487</v>
      </c>
      <c r="F67">
        <v>11.51292546497023</v>
      </c>
      <c r="G67">
        <v>230.25850929940458</v>
      </c>
      <c r="H67">
        <v>3453.8776394910683</v>
      </c>
      <c r="I67">
        <v>46051.701859880915</v>
      </c>
      <c r="J67">
        <v>17.29</v>
      </c>
      <c r="K67">
        <v>255.56</v>
      </c>
      <c r="L67">
        <v>3789.96</v>
      </c>
      <c r="M67">
        <v>48519.4</v>
      </c>
    </row>
    <row r="68" spans="1:13">
      <c r="A68">
        <v>67</v>
      </c>
      <c r="B68">
        <v>14</v>
      </c>
      <c r="C68">
        <v>163</v>
      </c>
      <c r="D68">
        <v>2967</v>
      </c>
      <c r="E68">
        <v>44116</v>
      </c>
      <c r="F68">
        <v>11.51292546497023</v>
      </c>
      <c r="G68">
        <v>230.25850929940458</v>
      </c>
      <c r="H68">
        <v>3453.8776394910683</v>
      </c>
      <c r="I68">
        <v>46051.701859880915</v>
      </c>
      <c r="J68">
        <v>17.29</v>
      </c>
      <c r="K68">
        <v>255.56</v>
      </c>
      <c r="L68">
        <v>3789.96</v>
      </c>
      <c r="M68">
        <v>48519.4</v>
      </c>
    </row>
    <row r="69" spans="1:13">
      <c r="A69">
        <v>68</v>
      </c>
      <c r="B69">
        <v>12</v>
      </c>
      <c r="C69">
        <v>206</v>
      </c>
      <c r="D69">
        <v>3657</v>
      </c>
      <c r="E69">
        <v>51641</v>
      </c>
      <c r="F69">
        <v>11.51292546497023</v>
      </c>
      <c r="G69">
        <v>230.25850929940458</v>
      </c>
      <c r="H69">
        <v>3453.8776394910683</v>
      </c>
      <c r="I69">
        <v>46051.701859880915</v>
      </c>
      <c r="J69">
        <v>17.29</v>
      </c>
      <c r="K69">
        <v>255.56</v>
      </c>
      <c r="L69">
        <v>3789.96</v>
      </c>
      <c r="M69">
        <v>48519.4</v>
      </c>
    </row>
    <row r="70" spans="1:13">
      <c r="A70">
        <v>69</v>
      </c>
      <c r="B70">
        <v>15</v>
      </c>
      <c r="C70">
        <v>235</v>
      </c>
      <c r="D70">
        <v>2824</v>
      </c>
      <c r="E70">
        <v>41718</v>
      </c>
      <c r="F70">
        <v>11.51292546497023</v>
      </c>
      <c r="G70">
        <v>230.25850929940458</v>
      </c>
      <c r="H70">
        <v>3453.8776394910683</v>
      </c>
      <c r="I70">
        <v>46051.701859880915</v>
      </c>
      <c r="J70">
        <v>17.29</v>
      </c>
      <c r="K70">
        <v>255.56</v>
      </c>
      <c r="L70">
        <v>3789.96</v>
      </c>
      <c r="M70">
        <v>48519.4</v>
      </c>
    </row>
    <row r="71" spans="1:13">
      <c r="A71">
        <v>70</v>
      </c>
      <c r="B71">
        <v>17</v>
      </c>
      <c r="C71">
        <v>283</v>
      </c>
      <c r="D71">
        <v>3359</v>
      </c>
      <c r="E71">
        <v>45780</v>
      </c>
      <c r="F71">
        <v>11.51292546497023</v>
      </c>
      <c r="G71">
        <v>230.25850929940458</v>
      </c>
      <c r="H71">
        <v>3453.8776394910683</v>
      </c>
      <c r="I71">
        <v>46051.701859880915</v>
      </c>
      <c r="J71">
        <v>17.29</v>
      </c>
      <c r="K71">
        <v>255.56</v>
      </c>
      <c r="L71">
        <v>3789.96</v>
      </c>
      <c r="M71">
        <v>48519.4</v>
      </c>
    </row>
    <row r="72" spans="1:13">
      <c r="A72">
        <v>71</v>
      </c>
      <c r="B72">
        <v>18</v>
      </c>
      <c r="C72">
        <v>233</v>
      </c>
      <c r="D72">
        <v>4681</v>
      </c>
      <c r="E72">
        <v>48855</v>
      </c>
      <c r="F72">
        <v>11.51292546497023</v>
      </c>
      <c r="G72">
        <v>230.25850929940458</v>
      </c>
      <c r="H72">
        <v>3453.8776394910683</v>
      </c>
      <c r="I72">
        <v>46051.701859880915</v>
      </c>
      <c r="J72">
        <v>17.29</v>
      </c>
      <c r="K72">
        <v>255.56</v>
      </c>
      <c r="L72">
        <v>3789.96</v>
      </c>
      <c r="M72">
        <v>48519.4</v>
      </c>
    </row>
    <row r="73" spans="1:13">
      <c r="A73">
        <v>72</v>
      </c>
      <c r="B73">
        <v>16</v>
      </c>
      <c r="C73">
        <v>242</v>
      </c>
      <c r="D73">
        <v>4464</v>
      </c>
      <c r="E73">
        <v>36757</v>
      </c>
      <c r="F73">
        <v>11.51292546497023</v>
      </c>
      <c r="G73">
        <v>230.25850929940458</v>
      </c>
      <c r="H73">
        <v>3453.8776394910683</v>
      </c>
      <c r="I73">
        <v>46051.701859880915</v>
      </c>
      <c r="J73">
        <v>17.29</v>
      </c>
      <c r="K73">
        <v>255.56</v>
      </c>
      <c r="L73">
        <v>3789.96</v>
      </c>
      <c r="M73">
        <v>48519.4</v>
      </c>
    </row>
    <row r="74" spans="1:13">
      <c r="A74">
        <v>73</v>
      </c>
      <c r="B74">
        <v>15</v>
      </c>
      <c r="C74">
        <v>254</v>
      </c>
      <c r="D74">
        <v>3513</v>
      </c>
      <c r="E74">
        <v>49579</v>
      </c>
      <c r="F74">
        <v>11.51292546497023</v>
      </c>
      <c r="G74">
        <v>230.25850929940458</v>
      </c>
      <c r="H74">
        <v>3453.8776394910683</v>
      </c>
      <c r="I74">
        <v>46051.701859880915</v>
      </c>
      <c r="J74">
        <v>17.29</v>
      </c>
      <c r="K74">
        <v>255.56</v>
      </c>
      <c r="L74">
        <v>3789.96</v>
      </c>
      <c r="M74">
        <v>48519.4</v>
      </c>
    </row>
    <row r="75" spans="1:13">
      <c r="A75">
        <v>74</v>
      </c>
      <c r="B75">
        <v>12</v>
      </c>
      <c r="C75">
        <v>297</v>
      </c>
      <c r="D75">
        <v>3102</v>
      </c>
      <c r="E75">
        <v>43210</v>
      </c>
      <c r="F75">
        <v>11.51292546497023</v>
      </c>
      <c r="G75">
        <v>230.25850929940458</v>
      </c>
      <c r="H75">
        <v>3453.8776394910683</v>
      </c>
      <c r="I75">
        <v>46051.701859880915</v>
      </c>
      <c r="J75">
        <v>17.29</v>
      </c>
      <c r="K75">
        <v>255.56</v>
      </c>
      <c r="L75">
        <v>3789.96</v>
      </c>
      <c r="M75">
        <v>48519.4</v>
      </c>
    </row>
    <row r="76" spans="1:13">
      <c r="A76">
        <v>75</v>
      </c>
      <c r="B76">
        <v>13</v>
      </c>
      <c r="C76">
        <v>187</v>
      </c>
      <c r="D76">
        <v>3839</v>
      </c>
      <c r="E76">
        <v>49644</v>
      </c>
      <c r="F76">
        <v>11.51292546497023</v>
      </c>
      <c r="G76">
        <v>230.25850929940458</v>
      </c>
      <c r="H76">
        <v>3453.8776394910683</v>
      </c>
      <c r="I76">
        <v>46051.701859880915</v>
      </c>
      <c r="J76">
        <v>17.29</v>
      </c>
      <c r="K76">
        <v>255.56</v>
      </c>
      <c r="L76">
        <v>3789.96</v>
      </c>
      <c r="M76">
        <v>48519.4</v>
      </c>
    </row>
    <row r="77" spans="1:13">
      <c r="A77">
        <v>76</v>
      </c>
      <c r="B77">
        <v>10</v>
      </c>
      <c r="C77">
        <v>286</v>
      </c>
      <c r="D77">
        <v>4002</v>
      </c>
      <c r="E77">
        <v>47334</v>
      </c>
      <c r="F77">
        <v>11.51292546497023</v>
      </c>
      <c r="G77">
        <v>230.25850929940458</v>
      </c>
      <c r="H77">
        <v>3453.8776394910683</v>
      </c>
      <c r="I77">
        <v>46051.701859880915</v>
      </c>
      <c r="J77">
        <v>17.29</v>
      </c>
      <c r="K77">
        <v>255.56</v>
      </c>
      <c r="L77">
        <v>3789.96</v>
      </c>
      <c r="M77">
        <v>48519.4</v>
      </c>
    </row>
    <row r="78" spans="1:13">
      <c r="A78">
        <v>77</v>
      </c>
      <c r="B78">
        <v>15</v>
      </c>
      <c r="C78">
        <v>284</v>
      </c>
      <c r="D78">
        <v>2532</v>
      </c>
      <c r="E78">
        <v>44812</v>
      </c>
      <c r="F78">
        <v>11.51292546497023</v>
      </c>
      <c r="G78">
        <v>230.25850929940458</v>
      </c>
      <c r="H78">
        <v>3453.8776394910683</v>
      </c>
      <c r="I78">
        <v>46051.701859880915</v>
      </c>
      <c r="J78">
        <v>17.29</v>
      </c>
      <c r="K78">
        <v>255.56</v>
      </c>
      <c r="L78">
        <v>3789.96</v>
      </c>
      <c r="M78">
        <v>48519.4</v>
      </c>
    </row>
    <row r="79" spans="1:13">
      <c r="A79">
        <v>78</v>
      </c>
      <c r="B79">
        <v>19</v>
      </c>
      <c r="C79">
        <v>398</v>
      </c>
      <c r="D79">
        <v>4106</v>
      </c>
      <c r="E79">
        <v>54244</v>
      </c>
      <c r="F79">
        <v>11.51292546497023</v>
      </c>
      <c r="G79">
        <v>230.25850929940458</v>
      </c>
      <c r="H79">
        <v>3453.8776394910683</v>
      </c>
      <c r="I79">
        <v>46051.701859880915</v>
      </c>
      <c r="J79">
        <v>17.29</v>
      </c>
      <c r="K79">
        <v>255.56</v>
      </c>
      <c r="L79">
        <v>3789.96</v>
      </c>
      <c r="M79">
        <v>48519.4</v>
      </c>
    </row>
    <row r="80" spans="1:13">
      <c r="A80">
        <v>79</v>
      </c>
      <c r="B80">
        <v>17</v>
      </c>
      <c r="C80">
        <v>183</v>
      </c>
      <c r="D80">
        <v>3442</v>
      </c>
      <c r="E80">
        <v>49196</v>
      </c>
      <c r="F80">
        <v>11.51292546497023</v>
      </c>
      <c r="G80">
        <v>230.25850929940458</v>
      </c>
      <c r="H80">
        <v>3453.8776394910683</v>
      </c>
      <c r="I80">
        <v>46051.701859880915</v>
      </c>
      <c r="J80">
        <v>17.29</v>
      </c>
      <c r="K80">
        <v>255.56</v>
      </c>
      <c r="L80">
        <v>3789.96</v>
      </c>
      <c r="M80">
        <v>48519.4</v>
      </c>
    </row>
    <row r="81" spans="1:13">
      <c r="A81">
        <v>80</v>
      </c>
      <c r="B81">
        <v>10</v>
      </c>
      <c r="C81">
        <v>373</v>
      </c>
      <c r="D81">
        <v>3332</v>
      </c>
      <c r="E81">
        <v>44658</v>
      </c>
      <c r="F81">
        <v>11.51292546497023</v>
      </c>
      <c r="G81">
        <v>230.25850929940458</v>
      </c>
      <c r="H81">
        <v>3453.8776394910683</v>
      </c>
      <c r="I81">
        <v>46051.701859880915</v>
      </c>
      <c r="J81">
        <v>17.29</v>
      </c>
      <c r="K81">
        <v>255.56</v>
      </c>
      <c r="L81">
        <v>3789.96</v>
      </c>
      <c r="M81">
        <v>48519.4</v>
      </c>
    </row>
    <row r="82" spans="1:13">
      <c r="A82">
        <v>81</v>
      </c>
      <c r="B82">
        <v>10</v>
      </c>
      <c r="C82">
        <v>247</v>
      </c>
      <c r="D82">
        <v>3323</v>
      </c>
      <c r="E82">
        <v>54786</v>
      </c>
      <c r="F82">
        <v>11.51292546497023</v>
      </c>
      <c r="G82">
        <v>230.25850929940458</v>
      </c>
      <c r="H82">
        <v>3453.8776394910683</v>
      </c>
      <c r="I82">
        <v>46051.701859880915</v>
      </c>
      <c r="J82">
        <v>17.29</v>
      </c>
      <c r="K82">
        <v>255.56</v>
      </c>
      <c r="L82">
        <v>3789.96</v>
      </c>
      <c r="M82">
        <v>48519.4</v>
      </c>
    </row>
    <row r="83" spans="1:13">
      <c r="A83">
        <v>82</v>
      </c>
      <c r="B83">
        <v>21</v>
      </c>
      <c r="C83">
        <v>481</v>
      </c>
      <c r="D83">
        <v>3543</v>
      </c>
      <c r="E83">
        <v>63172</v>
      </c>
      <c r="F83">
        <v>11.51292546497023</v>
      </c>
      <c r="G83">
        <v>230.25850929940458</v>
      </c>
      <c r="H83">
        <v>3453.8776394910683</v>
      </c>
      <c r="I83">
        <v>46051.701859880915</v>
      </c>
      <c r="J83">
        <v>17.29</v>
      </c>
      <c r="K83">
        <v>255.56</v>
      </c>
      <c r="L83">
        <v>3789.96</v>
      </c>
      <c r="M83">
        <v>48519.4</v>
      </c>
    </row>
    <row r="84" spans="1:13">
      <c r="A84">
        <v>83</v>
      </c>
      <c r="B84">
        <v>13</v>
      </c>
      <c r="C84">
        <v>203</v>
      </c>
      <c r="D84">
        <v>3365</v>
      </c>
      <c r="E84">
        <v>52115</v>
      </c>
      <c r="F84">
        <v>11.51292546497023</v>
      </c>
      <c r="G84">
        <v>230.25850929940458</v>
      </c>
      <c r="H84">
        <v>3453.8776394910683</v>
      </c>
      <c r="I84">
        <v>46051.701859880915</v>
      </c>
      <c r="J84">
        <v>17.29</v>
      </c>
      <c r="K84">
        <v>255.56</v>
      </c>
      <c r="L84">
        <v>3789.96</v>
      </c>
      <c r="M84">
        <v>48519.4</v>
      </c>
    </row>
    <row r="85" spans="1:13">
      <c r="A85">
        <v>84</v>
      </c>
      <c r="B85">
        <v>39</v>
      </c>
      <c r="C85">
        <v>250</v>
      </c>
      <c r="D85">
        <v>3684</v>
      </c>
      <c r="E85">
        <v>52856</v>
      </c>
      <c r="F85">
        <v>11.51292546497023</v>
      </c>
      <c r="G85">
        <v>230.25850929940458</v>
      </c>
      <c r="H85">
        <v>3453.8776394910683</v>
      </c>
      <c r="I85">
        <v>46051.701859880915</v>
      </c>
      <c r="J85">
        <v>17.29</v>
      </c>
      <c r="K85">
        <v>255.56</v>
      </c>
      <c r="L85">
        <v>3789.96</v>
      </c>
      <c r="M85">
        <v>48519.4</v>
      </c>
    </row>
    <row r="86" spans="1:13">
      <c r="A86">
        <v>85</v>
      </c>
      <c r="B86">
        <v>22</v>
      </c>
      <c r="C86">
        <v>191</v>
      </c>
      <c r="D86">
        <v>3610</v>
      </c>
      <c r="E86">
        <v>40022</v>
      </c>
      <c r="F86">
        <v>11.51292546497023</v>
      </c>
      <c r="G86">
        <v>230.25850929940458</v>
      </c>
      <c r="H86">
        <v>3453.8776394910683</v>
      </c>
      <c r="I86">
        <v>46051.701859880915</v>
      </c>
      <c r="J86">
        <v>17.29</v>
      </c>
      <c r="K86">
        <v>255.56</v>
      </c>
      <c r="L86">
        <v>3789.96</v>
      </c>
      <c r="M86">
        <v>48519.4</v>
      </c>
    </row>
    <row r="87" spans="1:13">
      <c r="A87">
        <v>86</v>
      </c>
      <c r="B87">
        <v>19</v>
      </c>
      <c r="C87">
        <v>254</v>
      </c>
      <c r="D87">
        <v>3939</v>
      </c>
      <c r="E87">
        <v>49573</v>
      </c>
      <c r="F87">
        <v>11.51292546497023</v>
      </c>
      <c r="G87">
        <v>230.25850929940458</v>
      </c>
      <c r="H87">
        <v>3453.8776394910683</v>
      </c>
      <c r="I87">
        <v>46051.701859880915</v>
      </c>
      <c r="J87">
        <v>17.29</v>
      </c>
      <c r="K87">
        <v>255.56</v>
      </c>
      <c r="L87">
        <v>3789.96</v>
      </c>
      <c r="M87">
        <v>48519.4</v>
      </c>
    </row>
    <row r="88" spans="1:13">
      <c r="A88">
        <v>87</v>
      </c>
      <c r="B88">
        <v>27</v>
      </c>
      <c r="C88">
        <v>186</v>
      </c>
      <c r="D88">
        <v>4580</v>
      </c>
      <c r="E88">
        <v>52178</v>
      </c>
      <c r="F88">
        <v>11.51292546497023</v>
      </c>
      <c r="G88">
        <v>230.25850929940458</v>
      </c>
      <c r="H88">
        <v>3453.8776394910683</v>
      </c>
      <c r="I88">
        <v>46051.701859880915</v>
      </c>
      <c r="J88">
        <v>17.29</v>
      </c>
      <c r="K88">
        <v>255.56</v>
      </c>
      <c r="L88">
        <v>3789.96</v>
      </c>
      <c r="M88">
        <v>48519.4</v>
      </c>
    </row>
    <row r="89" spans="1:13">
      <c r="A89">
        <v>88</v>
      </c>
      <c r="B89">
        <v>11</v>
      </c>
      <c r="C89">
        <v>191</v>
      </c>
      <c r="D89">
        <v>3620</v>
      </c>
      <c r="E89">
        <v>60047</v>
      </c>
      <c r="F89">
        <v>11.51292546497023</v>
      </c>
      <c r="G89">
        <v>230.25850929940458</v>
      </c>
      <c r="H89">
        <v>3453.8776394910683</v>
      </c>
      <c r="I89">
        <v>46051.701859880915</v>
      </c>
      <c r="J89">
        <v>17.29</v>
      </c>
      <c r="K89">
        <v>255.56</v>
      </c>
      <c r="L89">
        <v>3789.96</v>
      </c>
      <c r="M89">
        <v>48519.4</v>
      </c>
    </row>
    <row r="90" spans="1:13">
      <c r="A90">
        <v>89</v>
      </c>
      <c r="B90">
        <v>14</v>
      </c>
      <c r="C90">
        <v>236</v>
      </c>
      <c r="D90">
        <v>3524</v>
      </c>
      <c r="E90">
        <v>50560</v>
      </c>
      <c r="F90">
        <v>11.51292546497023</v>
      </c>
      <c r="G90">
        <v>230.25850929940458</v>
      </c>
      <c r="H90">
        <v>3453.8776394910683</v>
      </c>
      <c r="I90">
        <v>46051.701859880915</v>
      </c>
      <c r="J90">
        <v>17.29</v>
      </c>
      <c r="K90">
        <v>255.56</v>
      </c>
      <c r="L90">
        <v>3789.96</v>
      </c>
      <c r="M90">
        <v>48519.4</v>
      </c>
    </row>
    <row r="91" spans="1:13">
      <c r="A91">
        <v>90</v>
      </c>
      <c r="B91">
        <v>16</v>
      </c>
      <c r="C91">
        <v>244</v>
      </c>
      <c r="D91">
        <v>3566</v>
      </c>
      <c r="E91">
        <v>45073</v>
      </c>
      <c r="F91">
        <v>11.51292546497023</v>
      </c>
      <c r="G91">
        <v>230.25850929940458</v>
      </c>
      <c r="H91">
        <v>3453.8776394910683</v>
      </c>
      <c r="I91">
        <v>46051.701859880915</v>
      </c>
      <c r="J91">
        <v>17.29</v>
      </c>
      <c r="K91">
        <v>255.56</v>
      </c>
      <c r="L91">
        <v>3789.96</v>
      </c>
      <c r="M91">
        <v>48519.4</v>
      </c>
    </row>
    <row r="92" spans="1:13">
      <c r="A92">
        <v>91</v>
      </c>
      <c r="B92">
        <v>10</v>
      </c>
      <c r="C92">
        <v>270</v>
      </c>
      <c r="D92">
        <v>5085</v>
      </c>
      <c r="E92">
        <v>39033</v>
      </c>
      <c r="F92">
        <v>11.51292546497023</v>
      </c>
      <c r="G92">
        <v>230.25850929940458</v>
      </c>
      <c r="H92">
        <v>3453.8776394910683</v>
      </c>
      <c r="I92">
        <v>46051.701859880915</v>
      </c>
      <c r="J92">
        <v>17.29</v>
      </c>
      <c r="K92">
        <v>255.56</v>
      </c>
      <c r="L92">
        <v>3789.96</v>
      </c>
      <c r="M92">
        <v>48519.4</v>
      </c>
    </row>
    <row r="93" spans="1:13">
      <c r="A93">
        <v>92</v>
      </c>
      <c r="B93">
        <v>19</v>
      </c>
      <c r="C93">
        <v>297</v>
      </c>
      <c r="D93">
        <v>5447</v>
      </c>
      <c r="E93">
        <v>51068</v>
      </c>
      <c r="F93">
        <v>11.51292546497023</v>
      </c>
      <c r="G93">
        <v>230.25850929940458</v>
      </c>
      <c r="H93">
        <v>3453.8776394910683</v>
      </c>
      <c r="I93">
        <v>46051.701859880915</v>
      </c>
      <c r="J93">
        <v>17.29</v>
      </c>
      <c r="K93">
        <v>255.56</v>
      </c>
      <c r="L93">
        <v>3789.96</v>
      </c>
      <c r="M93">
        <v>48519.4</v>
      </c>
    </row>
    <row r="94" spans="1:13">
      <c r="A94">
        <v>93</v>
      </c>
      <c r="B94">
        <v>25</v>
      </c>
      <c r="C94">
        <v>339</v>
      </c>
      <c r="D94">
        <v>3644</v>
      </c>
      <c r="E94">
        <v>48281</v>
      </c>
      <c r="F94">
        <v>11.51292546497023</v>
      </c>
      <c r="G94">
        <v>230.25850929940458</v>
      </c>
      <c r="H94">
        <v>3453.8776394910683</v>
      </c>
      <c r="I94">
        <v>46051.701859880915</v>
      </c>
      <c r="J94">
        <v>17.29</v>
      </c>
      <c r="K94">
        <v>255.56</v>
      </c>
      <c r="L94">
        <v>3789.96</v>
      </c>
      <c r="M94">
        <v>48519.4</v>
      </c>
    </row>
    <row r="95" spans="1:13">
      <c r="A95">
        <v>94</v>
      </c>
      <c r="B95">
        <v>11</v>
      </c>
      <c r="C95">
        <v>329</v>
      </c>
      <c r="D95">
        <v>4528</v>
      </c>
      <c r="E95">
        <v>54647</v>
      </c>
      <c r="F95">
        <v>11.51292546497023</v>
      </c>
      <c r="G95">
        <v>230.25850929940458</v>
      </c>
      <c r="H95">
        <v>3453.8776394910683</v>
      </c>
      <c r="I95">
        <v>46051.701859880915</v>
      </c>
      <c r="J95">
        <v>17.29</v>
      </c>
      <c r="K95">
        <v>255.56</v>
      </c>
      <c r="L95">
        <v>3789.96</v>
      </c>
      <c r="M95">
        <v>48519.4</v>
      </c>
    </row>
    <row r="96" spans="1:13">
      <c r="A96">
        <v>95</v>
      </c>
      <c r="B96">
        <v>18</v>
      </c>
      <c r="C96">
        <v>311</v>
      </c>
      <c r="D96">
        <v>3148</v>
      </c>
      <c r="E96">
        <v>43941</v>
      </c>
      <c r="F96">
        <v>11.51292546497023</v>
      </c>
      <c r="G96">
        <v>230.25850929940458</v>
      </c>
      <c r="H96">
        <v>3453.8776394910683</v>
      </c>
      <c r="I96">
        <v>46051.701859880915</v>
      </c>
      <c r="J96">
        <v>17.29</v>
      </c>
      <c r="K96">
        <v>255.56</v>
      </c>
      <c r="L96">
        <v>3789.96</v>
      </c>
      <c r="M96">
        <v>48519.4</v>
      </c>
    </row>
    <row r="97" spans="1:13">
      <c r="A97">
        <v>96</v>
      </c>
      <c r="B97">
        <v>11</v>
      </c>
      <c r="C97">
        <v>253</v>
      </c>
      <c r="D97">
        <v>3483</v>
      </c>
      <c r="E97">
        <v>45425</v>
      </c>
      <c r="F97">
        <v>11.51292546497023</v>
      </c>
      <c r="G97">
        <v>230.25850929940458</v>
      </c>
      <c r="H97">
        <v>3453.8776394910683</v>
      </c>
      <c r="I97">
        <v>46051.701859880915</v>
      </c>
      <c r="J97">
        <v>17.29</v>
      </c>
      <c r="K97">
        <v>255.56</v>
      </c>
      <c r="L97">
        <v>3789.96</v>
      </c>
      <c r="M97">
        <v>48519.4</v>
      </c>
    </row>
    <row r="98" spans="1:13">
      <c r="A98">
        <v>97</v>
      </c>
      <c r="B98">
        <v>17</v>
      </c>
      <c r="C98">
        <v>228</v>
      </c>
      <c r="D98">
        <v>3153</v>
      </c>
      <c r="E98">
        <v>41318</v>
      </c>
      <c r="F98">
        <v>11.51292546497023</v>
      </c>
      <c r="G98">
        <v>230.25850929940458</v>
      </c>
      <c r="H98">
        <v>3453.8776394910683</v>
      </c>
      <c r="I98">
        <v>46051.701859880915</v>
      </c>
      <c r="J98">
        <v>17.29</v>
      </c>
      <c r="K98">
        <v>255.56</v>
      </c>
      <c r="L98">
        <v>3789.96</v>
      </c>
      <c r="M98">
        <v>48519.4</v>
      </c>
    </row>
    <row r="99" spans="1:13">
      <c r="A99">
        <v>98</v>
      </c>
      <c r="B99">
        <v>19</v>
      </c>
      <c r="C99">
        <v>277</v>
      </c>
      <c r="D99">
        <v>6350</v>
      </c>
      <c r="E99">
        <v>53599</v>
      </c>
      <c r="F99">
        <v>11.51292546497023</v>
      </c>
      <c r="G99">
        <v>230.25850929940458</v>
      </c>
      <c r="H99">
        <v>3453.8776394910683</v>
      </c>
      <c r="I99">
        <v>46051.701859880915</v>
      </c>
      <c r="J99">
        <v>17.29</v>
      </c>
      <c r="K99">
        <v>255.56</v>
      </c>
      <c r="L99">
        <v>3789.96</v>
      </c>
      <c r="M99">
        <v>48519.4</v>
      </c>
    </row>
    <row r="100" spans="1:13">
      <c r="A100">
        <v>99</v>
      </c>
      <c r="B100">
        <v>17</v>
      </c>
      <c r="C100">
        <v>262</v>
      </c>
      <c r="D100">
        <v>3398</v>
      </c>
      <c r="E100">
        <v>44677</v>
      </c>
      <c r="F100">
        <v>11.51292546497023</v>
      </c>
      <c r="G100">
        <v>230.25850929940458</v>
      </c>
      <c r="H100">
        <v>3453.8776394910683</v>
      </c>
      <c r="I100">
        <v>46051.701859880915</v>
      </c>
      <c r="J100">
        <v>17.29</v>
      </c>
      <c r="K100">
        <v>255.56</v>
      </c>
      <c r="L100">
        <v>3789.96</v>
      </c>
      <c r="M100">
        <v>48519.4</v>
      </c>
    </row>
    <row r="101" spans="1:13">
      <c r="A101">
        <v>100</v>
      </c>
      <c r="B101">
        <v>17</v>
      </c>
      <c r="C101">
        <v>215</v>
      </c>
      <c r="D101">
        <v>3371</v>
      </c>
      <c r="E101">
        <v>48580</v>
      </c>
      <c r="F101">
        <v>11.51292546497023</v>
      </c>
      <c r="G101">
        <v>230.25850929940458</v>
      </c>
      <c r="H101">
        <v>3453.8776394910683</v>
      </c>
      <c r="I101">
        <v>46051.701859880915</v>
      </c>
      <c r="J101">
        <v>17.29</v>
      </c>
      <c r="K101">
        <v>255.56</v>
      </c>
      <c r="L101">
        <v>3789.96</v>
      </c>
      <c r="M101">
        <v>48519.4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胡庭楷</dc:creator>
  <cp:lastModifiedBy>Microsoft Office User</cp:lastModifiedBy>
  <dcterms:created xsi:type="dcterms:W3CDTF">2018-10-02T01:49:21Z</dcterms:created>
  <dcterms:modified xsi:type="dcterms:W3CDTF">2019-10-05T21:06:08Z</dcterms:modified>
</cp:coreProperties>
</file>