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DocumentOut\Doc\20220630-Microsoft365利用申請書\"/>
    </mc:Choice>
  </mc:AlternateContent>
  <xr:revisionPtr revIDLastSave="0" documentId="13_ncr:1_{6BB6F12E-B93C-4DC4-ACB0-15E83C54A146}" xr6:coauthVersionLast="47" xr6:coauthVersionMax="47" xr10:uidLastSave="{00000000-0000-0000-0000-000000000000}"/>
  <bookViews>
    <workbookView xWindow="-120" yWindow="-120" windowWidth="29040" windowHeight="17640" tabRatio="931" firstSheet="2" activeTab="2" xr2:uid="{00000000-000D-0000-FFFF-FFFF00000000}"/>
  </bookViews>
  <sheets>
    <sheet name="休止届" sheetId="17" state="hidden" r:id="rId1"/>
    <sheet name="解約通知書" sheetId="18" state="hidden" r:id="rId2"/>
    <sheet name="Microsoft365利用申請書" sheetId="34" r:id="rId3"/>
  </sheets>
  <definedNames>
    <definedName name="_xlnm.Print_Area" localSheetId="2">Microsoft365利用申請書!$A$1:$AJ$57</definedName>
    <definedName name="_xlnm.Print_Area" localSheetId="1">解約通知書!$A$1:$AA$54</definedName>
    <definedName name="_xlnm.Print_Area" localSheetId="0">休止届!$A$1:$AA$50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<sst xmlns="http://schemas.openxmlformats.org/spreadsheetml/2006/main" count="102" uniqueCount="90">
  <si>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</si>
  <si>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</si>
  <si>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</si>
  <si>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</si>
  <si>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</si>
  <si>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</si>
  <si>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</si>
  <si>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</si>
  <si>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</si>
  <si>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</si>
  <si>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</si>
  <si>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</si>
  <si>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</si>
  <si>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</si>
  <si>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</si>
  <si>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</si>
  <si>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</si>
  <si>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</si>
  <si>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</si>
  <si>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</si>
  <si>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</si>
  <si>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</si>
  <si>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</si>
  <si>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</si>
  <si>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</si>
  <si>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</si>
  <si>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</si>
  <si>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</si>
  <si>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</si>
  <si>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</si>
  <si>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</si>
  <si>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</si>
  <si>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</si>
  <si>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</si>
  <si>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</si>
  <si>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</si>
  <si>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</si>
  <si>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</si>
  <si>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</si>
  <si>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</si>
  <si>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</si>
  <si>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</si>
  <si>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</si>
  <si>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</si>
  <si>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r>
      <rPr>
        <sz val="18"/>
        <color indexed="8"/>
        <rFont val="ＭＳ Ｐゴシック"/>
        <family val="3"/>
      </rPr>
      <t>【お客様情報】</t>
    </r>
    <rPh sb="2" eb="3">
      <t>キャク</t>
    </rPh>
    <rPh sb="3" eb="4">
      <t>サマ</t>
    </rPh>
    <rPh sb="4" eb="6">
      <t>ジョウホウ</t>
    </rPh>
    <phoneticPr fontId="0"/>
  </si>
  <si>
    <r>
      <rPr>
        <sz val="11"/>
        <color rgb="FF000000"/>
        <rFont val="ＭＳ Ｐゴシック"/>
        <family val="3"/>
      </rPr>
      <t>〒</t>
    </r>
    <phoneticPr fontId="0"/>
  </si>
  <si>
    <t>※開通通知書がメールで届きますので受信可能なメールアドレスであるかご確認ください。</t>
    <rPh sb="1" eb="6">
      <t>カイツウツウチショ</t>
    </rPh>
    <rPh sb="11" eb="12">
      <t>トド</t>
    </rPh>
    <rPh sb="17" eb="19">
      <t>ジュシン</t>
    </rPh>
    <rPh sb="19" eb="21">
      <t>カノウ</t>
    </rPh>
    <rPh sb="34" eb="36">
      <t>カクニン</t>
    </rPh>
    <phoneticPr fontId="1"/>
  </si>
  <si>
    <t>※下記太枠内、すべてご記入ください。</t>
    <rPh sb="1" eb="3">
      <t>カキ</t>
    </rPh>
    <rPh sb="3" eb="6">
      <t>フトワクナイ</t>
    </rPh>
    <rPh sb="11" eb="13">
      <t>キニュウ</t>
    </rPh>
    <phoneticPr fontId="1"/>
  </si>
  <si>
    <r>
      <rPr>
        <sz val="18"/>
        <rFont val="ＭＳ Ｐゴシック"/>
        <family val="3"/>
      </rPr>
      <t>【ご利用プラン情報】</t>
    </r>
    <rPh sb="2" eb="4">
      <t>リヨウ</t>
    </rPh>
    <rPh sb="7" eb="9">
      <t>ジョウホウ</t>
    </rPh>
    <phoneticPr fontId="0"/>
  </si>
  <si>
    <r>
      <rPr>
        <b/>
        <sz val="14"/>
        <rFont val="ＭＳ Ｐゴシック"/>
        <family val="3"/>
      </rPr>
      <t>　　　　　</t>
    </r>
    <phoneticPr fontId="0"/>
  </si>
  <si>
    <t>※ご希望日が無い場合は最短での開通となります</t>
    <phoneticPr fontId="1"/>
  </si>
  <si>
    <r>
      <rPr>
        <sz val="11"/>
        <rFont val="ＭＳ Ｐゴシック"/>
        <family val="3"/>
      </rPr>
      <t>■</t>
    </r>
    <phoneticPr fontId="0"/>
  </si>
  <si>
    <t>株式会社ミック</t>
  </si>
  <si>
    <t>277-0871</t>
  </si>
  <si>
    <t>千葉県柏市若柴226番地44 中央141街区1 KOIL TERRACE 5F</t>
  </si>
  <si>
    <t xml:space="preserve"> (拠点FAX番号)</t>
    <phoneticPr fontId="1"/>
  </si>
  <si>
    <t>お申込日</t>
    <rPh sb="1" eb="3">
      <t>モウシコミ</t>
    </rPh>
    <rPh sb="3" eb="4">
      <t>ビ</t>
    </rPh>
    <phoneticPr fontId="0"/>
  </si>
  <si>
    <r>
      <rPr>
        <sz val="12"/>
        <color rgb="FF000000"/>
        <rFont val="ＭＳ 明朝"/>
        <family val="1"/>
        <charset val="128"/>
      </rPr>
      <t>年</t>
    </r>
    <rPh sb="0" eb="1">
      <t>ネン</t>
    </rPh>
    <phoneticPr fontId="0"/>
  </si>
  <si>
    <r>
      <rPr>
        <sz val="12"/>
        <color rgb="FF000000"/>
        <rFont val="ＭＳ 明朝"/>
        <family val="1"/>
        <charset val="128"/>
      </rPr>
      <t>月</t>
    </r>
    <rPh sb="0" eb="1">
      <t>ガツ</t>
    </rPh>
    <phoneticPr fontId="0"/>
  </si>
  <si>
    <t>日</t>
    <rPh sb="0" eb="1">
      <t>ニチ</t>
    </rPh>
    <phoneticPr fontId="0"/>
  </si>
  <si>
    <t>Microsoft 365 利用申請書</t>
    <rPh sb="14" eb="16">
      <t>リヨウ</t>
    </rPh>
    <rPh sb="16" eb="19">
      <t>シンセイショ</t>
    </rPh>
    <phoneticPr fontId="0"/>
  </si>
  <si>
    <t>顧客NO.</t>
    <rPh sb="0" eb="2">
      <t>コキャク</t>
    </rPh>
    <phoneticPr fontId="0"/>
  </si>
  <si>
    <r>
      <rPr>
        <sz val="12"/>
        <color theme="1"/>
        <rFont val="ＭＳ Ｐゴシック"/>
        <family val="3"/>
        <charset val="128"/>
      </rPr>
      <t>医院名・会社名</t>
    </r>
    <rPh sb="0" eb="2">
      <t>イイン</t>
    </rPh>
    <rPh sb="2" eb="3">
      <t>メイ</t>
    </rPh>
    <rPh sb="4" eb="7">
      <t>カイシャメイ</t>
    </rPh>
    <phoneticPr fontId="0"/>
  </si>
  <si>
    <r>
      <rPr>
        <sz val="12"/>
        <color theme="1"/>
        <rFont val="ＭＳ Ｐゴシック"/>
        <family val="3"/>
        <charset val="128"/>
      </rPr>
      <t>担当者名</t>
    </r>
    <rPh sb="0" eb="3">
      <t>タントウシャ</t>
    </rPh>
    <rPh sb="3" eb="4">
      <t>メイ</t>
    </rPh>
    <phoneticPr fontId="0"/>
  </si>
  <si>
    <r>
      <rPr>
        <sz val="12"/>
        <color rgb="FF000000"/>
        <rFont val="ＭＳ Ｐゴシック"/>
        <family val="3"/>
        <charset val="128"/>
      </rPr>
      <t>電話番号</t>
    </r>
    <rPh sb="0" eb="2">
      <t>デンワ</t>
    </rPh>
    <rPh sb="2" eb="4">
      <t>バンゴウ</t>
    </rPh>
    <phoneticPr fontId="0"/>
  </si>
  <si>
    <r>
      <rPr>
        <sz val="12"/>
        <color theme="1"/>
        <rFont val="ＭＳ Ｐゴシック"/>
        <family val="3"/>
        <charset val="128"/>
      </rPr>
      <t>住所</t>
    </r>
    <rPh sb="0" eb="2">
      <t>ジュウショ</t>
    </rPh>
    <phoneticPr fontId="0"/>
  </si>
  <si>
    <r>
      <rPr>
        <sz val="12"/>
        <color theme="1"/>
        <rFont val="ＭＳ Ｐゴシック"/>
        <family val="3"/>
        <charset val="128"/>
      </rPr>
      <t>メールアドレス</t>
    </r>
    <phoneticPr fontId="0"/>
  </si>
  <si>
    <r>
      <rPr>
        <sz val="12"/>
        <rFont val="ＭＳ Ｐゴシック"/>
        <family val="3"/>
        <charset val="128"/>
      </rPr>
      <t>ご利用開始希望日</t>
    </r>
    <rPh sb="1" eb="3">
      <t>リヨウ</t>
    </rPh>
    <rPh sb="3" eb="5">
      <t>カイシ</t>
    </rPh>
    <rPh sb="5" eb="8">
      <t>キボウビ</t>
    </rPh>
    <phoneticPr fontId="0"/>
  </si>
  <si>
    <r>
      <rPr>
        <sz val="12"/>
        <rFont val="ＭＳ Ｐゴシック"/>
        <family val="3"/>
        <charset val="128"/>
      </rPr>
      <t>製品名</t>
    </r>
    <rPh sb="0" eb="3">
      <t>セイヒンメイ</t>
    </rPh>
    <phoneticPr fontId="0"/>
  </si>
  <si>
    <r>
      <rPr>
        <sz val="12"/>
        <rFont val="ＭＳ Ｐゴシック"/>
        <family val="3"/>
        <charset val="128"/>
      </rPr>
      <t>数量</t>
    </r>
    <rPh sb="0" eb="2">
      <t>スウリョウ</t>
    </rPh>
    <phoneticPr fontId="0"/>
  </si>
  <si>
    <r>
      <rPr>
        <sz val="12"/>
        <rFont val="ＭＳ Ｐゴシック"/>
        <family val="3"/>
        <charset val="128"/>
      </rPr>
      <t>サブドメイン名</t>
    </r>
    <rPh sb="6" eb="7">
      <t>メイ</t>
    </rPh>
    <phoneticPr fontId="0"/>
  </si>
  <si>
    <r>
      <rPr>
        <sz val="14"/>
        <rFont val="ＭＳ Ｐゴシック"/>
        <family val="3"/>
        <charset val="128"/>
      </rPr>
      <t>□</t>
    </r>
    <r>
      <rPr>
        <sz val="12"/>
        <rFont val="ＭＳ Ｐゴシック"/>
        <family val="3"/>
      </rPr>
      <t>希望しない</t>
    </r>
    <rPh sb="1" eb="3">
      <t>キボウ</t>
    </rPh>
    <phoneticPr fontId="0"/>
  </si>
  <si>
    <r>
      <rPr>
        <sz val="14"/>
        <rFont val="ＭＳ Ｐゴシック"/>
        <family val="3"/>
        <charset val="128"/>
      </rPr>
      <t>□</t>
    </r>
    <r>
      <rPr>
        <sz val="12"/>
        <rFont val="ＭＳ Ｐゴシック"/>
        <family val="3"/>
      </rPr>
      <t>希望する</t>
    </r>
    <rPh sb="1" eb="3">
      <t>キボウ</t>
    </rPh>
    <phoneticPr fontId="0"/>
  </si>
  <si>
    <r>
      <rPr>
        <sz val="12"/>
        <rFont val="ＭＳ 明朝"/>
        <family val="1"/>
      </rPr>
      <t>（↓ご希望のドメイン名を記入)</t>
    </r>
    <phoneticPr fontId="0"/>
  </si>
  <si>
    <r>
      <rPr>
        <sz val="14"/>
        <rFont val="ＭＳ Ｐゴシック"/>
        <family val="3"/>
        <charset val="128"/>
      </rPr>
      <t>(</t>
    </r>
    <phoneticPr fontId="0"/>
  </si>
  <si>
    <t>)</t>
    <phoneticPr fontId="0"/>
  </si>
  <si>
    <t>※登録後の変更はできません。0-9、A-Z、a-zの25文字までご利用可能です。
 ハイフン、ピリオド、アンダースコアは使用できません</t>
    <rPh sb="1" eb="3">
      <t>トウロク</t>
    </rPh>
    <rPh sb="3" eb="4">
      <t>アト</t>
    </rPh>
    <rPh sb="5" eb="7">
      <t>ヘンコウ</t>
    </rPh>
    <rPh sb="28" eb="30">
      <t>モジ</t>
    </rPh>
    <rPh sb="33" eb="35">
      <t>リヨウ</t>
    </rPh>
    <rPh sb="35" eb="37">
      <t>カノウ</t>
    </rPh>
    <phoneticPr fontId="0"/>
  </si>
  <si>
    <t>以下、ご確認とご同意のうえ、✔ をご記入ください。</t>
    <phoneticPr fontId="0"/>
  </si>
  <si>
    <t>□</t>
    <phoneticPr fontId="0"/>
  </si>
  <si>
    <t>下記、プライバシーポリシーに同意します。</t>
    <rPh sb="0" eb="2">
      <t>カキ</t>
    </rPh>
    <rPh sb="14" eb="16">
      <t>ドウイ</t>
    </rPh>
    <phoneticPr fontId="0"/>
  </si>
  <si>
    <t>ダイワボウ情報システム株式会社 (http://www.pc-daiwabo.co.jp/privacy.html)</t>
    <rPh sb="5" eb="7">
      <t>ジョウホウ</t>
    </rPh>
    <rPh sb="11" eb="13">
      <t>カブシキ</t>
    </rPh>
    <rPh sb="13" eb="15">
      <t>カイシャ</t>
    </rPh>
    <phoneticPr fontId="0"/>
  </si>
  <si>
    <t>日本マイクロソフト株式会社 (https://privacy.microsoft.com/ja-jp/privacystatement/)</t>
    <rPh sb="0" eb="2">
      <t>ニホン</t>
    </rPh>
    <rPh sb="9" eb="11">
      <t>カブシキ</t>
    </rPh>
    <rPh sb="11" eb="13">
      <t>カイシャ</t>
    </rPh>
    <phoneticPr fontId="0"/>
  </si>
  <si>
    <t>下記、確認の上 同意いたします。</t>
    <rPh sb="0" eb="2">
      <t>カキ</t>
    </rPh>
    <rPh sb="3" eb="5">
      <t>カクニン</t>
    </rPh>
    <rPh sb="6" eb="7">
      <t>ウエ</t>
    </rPh>
    <rPh sb="8" eb="10">
      <t>ドウイ</t>
    </rPh>
    <phoneticPr fontId="1"/>
  </si>
  <si>
    <t>顧客契約 (https://www.microsoft.com/licensing/docs/customeragreement)</t>
    <rPh sb="0" eb="2">
      <t>コキャク</t>
    </rPh>
    <phoneticPr fontId="1"/>
  </si>
  <si>
    <t>下記、確認いたしました。</t>
    <rPh sb="0" eb="2">
      <t>カキ</t>
    </rPh>
    <rPh sb="3" eb="5">
      <t>カクニン</t>
    </rPh>
    <phoneticPr fontId="1"/>
  </si>
  <si>
    <t>製品条項 (https://www.microsoft.com/licensing/terms/ja-JP/productoffering)</t>
    <phoneticPr fontId="1"/>
  </si>
  <si>
    <t>Microsoft SLA (https://aka.ms/licensingdocs)</t>
    <phoneticPr fontId="1"/>
  </si>
  <si>
    <t>https://www.webservice.mic.jp</t>
    <phoneticPr fontId="1"/>
  </si>
  <si>
    <r>
      <rPr>
        <sz val="20"/>
        <rFont val="ＭＳ Ｐゴシック"/>
        <family val="3"/>
        <charset val="128"/>
      </rPr>
      <t>Microsoft 365 Business Standard</t>
    </r>
    <phoneticPr fontId="0"/>
  </si>
  <si>
    <t>返信先FAX番号 ：</t>
    <rPh sb="0" eb="3">
      <t>ヘンシンサキ</t>
    </rPh>
    <rPh sb="3" eb="8">
      <t>ファxバンゴウ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</si>
</sst>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&quot;年&quot;m&quot;月&quot;d&quot;日&quot;;@"/>
  </numFmts>
  <fonts count="7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18"/>
      <color indexed="8"/>
      <name val="ＭＳ Ｐゴシック"/>
      <family val="3"/>
      <charset val="128"/>
    </font>
    <font>
      <b/>
      <sz val="14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4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sz val="18"/>
      <color indexed="8"/>
      <name val="ＭＳ Ｐゴシック"/>
      <family val="3"/>
    </font>
    <font>
      <sz val="11"/>
      <color rgb="FF000000"/>
      <name val="ＭＳ Ｐゴシック"/>
      <family val="3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18"/>
      <name val="ＭＳ Ｐゴシック"/>
      <family val="3"/>
    </font>
    <font>
      <sz val="11"/>
      <name val="ＭＳ Ｐゴシック"/>
      <family val="3"/>
    </font>
    <font>
      <b/>
      <sz val="14"/>
      <name val="ＭＳ Ｐゴシック"/>
      <family val="3"/>
    </font>
    <font>
      <sz val="12"/>
      <name val="ＭＳ Ｐゴシック"/>
      <family val="3"/>
      <charset val="128"/>
      <scheme val="minor"/>
    </font>
    <font>
      <sz val="12"/>
      <name val="ＭＳ Ｐゴシック"/>
      <family val="3"/>
    </font>
    <font>
      <b/>
      <u/>
      <sz val="14"/>
      <name val="ＭＳ Ｐゴシック"/>
      <family val="3"/>
    </font>
    <font>
      <u/>
      <sz val="11"/>
      <name val="ＭＳ Ｐゴシック"/>
      <family val="3"/>
      <charset val="128"/>
      <scheme val="minor"/>
    </font>
    <font>
      <sz val="12"/>
      <name val="ＭＳ 明朝"/>
      <family val="1"/>
      <charset val="128"/>
    </font>
    <font>
      <sz val="12"/>
      <name val="ＭＳ 明朝"/>
      <family val="1"/>
    </font>
    <font>
      <sz val="12"/>
      <color theme="1"/>
      <name val="ＭＳ 明朝"/>
      <family val="1"/>
      <charset val="128"/>
    </font>
    <font>
      <b/>
      <sz val="12"/>
      <name val="ＭＳ 明朝"/>
      <family val="1"/>
      <charset val="128"/>
    </font>
    <font>
      <sz val="12"/>
      <color rgb="FF000000"/>
      <name val="ＭＳ 明朝"/>
      <family val="1"/>
      <charset val="128"/>
    </font>
    <font>
      <b/>
      <sz val="12"/>
      <color theme="1"/>
      <name val="ＭＳ 明朝"/>
      <family val="1"/>
      <charset val="128"/>
    </font>
    <font>
      <b/>
      <sz val="2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ＭＳ Ｐゴシック"/>
      <family val="3"/>
      <charset val="128"/>
      <scheme val="minor"/>
    </font>
    <font>
      <sz val="11"/>
      <name val="ＭＳ Ｐ明朝"/>
      <family val="1"/>
      <charset val="128"/>
    </font>
    <font>
      <sz val="14"/>
      <name val="ＭＳ 明朝"/>
      <family val="1"/>
      <charset val="128"/>
    </font>
    <font>
      <sz val="12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2"/>
      <name val="ＭＳ Ｐ明朝"/>
      <family val="1"/>
      <charset val="128"/>
    </font>
    <font>
      <sz val="18"/>
      <color theme="1"/>
      <name val="ＭＳ Ｐゴシック"/>
      <family val="3"/>
    </font>
    <font>
      <sz val="12"/>
      <color theme="10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6"/>
      <name val="ＭＳ Ｐゴシック"/>
      <family val="3"/>
      <charset val="128"/>
    </font>
    <font>
      <sz val="20"/>
      <name val="ＭＳ Ｐゴシック"/>
      <family val="3"/>
      <charset val="128"/>
      <scheme val="minor"/>
    </font>
    <font>
      <sz val="2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/>
  </cellStyleXfs>
  <cellXfs count="227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17" fillId="0" borderId="0" xfId="3"/>
    <xf numFmtId="0" fontId="17" fillId="0" borderId="0" xfId="3" applyAlignment="1">
      <alignment horizontal="right"/>
    </xf>
    <xf numFmtId="0" fontId="27" fillId="0" borderId="2" xfId="3" applyFont="1" applyBorder="1" applyAlignment="1">
      <alignment horizontal="center" vertical="center" wrapText="1"/>
    </xf>
    <xf numFmtId="0" fontId="8" fillId="0" borderId="0" xfId="0" applyFont="1" applyAlignment="1"/>
    <xf numFmtId="0" fontId="19" fillId="0" borderId="0" xfId="0" applyFont="1" applyAlignment="1"/>
    <xf numFmtId="0" fontId="18" fillId="0" borderId="0" xfId="0" applyFont="1" applyAlignment="1"/>
    <xf numFmtId="0" fontId="29" fillId="0" borderId="0" xfId="0" applyFont="1">
      <alignment vertical="center"/>
    </xf>
    <xf numFmtId="0" fontId="20" fillId="0" borderId="0" xfId="3" applyFont="1" applyAlignme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/>
    <xf numFmtId="0" fontId="26" fillId="0" borderId="0" xfId="3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/>
    </xf>
    <xf numFmtId="0" fontId="37" fillId="0" borderId="0" xfId="0" applyFont="1" applyAlignment="1">
      <alignment horizontal="center" vertical="center"/>
    </xf>
    <xf numFmtId="0" fontId="36" fillId="0" borderId="0" xfId="0" applyFont="1">
      <alignment vertical="center"/>
    </xf>
    <xf numFmtId="0" fontId="38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39" fillId="0" borderId="0" xfId="3" applyFont="1" applyAlignment="1">
      <alignment vertical="center"/>
    </xf>
    <xf numFmtId="0" fontId="30" fillId="0" borderId="0" xfId="0" applyFont="1" applyAlignment="1">
      <alignment horizontal="left" vertical="center"/>
    </xf>
    <xf numFmtId="0" fontId="12" fillId="0" borderId="2" xfId="3" applyFont="1" applyBorder="1" applyAlignment="1">
      <alignment horizontal="center" vertical="center"/>
    </xf>
    <xf numFmtId="0" fontId="12" fillId="0" borderId="0" xfId="3" applyFont="1"/>
    <xf numFmtId="0" fontId="12" fillId="0" borderId="0" xfId="3" applyFont="1" applyAlignment="1">
      <alignment horizontal="center" vertical="center"/>
    </xf>
    <xf numFmtId="0" fontId="46" fillId="0" borderId="0" xfId="3" applyFont="1"/>
    <xf numFmtId="0" fontId="27" fillId="0" borderId="0" xfId="3" applyFont="1"/>
    <xf numFmtId="0" fontId="47" fillId="0" borderId="0" xfId="3" applyFont="1" applyAlignment="1">
      <alignment vertical="center"/>
    </xf>
    <xf numFmtId="0" fontId="17" fillId="0" borderId="7" xfId="3" applyBorder="1"/>
    <xf numFmtId="0" fontId="20" fillId="0" borderId="0" xfId="3" applyFont="1" applyAlignment="1">
      <alignment horizontal="center" vertical="center"/>
    </xf>
    <xf numFmtId="177" fontId="47" fillId="0" borderId="1" xfId="3" applyNumberFormat="1" applyFont="1" applyBorder="1"/>
    <xf numFmtId="0" fontId="49" fillId="0" borderId="1" xfId="3" applyFont="1" applyBorder="1"/>
    <xf numFmtId="0" fontId="2" fillId="0" borderId="6" xfId="0" applyFont="1" applyBorder="1">
      <alignment vertical="center"/>
    </xf>
    <xf numFmtId="0" fontId="12" fillId="0" borderId="0" xfId="0" applyFont="1" applyAlignment="1">
      <alignment horizontal="left" vertical="top"/>
    </xf>
    <xf numFmtId="0" fontId="38" fillId="0" borderId="16" xfId="0" applyFont="1" applyBorder="1">
      <alignment vertical="center"/>
    </xf>
    <xf numFmtId="0" fontId="38" fillId="0" borderId="17" xfId="0" applyFont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top"/>
    </xf>
    <xf numFmtId="0" fontId="23" fillId="0" borderId="17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38" fillId="0" borderId="18" xfId="0" applyFont="1" applyBorder="1">
      <alignment vertical="center"/>
    </xf>
    <xf numFmtId="0" fontId="38" fillId="0" borderId="19" xfId="0" applyFont="1" applyBorder="1">
      <alignment vertical="center"/>
    </xf>
    <xf numFmtId="0" fontId="38" fillId="0" borderId="20" xfId="0" applyFont="1" applyBorder="1">
      <alignment vertical="center"/>
    </xf>
    <xf numFmtId="0" fontId="58" fillId="0" borderId="7" xfId="3" applyFont="1" applyBorder="1" applyAlignment="1">
      <alignment vertical="center" wrapText="1"/>
    </xf>
    <xf numFmtId="0" fontId="38" fillId="0" borderId="8" xfId="0" applyFont="1" applyBorder="1">
      <alignment vertical="center"/>
    </xf>
    <xf numFmtId="0" fontId="57" fillId="0" borderId="0" xfId="0" applyFont="1" applyAlignment="1">
      <alignment horizontal="center" vertical="center" wrapText="1"/>
    </xf>
    <xf numFmtId="0" fontId="38" fillId="0" borderId="12" xfId="0" applyFont="1" applyBorder="1">
      <alignment vertical="center"/>
    </xf>
    <xf numFmtId="0" fontId="12" fillId="0" borderId="19" xfId="3" applyFont="1" applyBorder="1"/>
    <xf numFmtId="0" fontId="12" fillId="0" borderId="20" xfId="3" applyFont="1" applyBorder="1"/>
    <xf numFmtId="0" fontId="59" fillId="0" borderId="0" xfId="0" applyFont="1">
      <alignment vertical="center"/>
    </xf>
    <xf numFmtId="0" fontId="45" fillId="0" borderId="0" xfId="3" applyFont="1"/>
    <xf numFmtId="0" fontId="60" fillId="0" borderId="0" xfId="3" applyFont="1" applyAlignment="1">
      <alignment vertical="center"/>
    </xf>
    <xf numFmtId="0" fontId="43" fillId="0" borderId="0" xfId="3" applyFont="1" applyAlignment="1">
      <alignment vertical="center"/>
    </xf>
    <xf numFmtId="0" fontId="47" fillId="0" borderId="0" xfId="3" applyFont="1"/>
    <xf numFmtId="0" fontId="61" fillId="0" borderId="0" xfId="0" applyFont="1">
      <alignment vertical="center"/>
    </xf>
    <xf numFmtId="0" fontId="59" fillId="0" borderId="0" xfId="3" applyFont="1" applyAlignment="1">
      <alignment vertical="center"/>
    </xf>
    <xf numFmtId="0" fontId="60" fillId="0" borderId="0" xfId="3" applyFont="1" applyAlignment="1">
      <alignment horizontal="center"/>
    </xf>
    <xf numFmtId="0" fontId="63" fillId="0" borderId="0" xfId="3" applyFont="1"/>
    <xf numFmtId="0" fontId="43" fillId="0" borderId="0" xfId="3" applyFont="1"/>
    <xf numFmtId="0" fontId="60" fillId="0" borderId="0" xfId="3" applyFont="1"/>
    <xf numFmtId="0" fontId="48" fillId="0" borderId="0" xfId="3" applyFont="1"/>
    <xf numFmtId="0" fontId="19" fillId="0" borderId="0" xfId="3" applyFont="1"/>
    <xf numFmtId="0" fontId="63" fillId="0" borderId="0" xfId="0" applyFont="1">
      <alignment vertical="center"/>
    </xf>
    <xf numFmtId="0" fontId="63" fillId="0" borderId="0" xfId="3" applyFont="1" applyAlignment="1">
      <alignment vertical="center"/>
    </xf>
    <xf numFmtId="0" fontId="38" fillId="0" borderId="21" xfId="0" applyFont="1" applyBorder="1">
      <alignment vertical="center"/>
    </xf>
    <xf numFmtId="0" fontId="38" fillId="0" borderId="22" xfId="0" applyFont="1" applyBorder="1">
      <alignment vertical="center"/>
    </xf>
    <xf numFmtId="0" fontId="43" fillId="0" borderId="22" xfId="3" applyFont="1" applyBorder="1" applyAlignment="1">
      <alignment vertical="center"/>
    </xf>
    <xf numFmtId="0" fontId="38" fillId="0" borderId="23" xfId="0" applyFont="1" applyBorder="1">
      <alignment vertical="center"/>
    </xf>
    <xf numFmtId="0" fontId="64" fillId="0" borderId="0" xfId="3" applyFont="1" applyAlignment="1">
      <alignment horizontal="center" vertical="center"/>
    </xf>
    <xf numFmtId="0" fontId="62" fillId="0" borderId="0" xfId="3" applyFont="1" applyAlignment="1">
      <alignment horizontal="left" vertical="center" wrapText="1"/>
    </xf>
    <xf numFmtId="0" fontId="59" fillId="0" borderId="0" xfId="0" applyFont="1" applyAlignment="1">
      <alignment vertical="center" wrapText="1"/>
    </xf>
    <xf numFmtId="0" fontId="62" fillId="0" borderId="0" xfId="3" applyFont="1" applyAlignment="1">
      <alignment vertical="center"/>
    </xf>
    <xf numFmtId="0" fontId="43" fillId="0" borderId="0" xfId="0" applyFont="1" applyAlignment="1">
      <alignment horizontal="left" vertical="center"/>
    </xf>
    <xf numFmtId="0" fontId="50" fillId="0" borderId="1" xfId="3" applyFont="1" applyBorder="1"/>
    <xf numFmtId="0" fontId="52" fillId="0" borderId="1" xfId="3" applyFont="1" applyBorder="1"/>
    <xf numFmtId="0" fontId="19" fillId="0" borderId="0" xfId="3" applyFont="1" applyAlignment="1">
      <alignment vertical="center"/>
    </xf>
    <xf numFmtId="0" fontId="65" fillId="0" borderId="0" xfId="5" applyFont="1" applyAlignment="1">
      <alignment vertical="center"/>
    </xf>
    <xf numFmtId="0" fontId="62" fillId="0" borderId="0" xfId="3" applyFont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9" fillId="0" borderId="1" xfId="3" applyFont="1" applyBorder="1" applyAlignment="1">
      <alignment horizontal="center"/>
    </xf>
    <xf numFmtId="0" fontId="53" fillId="0" borderId="0" xfId="3" applyFont="1" applyAlignment="1">
      <alignment horizontal="center" vertical="center"/>
    </xf>
    <xf numFmtId="0" fontId="54" fillId="3" borderId="6" xfId="0" applyFont="1" applyFill="1" applyBorder="1" applyAlignment="1">
      <alignment horizontal="center" vertical="center"/>
    </xf>
    <xf numFmtId="0" fontId="54" fillId="3" borderId="7" xfId="0" applyFont="1" applyFill="1" applyBorder="1" applyAlignment="1">
      <alignment horizontal="center" vertical="center"/>
    </xf>
    <xf numFmtId="0" fontId="54" fillId="3" borderId="8" xfId="0" applyFont="1" applyFill="1" applyBorder="1" applyAlignment="1">
      <alignment horizontal="center" vertical="center"/>
    </xf>
    <xf numFmtId="0" fontId="54" fillId="3" borderId="9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66" fillId="0" borderId="2" xfId="3" applyFont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67" fillId="0" borderId="2" xfId="3" applyFont="1" applyBorder="1" applyAlignment="1">
      <alignment horizontal="center" vertical="center"/>
    </xf>
    <xf numFmtId="0" fontId="68" fillId="0" borderId="2" xfId="3" applyFont="1" applyBorder="1" applyAlignment="1">
      <alignment horizontal="center" vertical="center"/>
    </xf>
    <xf numFmtId="0" fontId="55" fillId="3" borderId="2" xfId="0" applyFont="1" applyFill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68" fillId="0" borderId="7" xfId="3" applyFont="1" applyBorder="1" applyAlignment="1">
      <alignment horizontal="left" vertical="center"/>
    </xf>
    <xf numFmtId="0" fontId="68" fillId="0" borderId="8" xfId="3" applyFont="1" applyBorder="1" applyAlignment="1">
      <alignment horizontal="left" vertical="center"/>
    </xf>
    <xf numFmtId="0" fontId="68" fillId="0" borderId="11" xfId="3" applyFont="1" applyBorder="1" applyAlignment="1">
      <alignment horizontal="left" vertical="center"/>
    </xf>
    <xf numFmtId="0" fontId="68" fillId="0" borderId="0" xfId="3" applyFont="1" applyAlignment="1">
      <alignment horizontal="left" vertical="center"/>
    </xf>
    <xf numFmtId="0" fontId="68" fillId="0" borderId="12" xfId="3" applyFont="1" applyBorder="1" applyAlignment="1">
      <alignment horizontal="left" vertical="center"/>
    </xf>
    <xf numFmtId="0" fontId="68" fillId="0" borderId="9" xfId="3" applyFont="1" applyBorder="1" applyAlignment="1">
      <alignment horizontal="left" vertical="center"/>
    </xf>
    <xf numFmtId="0" fontId="68" fillId="0" borderId="1" xfId="3" applyFont="1" applyBorder="1" applyAlignment="1">
      <alignment horizontal="left" vertical="center"/>
    </xf>
    <xf numFmtId="0" fontId="68" fillId="0" borderId="10" xfId="3" applyFont="1" applyBorder="1" applyAlignment="1">
      <alignment horizontal="left" vertical="center"/>
    </xf>
    <xf numFmtId="0" fontId="43" fillId="3" borderId="2" xfId="0" applyFont="1" applyFill="1" applyBorder="1" applyAlignment="1">
      <alignment horizontal="center" vertical="center"/>
    </xf>
    <xf numFmtId="0" fontId="27" fillId="0" borderId="2" xfId="3" applyFont="1" applyBorder="1" applyAlignment="1">
      <alignment horizontal="center" vertical="center"/>
    </xf>
    <xf numFmtId="0" fontId="70" fillId="0" borderId="2" xfId="3" applyFont="1" applyBorder="1" applyAlignment="1">
      <alignment horizontal="center" vertical="center"/>
    </xf>
    <xf numFmtId="0" fontId="55" fillId="0" borderId="7" xfId="3" applyFont="1" applyBorder="1" applyAlignment="1">
      <alignment horizontal="left" vertical="center"/>
    </xf>
    <xf numFmtId="0" fontId="43" fillId="0" borderId="7" xfId="3" applyFont="1" applyBorder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12" xfId="0" applyFont="1" applyBorder="1" applyAlignment="1">
      <alignment horizontal="left" vertical="center"/>
    </xf>
    <xf numFmtId="0" fontId="47" fillId="0" borderId="0" xfId="3" applyFont="1" applyAlignment="1">
      <alignment horizontal="left" vertical="center" wrapText="1"/>
    </xf>
    <xf numFmtId="0" fontId="47" fillId="0" borderId="12" xfId="3" applyFont="1" applyBorder="1" applyAlignment="1">
      <alignment horizontal="left" vertical="center" wrapText="1"/>
    </xf>
    <xf numFmtId="0" fontId="47" fillId="0" borderId="1" xfId="3" applyFont="1" applyBorder="1" applyAlignment="1">
      <alignment horizontal="left" vertical="center" wrapText="1"/>
    </xf>
    <xf numFmtId="0" fontId="47" fillId="0" borderId="10" xfId="3" applyFont="1" applyBorder="1" applyAlignment="1">
      <alignment horizontal="left" vertical="center" wrapText="1"/>
    </xf>
    <xf numFmtId="0" fontId="64" fillId="0" borderId="7" xfId="3" applyFont="1" applyBorder="1" applyAlignment="1">
      <alignment horizontal="right" vertical="center"/>
    </xf>
    <xf numFmtId="0" fontId="64" fillId="0" borderId="0" xfId="3" applyFont="1" applyBorder="1" applyAlignment="1">
      <alignment horizontal="right" vertical="center"/>
    </xf>
    <xf numFmtId="0" fontId="64" fillId="0" borderId="1" xfId="3" applyFont="1" applyBorder="1" applyAlignment="1">
      <alignment horizontal="right" vertical="center"/>
    </xf>
    <xf numFmtId="0" fontId="64" fillId="0" borderId="7" xfId="3" applyFont="1" applyBorder="1" applyAlignment="1">
      <alignment horizontal="left" vertical="center"/>
    </xf>
    <xf numFmtId="0" fontId="64" fillId="0" borderId="0" xfId="3" applyFont="1" applyBorder="1" applyAlignment="1">
      <alignment horizontal="left" vertical="center"/>
    </xf>
    <xf numFmtId="0" fontId="64" fillId="0" borderId="1" xfId="3" applyFont="1" applyBorder="1" applyAlignment="1">
      <alignment horizontal="left" vertical="center"/>
    </xf>
    <xf numFmtId="0" fontId="59" fillId="0" borderId="0" xfId="0" applyFont="1" applyAlignment="1">
      <alignment vertical="center"/>
    </xf>
  </cellXfs>
  <cellStyles count="8">
    <cellStyle name="ハイパーリンク" xfId="5" builtinId="8"/>
    <cellStyle name="通貨 2" xfId="2" xr:uid="{00000000-0005-0000-0000-000001000000}"/>
    <cellStyle name="標準" xfId="0" builtinId="0"/>
    <cellStyle name="標準 2" xfId="1" xr:uid="{00000000-0005-0000-0000-000003000000}"/>
    <cellStyle name="標準 2 2" xfId="6" xr:uid="{00000000-0005-0000-0000-000004000000}"/>
    <cellStyle name="標準 3" xfId="3" xr:uid="{00000000-0005-0000-0000-000005000000}"/>
    <cellStyle name="標準 4" xfId="4" xr:uid="{00000000-0005-0000-0000-000006000000}"/>
    <cellStyle name="標準 5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53</xdr:row>
      <xdr:rowOff>0</xdr:rowOff>
    </xdr:from>
    <xdr:ext cx="1981200" cy="866775"/>
    <xdr:pic>
      <xdr:nvPicPr>
        <xdr:cNvPr id="2" name="図 2">
          <a:extLst>
            <a:ext uri="{FF2B5EF4-FFF2-40B4-BE49-F238E27FC236}">
              <a16:creationId xmlns:a16="http://schemas.microsoft.com/office/drawing/2014/main" id="{487AAB29-2E5F-4ED2-B938-E0D099F55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13125450"/>
          <a:ext cx="1981200" cy="866775"/>
        </a:xfrm>
        <a:prstGeom prst="rect">
          <a:avLst/>
        </a:prstGeom>
      </xdr:spPr>
    </xdr:pic>
    <xdr:clientData/>
  </xdr:oneCellAnchor>
  <xdr:oneCellAnchor>
    <xdr:from>
      <xdr:col>11</xdr:col>
      <xdr:colOff>47625</xdr:colOff>
      <xdr:row>53</xdr:row>
      <xdr:rowOff>81640</xdr:rowOff>
    </xdr:from>
    <xdr:ext cx="1266825" cy="723900"/>
    <xdr:pic>
      <xdr:nvPicPr>
        <xdr:cNvPr id="3" name="図 1">
          <a:extLst>
            <a:ext uri="{FF2B5EF4-FFF2-40B4-BE49-F238E27FC236}">
              <a16:creationId xmlns:a16="http://schemas.microsoft.com/office/drawing/2014/main" id="{BF72ACED-D30C-4484-B29E-925956445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47950" y="13207090"/>
          <a:ext cx="1266825" cy="7239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webservice.mic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34</v>
      </c>
    </row>
    <row r="10" spans="2:26" x14ac:dyDescent="0.15">
      <c r="B10" s="87" t="s">
        <v>18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2:26" x14ac:dyDescent="0.15"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3" spans="2:26" ht="15.75" customHeight="1" x14ac:dyDescent="0.15">
      <c r="R13" s="88" t="s">
        <v>9</v>
      </c>
      <c r="S13" s="88"/>
      <c r="T13" s="88"/>
      <c r="U13" s="88"/>
      <c r="V13" s="88"/>
      <c r="W13" s="88" t="s">
        <v>38</v>
      </c>
      <c r="X13" s="88"/>
      <c r="Y13" s="88"/>
      <c r="Z13" s="88"/>
    </row>
    <row r="14" spans="2:26" x14ac:dyDescent="0.15">
      <c r="B14" s="89" t="s">
        <v>10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2:26" ht="20.25" customHeight="1" x14ac:dyDescent="0.15">
      <c r="B15" s="91" t="s">
        <v>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3"/>
    </row>
    <row r="16" spans="2:26" x14ac:dyDescent="0.15">
      <c r="B16" s="81" t="s">
        <v>3</v>
      </c>
      <c r="C16" s="82"/>
      <c r="D16" s="83"/>
      <c r="E16" s="84" t="s">
        <v>35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6"/>
    </row>
    <row r="17" spans="2:26" ht="27" customHeight="1" x14ac:dyDescent="0.15">
      <c r="B17" s="94" t="s">
        <v>4</v>
      </c>
      <c r="C17" s="95"/>
      <c r="D17" s="96"/>
      <c r="E17" s="97" t="s">
        <v>36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8"/>
    </row>
    <row r="18" spans="2:26" x14ac:dyDescent="0.15">
      <c r="B18" s="81" t="s">
        <v>3</v>
      </c>
      <c r="C18" s="82"/>
      <c r="D18" s="83"/>
      <c r="E18" s="84" t="s">
        <v>40</v>
      </c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6"/>
    </row>
    <row r="19" spans="2:26" x14ac:dyDescent="0.15">
      <c r="B19" s="99" t="s">
        <v>13</v>
      </c>
      <c r="C19" s="100"/>
      <c r="D19" s="101"/>
      <c r="E19" s="105" t="s">
        <v>41</v>
      </c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7"/>
    </row>
    <row r="20" spans="2:26" x14ac:dyDescent="0.15">
      <c r="B20" s="102"/>
      <c r="C20" s="103"/>
      <c r="D20" s="104"/>
      <c r="E20" s="97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8"/>
    </row>
    <row r="21" spans="2:26" x14ac:dyDescent="0.15">
      <c r="B21" s="108" t="s">
        <v>2</v>
      </c>
      <c r="C21" s="109"/>
      <c r="D21" s="110"/>
      <c r="E21" s="114" t="s">
        <v>43</v>
      </c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88" t="s">
        <v>0</v>
      </c>
      <c r="T21" s="88"/>
      <c r="U21" s="88" t="s">
        <v>37</v>
      </c>
      <c r="V21" s="88"/>
      <c r="W21" s="88"/>
      <c r="X21" s="88"/>
      <c r="Y21" s="88"/>
      <c r="Z21" s="88"/>
    </row>
    <row r="22" spans="2:26" x14ac:dyDescent="0.15">
      <c r="B22" s="111"/>
      <c r="C22" s="112"/>
      <c r="D22" s="113"/>
      <c r="E22" s="116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88"/>
      <c r="T22" s="88"/>
      <c r="U22" s="88"/>
      <c r="V22" s="88"/>
      <c r="W22" s="88"/>
      <c r="X22" s="88"/>
      <c r="Y22" s="88"/>
      <c r="Z22" s="88"/>
    </row>
    <row r="23" spans="2:26" x14ac:dyDescent="0.15">
      <c r="B23" s="111"/>
      <c r="C23" s="112"/>
      <c r="D23" s="113"/>
      <c r="E23" s="116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88" t="s">
        <v>1</v>
      </c>
      <c r="T23" s="88"/>
      <c r="U23" s="88" t="s">
        <v>37</v>
      </c>
      <c r="V23" s="88"/>
      <c r="W23" s="88"/>
      <c r="X23" s="88"/>
      <c r="Y23" s="88"/>
      <c r="Z23" s="88"/>
    </row>
    <row r="24" spans="2:26" x14ac:dyDescent="0.15">
      <c r="B24" s="94"/>
      <c r="C24" s="95"/>
      <c r="D24" s="96"/>
      <c r="E24" s="118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88"/>
      <c r="T24" s="88"/>
      <c r="U24" s="88"/>
      <c r="V24" s="88"/>
      <c r="W24" s="88"/>
      <c r="X24" s="88"/>
      <c r="Y24" s="88"/>
      <c r="Z24" s="88"/>
    </row>
    <row r="25" spans="2:26" x14ac:dyDescent="0.15">
      <c r="B25" s="120" t="s">
        <v>5</v>
      </c>
      <c r="C25" s="121"/>
      <c r="D25" s="122"/>
      <c r="E25" s="123" t="s">
        <v>39</v>
      </c>
      <c r="F25" s="124"/>
      <c r="G25" s="124"/>
      <c r="H25" s="124"/>
      <c r="I25" s="124"/>
      <c r="J25" s="124"/>
      <c r="K25" s="124"/>
      <c r="L25" s="124"/>
      <c r="M25" s="125"/>
      <c r="N25" s="123" t="s">
        <v>6</v>
      </c>
      <c r="O25" s="124"/>
      <c r="P25" s="125"/>
      <c r="Q25" s="123"/>
      <c r="R25" s="124"/>
      <c r="S25" s="124"/>
      <c r="T25" s="124"/>
      <c r="U25" s="124"/>
      <c r="V25" s="124"/>
      <c r="W25" s="124"/>
      <c r="X25" s="124"/>
      <c r="Y25" s="124"/>
      <c r="Z25" s="125"/>
    </row>
    <row r="26" spans="2:26" x14ac:dyDescent="0.15">
      <c r="B26" s="102"/>
      <c r="C26" s="103"/>
      <c r="D26" s="104"/>
      <c r="E26" s="126"/>
      <c r="F26" s="127"/>
      <c r="G26" s="127"/>
      <c r="H26" s="127"/>
      <c r="I26" s="127"/>
      <c r="J26" s="127"/>
      <c r="K26" s="127"/>
      <c r="L26" s="127"/>
      <c r="M26" s="128"/>
      <c r="N26" s="126"/>
      <c r="O26" s="127"/>
      <c r="P26" s="128"/>
      <c r="Q26" s="126"/>
      <c r="R26" s="127"/>
      <c r="S26" s="127"/>
      <c r="T26" s="127"/>
      <c r="U26" s="127"/>
      <c r="V26" s="127"/>
      <c r="W26" s="127"/>
      <c r="X26" s="127"/>
      <c r="Y26" s="127"/>
      <c r="Z26" s="128"/>
    </row>
    <row r="27" spans="2:26" x14ac:dyDescent="0.15">
      <c r="B27" s="129" t="s">
        <v>7</v>
      </c>
      <c r="C27" s="129"/>
      <c r="D27" s="129"/>
      <c r="E27" s="88" t="s">
        <v>42</v>
      </c>
      <c r="F27" s="88"/>
      <c r="G27" s="88"/>
      <c r="H27" s="88"/>
      <c r="I27" s="88"/>
      <c r="J27" s="88"/>
      <c r="K27" s="88"/>
      <c r="L27" s="88"/>
      <c r="M27" s="88"/>
      <c r="N27" s="130" t="s">
        <v>8</v>
      </c>
      <c r="O27" s="131"/>
      <c r="P27" s="131"/>
      <c r="Q27" s="88">
        <v>4</v>
      </c>
      <c r="R27" s="88"/>
      <c r="S27" s="88"/>
      <c r="T27" s="88"/>
      <c r="U27" s="88"/>
      <c r="V27" s="88"/>
      <c r="W27" s="88"/>
      <c r="X27" s="88"/>
      <c r="Y27" s="88"/>
      <c r="Z27" s="88"/>
    </row>
    <row r="28" spans="2:26" x14ac:dyDescent="0.15">
      <c r="B28" s="129"/>
      <c r="C28" s="129"/>
      <c r="D28" s="129"/>
      <c r="E28" s="88"/>
      <c r="F28" s="88"/>
      <c r="G28" s="88"/>
      <c r="H28" s="88"/>
      <c r="I28" s="88"/>
      <c r="J28" s="88"/>
      <c r="K28" s="88"/>
      <c r="L28" s="88"/>
      <c r="M28" s="88"/>
      <c r="N28" s="131"/>
      <c r="O28" s="131"/>
      <c r="P28" s="131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30" spans="2:26" ht="21.75" customHeight="1" x14ac:dyDescent="0.15">
      <c r="B30" s="133" t="s">
        <v>12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2:26" x14ac:dyDescent="0.15">
      <c r="B31" s="134" t="s">
        <v>29</v>
      </c>
      <c r="C31" s="109"/>
      <c r="D31" s="110"/>
      <c r="E31" s="123" t="s">
        <v>15</v>
      </c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5"/>
    </row>
    <row r="32" spans="2:26" ht="19.5" customHeight="1" x14ac:dyDescent="0.15">
      <c r="B32" s="94"/>
      <c r="C32" s="95"/>
      <c r="D32" s="96"/>
      <c r="E32" s="126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8"/>
    </row>
    <row r="33" spans="2:26" x14ac:dyDescent="0.15">
      <c r="B33" s="120" t="s">
        <v>31</v>
      </c>
      <c r="C33" s="109"/>
      <c r="D33" s="110"/>
      <c r="E33" s="123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5"/>
    </row>
    <row r="34" spans="2:26" x14ac:dyDescent="0.15">
      <c r="B34" s="111"/>
      <c r="C34" s="112"/>
      <c r="D34" s="113"/>
      <c r="E34" s="135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7"/>
    </row>
    <row r="35" spans="2:26" x14ac:dyDescent="0.15">
      <c r="B35" s="94"/>
      <c r="C35" s="95"/>
      <c r="D35" s="96"/>
      <c r="E35" s="126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8"/>
    </row>
    <row r="36" spans="2:26" x14ac:dyDescent="0.15">
      <c r="B36" s="132" t="s">
        <v>16</v>
      </c>
      <c r="C36" s="132"/>
      <c r="D36" s="132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2:26" ht="19.5" customHeight="1" x14ac:dyDescent="0.15">
      <c r="B37" s="132"/>
      <c r="C37" s="132"/>
      <c r="D37" s="132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2:26" ht="18" customHeight="1" x14ac:dyDescent="0.15">
      <c r="B38" s="81" t="s">
        <v>3</v>
      </c>
      <c r="C38" s="82"/>
      <c r="D38" s="83"/>
      <c r="E38" s="84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6"/>
    </row>
    <row r="39" spans="2:26" x14ac:dyDescent="0.15">
      <c r="B39" s="99" t="s">
        <v>13</v>
      </c>
      <c r="C39" s="100"/>
      <c r="D39" s="101"/>
      <c r="E39" s="138" t="s">
        <v>33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7"/>
    </row>
    <row r="40" spans="2:26" ht="21" customHeight="1" x14ac:dyDescent="0.15">
      <c r="B40" s="102"/>
      <c r="C40" s="103"/>
      <c r="D40" s="104"/>
      <c r="E40" s="126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8"/>
    </row>
    <row r="41" spans="2:26" x14ac:dyDescent="0.15">
      <c r="B41" s="140" t="s">
        <v>17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2:26" x14ac:dyDescent="0.15">
      <c r="B42" s="141" t="s">
        <v>30</v>
      </c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spans="2:26" x14ac:dyDescent="0.15"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6" spans="2:26" x14ac:dyDescent="0.15">
      <c r="M46" s="139" t="s">
        <v>14</v>
      </c>
      <c r="N46" s="139"/>
      <c r="O46" s="139"/>
      <c r="P46" s="139"/>
      <c r="Q46" s="139"/>
      <c r="R46" s="88"/>
      <c r="S46" s="88"/>
      <c r="T46" s="88"/>
      <c r="U46" s="88"/>
      <c r="V46" s="88"/>
      <c r="W46" s="88"/>
      <c r="X46" s="88"/>
      <c r="Y46" s="88"/>
      <c r="Z46" s="88"/>
    </row>
    <row r="47" spans="2:26" x14ac:dyDescent="0.15"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spans="2:26" x14ac:dyDescent="0.15"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spans="13:26" x14ac:dyDescent="0.15"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</sheetData>
  <mergeCells count="48"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  <mergeCell ref="B36:D37"/>
    <mergeCell ref="E36:Z37"/>
    <mergeCell ref="B30:Z30"/>
    <mergeCell ref="B31:D32"/>
    <mergeCell ref="E31:Z32"/>
    <mergeCell ref="B25:D26"/>
    <mergeCell ref="E25:M26"/>
    <mergeCell ref="N25:P26"/>
    <mergeCell ref="Q25:Z26"/>
    <mergeCell ref="B27:D28"/>
    <mergeCell ref="E27:M28"/>
    <mergeCell ref="N27:P28"/>
    <mergeCell ref="Q27:Z28"/>
    <mergeCell ref="B21:D24"/>
    <mergeCell ref="E21:R24"/>
    <mergeCell ref="S21:T22"/>
    <mergeCell ref="U21:Z22"/>
    <mergeCell ref="S23:T24"/>
    <mergeCell ref="U23:Z24"/>
    <mergeCell ref="B17:D17"/>
    <mergeCell ref="E17:Z17"/>
    <mergeCell ref="B18:D18"/>
    <mergeCell ref="E18:Z18"/>
    <mergeCell ref="B19:D20"/>
    <mergeCell ref="E19:Z20"/>
    <mergeCell ref="B16:D16"/>
    <mergeCell ref="E16:Z16"/>
    <mergeCell ref="B10:Z11"/>
    <mergeCell ref="W13:Z13"/>
    <mergeCell ref="B14:Z14"/>
    <mergeCell ref="B15:Z15"/>
    <mergeCell ref="R13:V1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154" t="s">
        <v>34</v>
      </c>
      <c r="R1" s="154"/>
      <c r="S1" s="154"/>
      <c r="T1" s="154"/>
      <c r="U1" s="154"/>
      <c r="V1" s="154"/>
      <c r="W1" s="154"/>
      <c r="X1" s="154"/>
      <c r="Y1" s="154"/>
      <c r="Z1" s="154"/>
    </row>
    <row r="12" spans="2:26" x14ac:dyDescent="0.15">
      <c r="B12" s="156" t="s">
        <v>19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spans="2:26" x14ac:dyDescent="0.15"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spans="2:26" ht="14.25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4.75" customHeight="1" x14ac:dyDescent="0.15">
      <c r="B16" s="158" t="s">
        <v>27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</row>
    <row r="18" spans="2:26" ht="19.5" customHeight="1" x14ac:dyDescent="0.15">
      <c r="Q18" s="88" t="s">
        <v>9</v>
      </c>
      <c r="R18" s="88"/>
      <c r="S18" s="88"/>
      <c r="T18" s="88"/>
      <c r="U18" s="88"/>
      <c r="V18" s="88"/>
      <c r="W18" s="88" t="s">
        <v>38</v>
      </c>
      <c r="X18" s="88"/>
      <c r="Y18" s="88"/>
      <c r="Z18" s="88"/>
    </row>
    <row r="19" spans="2:26" ht="7.5" customHeight="1" x14ac:dyDescent="0.15"/>
    <row r="20" spans="2:26" ht="20.25" customHeight="1" x14ac:dyDescent="0.15">
      <c r="B20" s="91" t="s">
        <v>20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3"/>
    </row>
    <row r="21" spans="2:26" x14ac:dyDescent="0.15">
      <c r="B21" s="160" t="s">
        <v>21</v>
      </c>
      <c r="C21" s="161"/>
      <c r="D21" s="162"/>
      <c r="E21" s="166" t="s">
        <v>28</v>
      </c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8"/>
    </row>
    <row r="22" spans="2:26" ht="27" customHeight="1" x14ac:dyDescent="0.15">
      <c r="B22" s="163"/>
      <c r="C22" s="164"/>
      <c r="D22" s="165"/>
      <c r="E22" s="97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8"/>
    </row>
    <row r="23" spans="2:26" x14ac:dyDescent="0.15">
      <c r="B23" s="160" t="s">
        <v>22</v>
      </c>
      <c r="C23" s="161"/>
      <c r="D23" s="162"/>
      <c r="E23" s="166" t="s">
        <v>26</v>
      </c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8"/>
    </row>
    <row r="24" spans="2:26" ht="13.5" customHeight="1" x14ac:dyDescent="0.15">
      <c r="B24" s="169"/>
      <c r="C24" s="170"/>
      <c r="D24" s="171"/>
      <c r="E24" s="10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7"/>
    </row>
    <row r="25" spans="2:26" x14ac:dyDescent="0.15">
      <c r="B25" s="163"/>
      <c r="C25" s="164"/>
      <c r="D25" s="165"/>
      <c r="E25" s="97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8"/>
    </row>
    <row r="26" spans="2:26" ht="13.5" customHeight="1" x14ac:dyDescent="0.15">
      <c r="B26" s="160" t="s">
        <v>23</v>
      </c>
      <c r="C26" s="161"/>
      <c r="D26" s="162"/>
      <c r="E26" s="166" t="s">
        <v>26</v>
      </c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8"/>
    </row>
    <row r="27" spans="2:26" x14ac:dyDescent="0.15">
      <c r="B27" s="169"/>
      <c r="C27" s="170"/>
      <c r="D27" s="171"/>
      <c r="E27" s="105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7"/>
    </row>
    <row r="28" spans="2:26" x14ac:dyDescent="0.15">
      <c r="B28" s="163"/>
      <c r="C28" s="164"/>
      <c r="D28" s="165"/>
      <c r="E28" s="97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8"/>
    </row>
    <row r="29" spans="2:26" ht="26.25" customHeight="1" x14ac:dyDescent="0.15">
      <c r="B29" s="155" t="s">
        <v>24</v>
      </c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</row>
    <row r="30" spans="2:26" ht="13.5" customHeight="1" x14ac:dyDescent="0.15">
      <c r="B30" s="143" t="s">
        <v>2</v>
      </c>
      <c r="C30" s="144"/>
      <c r="D30" s="145"/>
      <c r="E30" s="123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5"/>
    </row>
    <row r="31" spans="2:26" x14ac:dyDescent="0.15">
      <c r="B31" s="146"/>
      <c r="C31" s="147"/>
      <c r="D31" s="148"/>
      <c r="E31" s="135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7"/>
    </row>
    <row r="32" spans="2:26" x14ac:dyDescent="0.15">
      <c r="B32" s="146"/>
      <c r="C32" s="147"/>
      <c r="D32" s="148"/>
      <c r="E32" s="135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7"/>
    </row>
    <row r="33" spans="2:26" x14ac:dyDescent="0.15">
      <c r="B33" s="149"/>
      <c r="C33" s="150"/>
      <c r="D33" s="151"/>
      <c r="E33" s="126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8"/>
    </row>
    <row r="34" spans="2:26" x14ac:dyDescent="0.15">
      <c r="B34" s="139" t="s">
        <v>25</v>
      </c>
      <c r="C34" s="152"/>
      <c r="D34" s="152"/>
      <c r="E34" s="153" t="s">
        <v>32</v>
      </c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2:26" x14ac:dyDescent="0.15">
      <c r="B35" s="152"/>
      <c r="C35" s="152"/>
      <c r="D35" s="152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2:26" x14ac:dyDescent="0.15">
      <c r="B36" s="152"/>
      <c r="C36" s="152"/>
      <c r="D36" s="152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2:26" x14ac:dyDescent="0.15">
      <c r="B37" s="152"/>
      <c r="C37" s="152"/>
      <c r="D37" s="152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50" spans="13:26" x14ac:dyDescent="0.15">
      <c r="M50" s="139" t="s">
        <v>14</v>
      </c>
      <c r="N50" s="139"/>
      <c r="O50" s="139"/>
      <c r="P50" s="139"/>
      <c r="Q50" s="139"/>
      <c r="R50" s="88"/>
      <c r="S50" s="88"/>
      <c r="T50" s="88"/>
      <c r="U50" s="88"/>
      <c r="V50" s="88"/>
      <c r="W50" s="88"/>
      <c r="X50" s="88"/>
      <c r="Y50" s="88"/>
      <c r="Z50" s="88"/>
    </row>
    <row r="51" spans="13:26" x14ac:dyDescent="0.15"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3:26" x14ac:dyDescent="0.15"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spans="13:26" ht="18" customHeight="1" x14ac:dyDescent="0.15"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</sheetData>
  <mergeCells count="25"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0461-D025-45C4-BB7F-A86309165992}">
  <dimension ref="A1:BS57"/>
  <sheetViews>
    <sheetView tabSelected="1" zoomScale="70" zoomScaleNormal="70" zoomScaleSheetLayoutView="70" workbookViewId="0"/>
  </sheetViews>
  <sheetFormatPr defaultColWidth="3" defaultRowHeight="13.5" x14ac:dyDescent="0.15"/>
  <cols>
    <col min="1" max="8" width="3" style="2" customWidth="1"/>
    <col min="9" max="34" width="3.375" style="2" customWidth="1"/>
    <col min="35" max="35" width="3" style="2" customWidth="1"/>
    <col min="36" max="16384" width="3" style="2"/>
  </cols>
  <sheetData>
    <row r="1" spans="2:38" customFormat="1" ht="19.5" customHeight="1" x14ac:dyDescent="0.2"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7"/>
      <c r="Y1" s="2"/>
      <c r="Z1" s="2"/>
      <c r="AA1" s="172" t="s">
        <v>56</v>
      </c>
      <c r="AB1" s="172"/>
      <c r="AC1" s="172"/>
      <c r="AD1" s="76"/>
      <c r="AE1" s="76"/>
      <c r="AF1" s="33" t="s">
        <v>57</v>
      </c>
      <c r="AG1" s="76"/>
      <c r="AH1" s="33" t="s">
        <v>58</v>
      </c>
      <c r="AI1" s="77"/>
      <c r="AJ1" s="34" t="s">
        <v>59</v>
      </c>
      <c r="AL1" s="3"/>
    </row>
    <row r="2" spans="2:38" customFormat="1" ht="19.5" customHeight="1" x14ac:dyDescent="0.15"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</row>
    <row r="3" spans="2:38" customFormat="1" ht="19.5" customHeight="1" x14ac:dyDescent="0.15">
      <c r="C3" s="8"/>
      <c r="D3" s="8"/>
      <c r="E3" s="8"/>
      <c r="F3" s="8"/>
      <c r="G3" s="8"/>
      <c r="H3" s="8"/>
      <c r="I3" s="8"/>
      <c r="J3" s="8"/>
      <c r="K3" s="173" t="s">
        <v>60</v>
      </c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9"/>
      <c r="AC3" s="9"/>
      <c r="AD3" s="9"/>
      <c r="AE3" s="9"/>
      <c r="AF3" s="9"/>
      <c r="AG3" s="9"/>
      <c r="AH3" s="9"/>
    </row>
    <row r="4" spans="2:38" customFormat="1" ht="19.5" customHeight="1" x14ac:dyDescent="0.15">
      <c r="C4" s="8"/>
      <c r="D4" s="8"/>
      <c r="E4" s="8"/>
      <c r="F4" s="8"/>
      <c r="G4" s="8"/>
      <c r="H4" s="8"/>
      <c r="I4" s="8"/>
      <c r="J4" s="8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0"/>
      <c r="AC4" s="11"/>
      <c r="AD4" s="11"/>
      <c r="AE4" s="11"/>
      <c r="AF4" s="11"/>
      <c r="AG4" s="11"/>
      <c r="AH4" s="11"/>
    </row>
    <row r="5" spans="2:38" customFormat="1" ht="19.5" customHeight="1" x14ac:dyDescent="0.1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  <c r="AC5" s="11"/>
      <c r="AD5" s="11"/>
      <c r="AE5" s="11"/>
      <c r="AF5" s="11"/>
      <c r="AG5" s="11"/>
      <c r="AH5" s="11"/>
    </row>
    <row r="6" spans="2:38" customFormat="1" ht="19.5" customHeight="1" x14ac:dyDescent="0.15">
      <c r="B6" s="12" t="s">
        <v>44</v>
      </c>
      <c r="C6" s="2"/>
      <c r="D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2:38" customFormat="1" ht="19.5" customHeight="1" x14ac:dyDescent="0.15">
      <c r="B7" s="174" t="s">
        <v>61</v>
      </c>
      <c r="C7" s="175"/>
      <c r="D7" s="175"/>
      <c r="E7" s="175"/>
      <c r="F7" s="175"/>
      <c r="G7" s="175"/>
      <c r="H7" s="175"/>
      <c r="I7" s="176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</row>
    <row r="8" spans="2:38" customFormat="1" ht="19.5" customHeight="1" x14ac:dyDescent="0.15">
      <c r="B8" s="177"/>
      <c r="C8" s="178"/>
      <c r="D8" s="178"/>
      <c r="E8" s="178"/>
      <c r="F8" s="178"/>
      <c r="G8" s="178"/>
      <c r="H8" s="178"/>
      <c r="I8" s="179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</row>
    <row r="9" spans="2:38" ht="19.5" customHeight="1" x14ac:dyDescent="0.15">
      <c r="B9" s="181" t="s">
        <v>62</v>
      </c>
      <c r="C9" s="182"/>
      <c r="D9" s="182"/>
      <c r="E9" s="182"/>
      <c r="F9" s="182"/>
      <c r="G9" s="182"/>
      <c r="H9" s="182"/>
      <c r="I9" s="183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</row>
    <row r="10" spans="2:38" ht="19.5" customHeight="1" x14ac:dyDescent="0.15">
      <c r="B10" s="184"/>
      <c r="C10" s="185"/>
      <c r="D10" s="185"/>
      <c r="E10" s="185"/>
      <c r="F10" s="185"/>
      <c r="G10" s="185"/>
      <c r="H10" s="185"/>
      <c r="I10" s="186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</row>
    <row r="11" spans="2:38" customFormat="1" ht="19.5" customHeight="1" x14ac:dyDescent="0.15">
      <c r="B11" s="181" t="s">
        <v>63</v>
      </c>
      <c r="C11" s="182"/>
      <c r="D11" s="182"/>
      <c r="E11" s="182"/>
      <c r="F11" s="182"/>
      <c r="G11" s="182"/>
      <c r="H11" s="182"/>
      <c r="I11" s="183"/>
      <c r="J11" s="188"/>
      <c r="K11" s="188"/>
      <c r="L11" s="188"/>
      <c r="M11" s="188"/>
      <c r="N11" s="188"/>
      <c r="O11" s="188"/>
      <c r="P11" s="188"/>
      <c r="Q11" s="188"/>
      <c r="R11" s="188"/>
      <c r="S11" s="189" t="s">
        <v>64</v>
      </c>
      <c r="T11" s="189"/>
      <c r="U11" s="189"/>
      <c r="V11" s="189"/>
      <c r="W11" s="189"/>
      <c r="X11" s="189"/>
      <c r="Y11" s="189"/>
      <c r="Z11" s="189"/>
      <c r="AA11" s="190"/>
      <c r="AB11" s="191"/>
      <c r="AC11" s="191"/>
      <c r="AD11" s="191"/>
      <c r="AE11" s="191"/>
      <c r="AF11" s="191"/>
      <c r="AG11" s="191"/>
      <c r="AH11" s="191"/>
      <c r="AI11" s="192"/>
    </row>
    <row r="12" spans="2:38" customFormat="1" ht="19.5" customHeight="1" x14ac:dyDescent="0.15">
      <c r="B12" s="184"/>
      <c r="C12" s="185"/>
      <c r="D12" s="185"/>
      <c r="E12" s="185"/>
      <c r="F12" s="185"/>
      <c r="G12" s="185"/>
      <c r="H12" s="185"/>
      <c r="I12" s="186"/>
      <c r="J12" s="188"/>
      <c r="K12" s="188"/>
      <c r="L12" s="188"/>
      <c r="M12" s="188"/>
      <c r="N12" s="188"/>
      <c r="O12" s="188"/>
      <c r="P12" s="188"/>
      <c r="Q12" s="188"/>
      <c r="R12" s="188"/>
      <c r="S12" s="189"/>
      <c r="T12" s="189"/>
      <c r="U12" s="189"/>
      <c r="V12" s="189"/>
      <c r="W12" s="189"/>
      <c r="X12" s="189"/>
      <c r="Y12" s="189"/>
      <c r="Z12" s="189"/>
      <c r="AA12" s="193"/>
      <c r="AB12" s="194"/>
      <c r="AC12" s="194"/>
      <c r="AD12" s="194"/>
      <c r="AE12" s="194"/>
      <c r="AF12" s="194"/>
      <c r="AG12" s="194"/>
      <c r="AH12" s="194"/>
      <c r="AI12" s="195"/>
    </row>
    <row r="13" spans="2:38" customFormat="1" ht="19.5" customHeight="1" x14ac:dyDescent="0.15">
      <c r="B13" s="181" t="s">
        <v>65</v>
      </c>
      <c r="C13" s="182"/>
      <c r="D13" s="182"/>
      <c r="E13" s="182"/>
      <c r="F13" s="182"/>
      <c r="G13" s="182"/>
      <c r="H13" s="182"/>
      <c r="I13" s="183"/>
      <c r="J13" s="35" t="s">
        <v>45</v>
      </c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200"/>
    </row>
    <row r="14" spans="2:38" ht="19.5" customHeight="1" x14ac:dyDescent="0.15">
      <c r="B14" s="196"/>
      <c r="C14" s="197"/>
      <c r="D14" s="197"/>
      <c r="E14" s="197"/>
      <c r="F14" s="197"/>
      <c r="G14" s="197"/>
      <c r="H14" s="197"/>
      <c r="I14" s="198"/>
      <c r="J14" s="201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3"/>
    </row>
    <row r="15" spans="2:38" ht="19.5" customHeight="1" x14ac:dyDescent="0.15">
      <c r="B15" s="184"/>
      <c r="C15" s="185"/>
      <c r="D15" s="185"/>
      <c r="E15" s="185"/>
      <c r="F15" s="185"/>
      <c r="G15" s="185"/>
      <c r="H15" s="185"/>
      <c r="I15" s="186"/>
      <c r="J15" s="204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6"/>
    </row>
    <row r="16" spans="2:38" ht="19.5" customHeight="1" x14ac:dyDescent="0.15">
      <c r="B16" s="181" t="s">
        <v>66</v>
      </c>
      <c r="C16" s="182"/>
      <c r="D16" s="182"/>
      <c r="E16" s="182"/>
      <c r="F16" s="182"/>
      <c r="G16" s="182"/>
      <c r="H16" s="182"/>
      <c r="I16" s="183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</row>
    <row r="17" spans="1:36" customFormat="1" ht="19.5" customHeight="1" x14ac:dyDescent="0.15">
      <c r="B17" s="184"/>
      <c r="C17" s="185"/>
      <c r="D17" s="185"/>
      <c r="E17" s="185"/>
      <c r="F17" s="185"/>
      <c r="G17" s="185"/>
      <c r="H17" s="185"/>
      <c r="I17" s="186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</row>
    <row r="18" spans="1:36" customFormat="1" ht="19.5" customHeight="1" x14ac:dyDescent="0.15">
      <c r="C18" s="13"/>
      <c r="D18" s="13"/>
      <c r="E18" s="13"/>
      <c r="F18" s="13"/>
      <c r="G18" s="13"/>
      <c r="H18" s="13"/>
      <c r="I18" s="13"/>
      <c r="J18" s="36" t="s">
        <v>46</v>
      </c>
      <c r="K18" s="2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16"/>
    </row>
    <row r="19" spans="1:36" customFormat="1" ht="19.5" customHeight="1" x14ac:dyDescent="0.15">
      <c r="A19" s="17"/>
      <c r="B19" s="17"/>
      <c r="C19" s="18"/>
      <c r="D19" s="18"/>
      <c r="E19" s="18"/>
      <c r="F19" s="18"/>
      <c r="G19" s="18"/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0"/>
      <c r="W19" s="20"/>
      <c r="X19" s="20"/>
      <c r="Y19" s="20"/>
      <c r="Z19" s="20"/>
      <c r="AA19" s="20"/>
      <c r="AB19" s="21"/>
      <c r="AC19" s="21"/>
      <c r="AD19" s="21"/>
      <c r="AE19" s="21"/>
      <c r="AF19" s="21"/>
      <c r="AG19" s="21"/>
      <c r="AH19" s="21"/>
      <c r="AI19" s="17"/>
      <c r="AJ19" s="17"/>
    </row>
    <row r="20" spans="1:36" customFormat="1" ht="19.5" customHeight="1" thickBot="1" x14ac:dyDescent="0.2">
      <c r="A20" s="17"/>
      <c r="B20" s="22" t="s">
        <v>47</v>
      </c>
      <c r="C20" s="18"/>
      <c r="D20" s="18"/>
      <c r="E20" s="18"/>
      <c r="F20" s="18"/>
      <c r="G20" s="18"/>
      <c r="H20" s="18"/>
      <c r="I20" s="18"/>
      <c r="J20" s="1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20"/>
      <c r="W20" s="20"/>
      <c r="X20" s="20"/>
      <c r="Y20" s="20"/>
      <c r="Z20" s="20"/>
      <c r="AA20" s="20"/>
      <c r="AB20" s="21"/>
      <c r="AC20" s="21"/>
      <c r="AD20" s="21"/>
      <c r="AE20" s="21"/>
      <c r="AF20" s="21"/>
      <c r="AG20" s="21"/>
      <c r="AH20" s="21"/>
      <c r="AI20" s="17"/>
      <c r="AJ20" s="17"/>
    </row>
    <row r="21" spans="1:36" customFormat="1" ht="19.5" customHeight="1" x14ac:dyDescent="0.15">
      <c r="A21" s="37"/>
      <c r="B21" s="38"/>
      <c r="C21" s="39"/>
      <c r="D21" s="39"/>
      <c r="E21" s="39"/>
      <c r="F21" s="39"/>
      <c r="G21" s="39"/>
      <c r="H21" s="39"/>
      <c r="I21" s="39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1"/>
      <c r="W21" s="41"/>
      <c r="X21" s="41"/>
      <c r="Y21" s="41"/>
      <c r="Z21" s="41"/>
      <c r="AA21" s="41"/>
      <c r="AB21" s="42"/>
      <c r="AC21" s="42"/>
      <c r="AD21" s="42"/>
      <c r="AE21" s="42"/>
      <c r="AF21" s="42"/>
      <c r="AG21" s="42"/>
      <c r="AH21" s="42"/>
      <c r="AI21" s="38"/>
      <c r="AJ21" s="43"/>
    </row>
    <row r="22" spans="1:36" customFormat="1" ht="19.5" customHeight="1" x14ac:dyDescent="0.15">
      <c r="A22" s="44"/>
      <c r="B22" s="23" t="s">
        <v>48</v>
      </c>
      <c r="C22" s="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17"/>
      <c r="AJ22" s="45"/>
    </row>
    <row r="23" spans="1:36" customFormat="1" ht="19.5" customHeight="1" x14ac:dyDescent="0.15">
      <c r="A23" s="44"/>
      <c r="B23" s="207" t="s">
        <v>67</v>
      </c>
      <c r="C23" s="207"/>
      <c r="D23" s="207"/>
      <c r="E23" s="207"/>
      <c r="F23" s="207"/>
      <c r="G23" s="207"/>
      <c r="H23" s="207"/>
      <c r="I23" s="207"/>
      <c r="J23" s="208" t="s">
        <v>49</v>
      </c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75" t="s">
        <v>50</v>
      </c>
      <c r="W23" s="20"/>
      <c r="X23" s="20"/>
      <c r="Y23" s="20"/>
      <c r="Z23" s="20"/>
      <c r="AA23" s="21"/>
      <c r="AB23" s="21"/>
      <c r="AC23" s="21"/>
      <c r="AD23" s="21"/>
      <c r="AE23" s="21"/>
      <c r="AF23" s="21"/>
      <c r="AG23" s="21"/>
      <c r="AH23" s="2"/>
      <c r="AI23" s="17"/>
      <c r="AJ23" s="45"/>
    </row>
    <row r="24" spans="1:36" customFormat="1" ht="19.5" customHeight="1" x14ac:dyDescent="0.15">
      <c r="A24" s="44"/>
      <c r="B24" s="207"/>
      <c r="C24" s="207"/>
      <c r="D24" s="207"/>
      <c r="E24" s="207"/>
      <c r="F24" s="207"/>
      <c r="G24" s="207"/>
      <c r="H24" s="207"/>
      <c r="I24" s="207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4"/>
      <c r="W24" s="20"/>
      <c r="X24" s="20"/>
      <c r="Y24" s="20"/>
      <c r="Z24" s="20"/>
      <c r="AA24" s="21"/>
      <c r="AB24" s="21"/>
      <c r="AC24" s="21"/>
      <c r="AD24" s="21"/>
      <c r="AE24" s="21"/>
      <c r="AF24" s="21"/>
      <c r="AG24" s="21"/>
      <c r="AH24" s="2"/>
      <c r="AI24" s="17"/>
      <c r="AJ24" s="45"/>
    </row>
    <row r="25" spans="1:36" customFormat="1" ht="19.5" customHeight="1" x14ac:dyDescent="0.15">
      <c r="A25" s="44"/>
      <c r="B25" s="207" t="s">
        <v>68</v>
      </c>
      <c r="C25" s="207"/>
      <c r="D25" s="207"/>
      <c r="E25" s="207"/>
      <c r="F25" s="207"/>
      <c r="G25" s="207"/>
      <c r="H25" s="207"/>
      <c r="I25" s="207"/>
      <c r="J25" s="209" t="s">
        <v>88</v>
      </c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45"/>
    </row>
    <row r="26" spans="1:36" customFormat="1" ht="19.5" customHeight="1" x14ac:dyDescent="0.15">
      <c r="A26" s="44"/>
      <c r="B26" s="207"/>
      <c r="C26" s="207"/>
      <c r="D26" s="207"/>
      <c r="E26" s="207"/>
      <c r="F26" s="207"/>
      <c r="G26" s="207"/>
      <c r="H26" s="207"/>
      <c r="I26" s="207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45"/>
    </row>
    <row r="27" spans="1:36" customFormat="1" ht="19.5" customHeight="1" x14ac:dyDescent="0.15">
      <c r="A27" s="44"/>
      <c r="B27" s="207" t="s">
        <v>69</v>
      </c>
      <c r="C27" s="207"/>
      <c r="D27" s="207"/>
      <c r="E27" s="207"/>
      <c r="F27" s="207"/>
      <c r="G27" s="207"/>
      <c r="H27" s="207"/>
      <c r="I27" s="207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45"/>
    </row>
    <row r="28" spans="1:36" customFormat="1" ht="19.5" customHeight="1" x14ac:dyDescent="0.15">
      <c r="A28" s="44"/>
      <c r="B28" s="207"/>
      <c r="C28" s="207"/>
      <c r="D28" s="207"/>
      <c r="E28" s="207"/>
      <c r="F28" s="207"/>
      <c r="G28" s="207"/>
      <c r="H28" s="207"/>
      <c r="I28" s="207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45"/>
    </row>
    <row r="29" spans="1:36" customFormat="1" ht="19.5" customHeight="1" x14ac:dyDescent="0.15">
      <c r="A29" s="44"/>
      <c r="B29" s="207" t="s">
        <v>70</v>
      </c>
      <c r="C29" s="207"/>
      <c r="D29" s="207"/>
      <c r="E29" s="207"/>
      <c r="F29" s="207"/>
      <c r="G29" s="210" t="s">
        <v>71</v>
      </c>
      <c r="H29" s="211"/>
      <c r="I29" s="211"/>
      <c r="J29" s="211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31"/>
      <c r="AI29" s="47"/>
      <c r="AJ29" s="45"/>
    </row>
    <row r="30" spans="1:36" customFormat="1" ht="19.5" customHeight="1" x14ac:dyDescent="0.15">
      <c r="A30" s="44"/>
      <c r="B30" s="207"/>
      <c r="C30" s="207"/>
      <c r="D30" s="207"/>
      <c r="E30" s="207"/>
      <c r="F30" s="207"/>
      <c r="G30" s="212" t="s">
        <v>72</v>
      </c>
      <c r="H30" s="213"/>
      <c r="I30" s="213"/>
      <c r="J30" s="213"/>
      <c r="K30" s="214" t="s">
        <v>73</v>
      </c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5"/>
      <c r="AJ30" s="45"/>
    </row>
    <row r="31" spans="1:36" customFormat="1" ht="19.5" customHeight="1" x14ac:dyDescent="0.15">
      <c r="A31" s="44"/>
      <c r="B31" s="207"/>
      <c r="C31" s="207"/>
      <c r="D31" s="207"/>
      <c r="E31" s="207"/>
      <c r="F31" s="207"/>
      <c r="G31" s="2"/>
      <c r="H31" s="21" t="s">
        <v>74</v>
      </c>
      <c r="I31" s="25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8" t="s">
        <v>75</v>
      </c>
      <c r="AI31" s="49"/>
      <c r="AJ31" s="45"/>
    </row>
    <row r="32" spans="1:36" customFormat="1" ht="19.5" customHeight="1" x14ac:dyDescent="0.15">
      <c r="A32" s="44"/>
      <c r="B32" s="207"/>
      <c r="C32" s="207"/>
      <c r="D32" s="207"/>
      <c r="E32" s="207"/>
      <c r="F32" s="207"/>
      <c r="G32" s="216" t="s">
        <v>76</v>
      </c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5"/>
    </row>
    <row r="33" spans="1:71" customFormat="1" ht="19.5" customHeight="1" x14ac:dyDescent="0.15">
      <c r="A33" s="44"/>
      <c r="B33" s="207"/>
      <c r="C33" s="207"/>
      <c r="D33" s="207"/>
      <c r="E33" s="207"/>
      <c r="F33" s="207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9"/>
      <c r="AJ33" s="45"/>
    </row>
    <row r="34" spans="1:71" ht="19.5" customHeight="1" x14ac:dyDescent="0.15">
      <c r="A34" s="50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51"/>
    </row>
    <row r="35" spans="1:71" ht="19.5" customHeight="1" x14ac:dyDescent="0.15">
      <c r="A35" s="50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51"/>
      <c r="AN35" s="52"/>
      <c r="AO35" s="52"/>
      <c r="AP35" s="52"/>
      <c r="AQ35" s="52"/>
      <c r="AR35" s="52"/>
      <c r="AS35" s="52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</row>
    <row r="36" spans="1:71" customFormat="1" ht="19.5" customHeight="1" x14ac:dyDescent="0.2">
      <c r="A36" s="44"/>
      <c r="B36" s="17"/>
      <c r="C36" s="27" t="s">
        <v>51</v>
      </c>
      <c r="D36" s="53" t="s">
        <v>77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45"/>
      <c r="AN36" s="52"/>
      <c r="AO36" s="52"/>
      <c r="AP36" s="52"/>
      <c r="AQ36" s="52"/>
      <c r="AR36" s="52"/>
      <c r="AS36" s="52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</row>
    <row r="37" spans="1:71" customFormat="1" ht="19.5" customHeight="1" x14ac:dyDescent="0.2">
      <c r="A37" s="44"/>
      <c r="B37" s="17"/>
      <c r="C37" s="17"/>
      <c r="D37" s="29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45"/>
      <c r="AN37" s="52"/>
      <c r="AO37" s="52"/>
      <c r="AP37" s="52"/>
      <c r="AQ37" s="52"/>
      <c r="AR37" s="52"/>
      <c r="AS37" s="52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</row>
    <row r="38" spans="1:71" customFormat="1" ht="19.5" customHeight="1" x14ac:dyDescent="0.15">
      <c r="A38" s="44"/>
      <c r="B38" s="17"/>
      <c r="C38" s="17"/>
      <c r="D38" s="17"/>
      <c r="E38" s="54" t="s">
        <v>78</v>
      </c>
      <c r="F38" s="55" t="s">
        <v>79</v>
      </c>
      <c r="G38" s="56"/>
      <c r="H38" s="30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7"/>
      <c r="Z38" s="57"/>
      <c r="AA38" s="57"/>
      <c r="AB38" s="57"/>
      <c r="AC38" s="17"/>
      <c r="AD38" s="17"/>
      <c r="AE38" s="17"/>
      <c r="AF38" s="17"/>
      <c r="AG38" s="17"/>
      <c r="AH38" s="17"/>
      <c r="AI38" s="17"/>
      <c r="AJ38" s="45"/>
      <c r="AN38" s="58"/>
      <c r="AO38" s="58"/>
      <c r="AP38" s="58"/>
      <c r="AQ38" s="58"/>
      <c r="AR38" s="58"/>
      <c r="AS38" s="58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</row>
    <row r="39" spans="1:71" ht="19.5" customHeight="1" x14ac:dyDescent="0.2">
      <c r="A39" s="50"/>
      <c r="B39" s="26"/>
      <c r="C39" s="26"/>
      <c r="D39" s="26"/>
      <c r="E39" s="59"/>
      <c r="F39" s="60" t="s">
        <v>80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61"/>
      <c r="Z39" s="61"/>
      <c r="AA39" s="61"/>
      <c r="AB39" s="61"/>
      <c r="AC39" s="26"/>
      <c r="AD39" s="26"/>
      <c r="AE39" s="26"/>
      <c r="AF39" s="26"/>
      <c r="AG39" s="26"/>
      <c r="AH39" s="26"/>
      <c r="AI39" s="26"/>
      <c r="AJ39" s="51"/>
      <c r="AN39" s="58"/>
      <c r="AO39" s="58"/>
      <c r="AP39" s="58"/>
      <c r="AQ39" s="58"/>
      <c r="AR39" s="58"/>
      <c r="AS39" s="58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</row>
    <row r="40" spans="1:71" ht="19.5" customHeight="1" x14ac:dyDescent="0.2">
      <c r="A40" s="50"/>
      <c r="B40" s="26"/>
      <c r="C40" s="26"/>
      <c r="D40" s="26"/>
      <c r="E40" s="62"/>
      <c r="F40" s="60" t="s">
        <v>81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61"/>
      <c r="Z40" s="61"/>
      <c r="AA40" s="61"/>
      <c r="AB40" s="61"/>
      <c r="AC40" s="26"/>
      <c r="AD40" s="26"/>
      <c r="AE40" s="26"/>
      <c r="AF40" s="26"/>
      <c r="AG40" s="26"/>
      <c r="AH40" s="26"/>
      <c r="AI40" s="26"/>
      <c r="AJ40" s="51"/>
      <c r="AN40" s="52"/>
      <c r="AO40" s="52"/>
      <c r="AP40" s="52"/>
      <c r="AQ40" s="52"/>
      <c r="AR40" s="52"/>
      <c r="AS40" s="52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</row>
    <row r="41" spans="1:71" ht="19.5" customHeight="1" x14ac:dyDescent="0.2">
      <c r="A41" s="50"/>
      <c r="B41" s="26"/>
      <c r="C41" s="26"/>
      <c r="D41" s="26"/>
      <c r="E41" s="62"/>
      <c r="F41" s="63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61"/>
      <c r="Z41" s="61"/>
      <c r="AA41" s="61"/>
      <c r="AB41" s="61"/>
      <c r="AC41" s="26"/>
      <c r="AD41" s="26"/>
      <c r="AE41" s="26"/>
      <c r="AF41" s="26"/>
      <c r="AG41" s="26"/>
      <c r="AH41" s="26"/>
      <c r="AI41" s="26"/>
      <c r="AJ41" s="51"/>
      <c r="AN41" s="52"/>
      <c r="AO41" s="52"/>
      <c r="AP41" s="52"/>
      <c r="AQ41" s="52"/>
      <c r="AR41" s="52"/>
      <c r="AS41" s="52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</row>
    <row r="42" spans="1:71" customFormat="1" ht="19.5" customHeight="1" x14ac:dyDescent="0.15">
      <c r="A42" s="44"/>
      <c r="B42" s="17"/>
      <c r="C42" s="17"/>
      <c r="D42" s="17"/>
      <c r="E42" s="54" t="s">
        <v>78</v>
      </c>
      <c r="F42" s="64" t="s">
        <v>82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7"/>
      <c r="Z42" s="57"/>
      <c r="AA42" s="57"/>
      <c r="AB42" s="57"/>
      <c r="AC42" s="17"/>
      <c r="AD42" s="17"/>
      <c r="AE42" s="17"/>
      <c r="AF42" s="17"/>
      <c r="AG42" s="17"/>
      <c r="AH42" s="17"/>
      <c r="AI42" s="17"/>
      <c r="AJ42" s="45"/>
      <c r="AN42" s="52"/>
      <c r="AO42" s="52"/>
      <c r="AP42" s="52"/>
      <c r="AQ42" s="52"/>
      <c r="AR42" s="52"/>
      <c r="AS42" s="52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</row>
    <row r="43" spans="1:71" customFormat="1" ht="19.5" customHeight="1" x14ac:dyDescent="0.2">
      <c r="A43" s="44"/>
      <c r="B43" s="17"/>
      <c r="C43" s="17"/>
      <c r="D43" s="17"/>
      <c r="E43" s="62"/>
      <c r="F43" s="65" t="s">
        <v>83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7"/>
      <c r="Z43" s="57"/>
      <c r="AA43" s="57"/>
      <c r="AB43" s="57"/>
      <c r="AC43" s="17"/>
      <c r="AD43" s="17"/>
      <c r="AE43" s="17"/>
      <c r="AF43" s="17"/>
      <c r="AG43" s="17"/>
      <c r="AH43" s="17"/>
      <c r="AI43" s="17"/>
      <c r="AJ43" s="45"/>
      <c r="AN43" s="73"/>
      <c r="AO43" s="73"/>
      <c r="AP43" s="73"/>
      <c r="AQ43" s="73"/>
      <c r="AR43" s="73"/>
      <c r="AS43" s="73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</row>
    <row r="44" spans="1:71" customFormat="1" ht="19.5" customHeight="1" x14ac:dyDescent="0.2">
      <c r="A44" s="44"/>
      <c r="B44" s="17"/>
      <c r="C44" s="17"/>
      <c r="D44" s="17"/>
      <c r="E44" s="62"/>
      <c r="F44" s="65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7"/>
      <c r="Z44" s="57"/>
      <c r="AA44" s="57"/>
      <c r="AB44" s="57"/>
      <c r="AC44" s="17"/>
      <c r="AD44" s="17"/>
      <c r="AE44" s="17"/>
      <c r="AF44" s="17"/>
      <c r="AG44" s="17"/>
      <c r="AH44" s="17"/>
      <c r="AI44" s="17"/>
      <c r="AJ44" s="45"/>
      <c r="AN44" s="73"/>
      <c r="AO44" s="73"/>
      <c r="AP44" s="73"/>
      <c r="AQ44" s="73"/>
      <c r="AR44" s="73"/>
      <c r="AS44" s="73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</row>
    <row r="45" spans="1:71" customFormat="1" ht="19.5" customHeight="1" x14ac:dyDescent="0.15">
      <c r="A45" s="44"/>
      <c r="B45" s="17"/>
      <c r="C45" s="17"/>
      <c r="D45" s="17"/>
      <c r="E45" s="54" t="s">
        <v>78</v>
      </c>
      <c r="F45" s="64" t="s">
        <v>84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7"/>
      <c r="Z45" s="57"/>
      <c r="AA45" s="57"/>
      <c r="AB45" s="57"/>
      <c r="AC45" s="17"/>
      <c r="AD45" s="17"/>
      <c r="AE45" s="17"/>
      <c r="AF45" s="17"/>
      <c r="AG45" s="17"/>
      <c r="AH45" s="17"/>
      <c r="AI45" s="17"/>
      <c r="AJ45" s="45"/>
      <c r="AN45" s="73"/>
      <c r="AO45" s="73"/>
      <c r="AP45" s="73"/>
      <c r="AQ45" s="73"/>
      <c r="AR45" s="73"/>
      <c r="AS45" s="73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</row>
    <row r="46" spans="1:71" customFormat="1" ht="19.5" customHeight="1" x14ac:dyDescent="0.15">
      <c r="A46" s="44"/>
      <c r="B46" s="17"/>
      <c r="C46" s="17"/>
      <c r="D46" s="17"/>
      <c r="E46" s="56"/>
      <c r="F46" s="66" t="s">
        <v>85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7"/>
      <c r="Z46" s="57"/>
      <c r="AA46" s="57"/>
      <c r="AB46" s="57"/>
      <c r="AC46" s="17"/>
      <c r="AD46" s="17"/>
      <c r="AE46" s="17"/>
      <c r="AF46" s="17"/>
      <c r="AG46" s="17"/>
      <c r="AH46" s="17"/>
      <c r="AI46" s="17"/>
      <c r="AJ46" s="45"/>
      <c r="AN46" s="73"/>
      <c r="AO46" s="73"/>
      <c r="AP46" s="73"/>
      <c r="AQ46" s="73"/>
      <c r="AR46" s="73"/>
      <c r="AS46" s="73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</row>
    <row r="47" spans="1:71" customFormat="1" ht="19.5" customHeight="1" x14ac:dyDescent="0.15">
      <c r="A47" s="44"/>
      <c r="B47" s="17"/>
      <c r="C47" s="17"/>
      <c r="D47" s="17"/>
      <c r="E47" s="56"/>
      <c r="F47" s="65" t="s">
        <v>86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7"/>
      <c r="Z47" s="57"/>
      <c r="AA47" s="57"/>
      <c r="AB47" s="57"/>
      <c r="AC47" s="17"/>
      <c r="AD47" s="17"/>
      <c r="AE47" s="17"/>
      <c r="AF47" s="17"/>
      <c r="AG47" s="17"/>
      <c r="AH47" s="17"/>
      <c r="AI47" s="17"/>
      <c r="AJ47" s="45"/>
      <c r="AN47" s="73"/>
      <c r="AO47" s="73"/>
      <c r="AP47" s="73"/>
      <c r="AQ47" s="73"/>
      <c r="AR47" s="73"/>
      <c r="AS47" s="73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2"/>
      <c r="BP47" s="72"/>
      <c r="BQ47" s="72"/>
      <c r="BR47" s="72"/>
      <c r="BS47" s="72"/>
    </row>
    <row r="48" spans="1:71" customFormat="1" ht="19.5" customHeight="1" thickBot="1" x14ac:dyDescent="0.2">
      <c r="A48" s="67"/>
      <c r="B48" s="68"/>
      <c r="C48" s="68"/>
      <c r="D48" s="68"/>
      <c r="E48" s="68"/>
      <c r="F48" s="69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70"/>
    </row>
    <row r="49" spans="1:36" customFormat="1" ht="19.5" customHeight="1" x14ac:dyDescent="0.15">
      <c r="A49" s="17"/>
      <c r="B49" s="17"/>
      <c r="C49" s="17"/>
      <c r="D49" s="17"/>
      <c r="E49" s="17"/>
      <c r="F49" s="55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9.5" customHeight="1" x14ac:dyDescent="0.15">
      <c r="A50" s="220" t="s">
        <v>89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3" t="s">
        <v>55</v>
      </c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</row>
    <row r="51" spans="1:36" customFormat="1" ht="19.5" customHeight="1" x14ac:dyDescent="0.15">
      <c r="A51" s="221"/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</row>
    <row r="52" spans="1:36" ht="19.5" customHeight="1" x14ac:dyDescent="0.15">
      <c r="A52" s="222"/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225"/>
      <c r="AH52" s="225"/>
      <c r="AI52" s="225"/>
      <c r="AJ52" s="225"/>
    </row>
    <row r="53" spans="1:36" ht="19.5" customHeight="1" x14ac:dyDescent="0.15"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</row>
    <row r="54" spans="1:36" ht="19.5" customHeight="1" x14ac:dyDescent="0.15">
      <c r="S54" s="78" t="s">
        <v>52</v>
      </c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</row>
    <row r="55" spans="1:36" ht="19.5" customHeight="1" x14ac:dyDescent="0.15">
      <c r="S55" s="78" t="s">
        <v>53</v>
      </c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</row>
    <row r="56" spans="1:36" ht="19.5" customHeight="1" x14ac:dyDescent="0.15">
      <c r="S56" s="78" t="s">
        <v>54</v>
      </c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</row>
    <row r="57" spans="1:36" ht="19.5" customHeight="1" x14ac:dyDescent="0.15">
      <c r="S57" s="79" t="s">
        <v>87</v>
      </c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</row>
  </sheetData>
  <dataConsolidate/>
  <mergeCells count="28">
    <mergeCell ref="A50:S52"/>
    <mergeCell ref="T50:AJ52"/>
    <mergeCell ref="B27:I28"/>
    <mergeCell ref="J27:AI28"/>
    <mergeCell ref="B29:F33"/>
    <mergeCell ref="G29:J29"/>
    <mergeCell ref="G30:J30"/>
    <mergeCell ref="K30:AI30"/>
    <mergeCell ref="G32:AI33"/>
    <mergeCell ref="B16:I17"/>
    <mergeCell ref="J16:AI17"/>
    <mergeCell ref="B23:I24"/>
    <mergeCell ref="J23:U24"/>
    <mergeCell ref="B25:I26"/>
    <mergeCell ref="J25:AI26"/>
    <mergeCell ref="B11:I12"/>
    <mergeCell ref="J11:R12"/>
    <mergeCell ref="S11:Z12"/>
    <mergeCell ref="AA11:AI12"/>
    <mergeCell ref="B13:I15"/>
    <mergeCell ref="K13:AI13"/>
    <mergeCell ref="J14:AI15"/>
    <mergeCell ref="AA1:AC1"/>
    <mergeCell ref="K3:AA4"/>
    <mergeCell ref="B7:I8"/>
    <mergeCell ref="J7:AI8"/>
    <mergeCell ref="B9:I10"/>
    <mergeCell ref="J9:AI10"/>
  </mergeCells>
  <phoneticPr fontId="1"/>
  <dataValidations count="4">
    <dataValidation type="list" allowBlank="1" showInputMessage="1" showErrorMessage="1" sqref="Q65497:AH65498 JM65497:KD65498 TI65497:TZ65498 ADE65497:ADV65498 ANA65497:ANR65498 AWW65497:AXN65498 BGS65497:BHJ65498 BQO65497:BRF65498 CAK65497:CBB65498 CKG65497:CKX65498 CUC65497:CUT65498 DDY65497:DEP65498 DNU65497:DOL65498 DXQ65497:DYH65498 EHM65497:EID65498 ERI65497:ERZ65498 FBE65497:FBV65498 FLA65497:FLR65498 FUW65497:FVN65498 GES65497:GFJ65498 GOO65497:GPF65498 GYK65497:GZB65498 HIG65497:HIX65498 HSC65497:HST65498 IBY65497:ICP65498 ILU65497:IML65498 IVQ65497:IWH65498 JFM65497:JGD65498 JPI65497:JPZ65498 JZE65497:JZV65498 KJA65497:KJR65498 KSW65497:KTN65498 LCS65497:LDJ65498 LMO65497:LNF65498 LWK65497:LXB65498 MGG65497:MGX65498 MQC65497:MQT65498 MZY65497:NAP65498 NJU65497:NKL65498 NTQ65497:NUH65498 ODM65497:OED65498 ONI65497:ONZ65498 OXE65497:OXV65498 PHA65497:PHR65498 PQW65497:PRN65498 QAS65497:QBJ65498 QKO65497:QLF65498 QUK65497:QVB65498 REG65497:REX65498 ROC65497:ROT65498 RXY65497:RYP65498 SHU65497:SIL65498 SRQ65497:SSH65498 TBM65497:TCD65498 TLI65497:TLZ65498 TVE65497:TVV65498 UFA65497:UFR65498 UOW65497:UPN65498 UYS65497:UZJ65498 VIO65497:VJF65498 VSK65497:VTB65498 WCG65497:WCX65498 WMC65497:WMT65498 WVY65497:WWP65498 Q131033:AH131034 JM131033:KD131034 TI131033:TZ131034 ADE131033:ADV131034 ANA131033:ANR131034 AWW131033:AXN131034 BGS131033:BHJ131034 BQO131033:BRF131034 CAK131033:CBB131034 CKG131033:CKX131034 CUC131033:CUT131034 DDY131033:DEP131034 DNU131033:DOL131034 DXQ131033:DYH131034 EHM131033:EID131034 ERI131033:ERZ131034 FBE131033:FBV131034 FLA131033:FLR131034 FUW131033:FVN131034 GES131033:GFJ131034 GOO131033:GPF131034 GYK131033:GZB131034 HIG131033:HIX131034 HSC131033:HST131034 IBY131033:ICP131034 ILU131033:IML131034 IVQ131033:IWH131034 JFM131033:JGD131034 JPI131033:JPZ131034 JZE131033:JZV131034 KJA131033:KJR131034 KSW131033:KTN131034 LCS131033:LDJ131034 LMO131033:LNF131034 LWK131033:LXB131034 MGG131033:MGX131034 MQC131033:MQT131034 MZY131033:NAP131034 NJU131033:NKL131034 NTQ131033:NUH131034 ODM131033:OED131034 ONI131033:ONZ131034 OXE131033:OXV131034 PHA131033:PHR131034 PQW131033:PRN131034 QAS131033:QBJ131034 QKO131033:QLF131034 QUK131033:QVB131034 REG131033:REX131034 ROC131033:ROT131034 RXY131033:RYP131034 SHU131033:SIL131034 SRQ131033:SSH131034 TBM131033:TCD131034 TLI131033:TLZ131034 TVE131033:TVV131034 UFA131033:UFR131034 UOW131033:UPN131034 UYS131033:UZJ131034 VIO131033:VJF131034 VSK131033:VTB131034 WCG131033:WCX131034 WMC131033:WMT131034 WVY131033:WWP131034 Q196569:AH196570 JM196569:KD196570 TI196569:TZ196570 ADE196569:ADV196570 ANA196569:ANR196570 AWW196569:AXN196570 BGS196569:BHJ196570 BQO196569:BRF196570 CAK196569:CBB196570 CKG196569:CKX196570 CUC196569:CUT196570 DDY196569:DEP196570 DNU196569:DOL196570 DXQ196569:DYH196570 EHM196569:EID196570 ERI196569:ERZ196570 FBE196569:FBV196570 FLA196569:FLR196570 FUW196569:FVN196570 GES196569:GFJ196570 GOO196569:GPF196570 GYK196569:GZB196570 HIG196569:HIX196570 HSC196569:HST196570 IBY196569:ICP196570 ILU196569:IML196570 IVQ196569:IWH196570 JFM196569:JGD196570 JPI196569:JPZ196570 JZE196569:JZV196570 KJA196569:KJR196570 KSW196569:KTN196570 LCS196569:LDJ196570 LMO196569:LNF196570 LWK196569:LXB196570 MGG196569:MGX196570 MQC196569:MQT196570 MZY196569:NAP196570 NJU196569:NKL196570 NTQ196569:NUH196570 ODM196569:OED196570 ONI196569:ONZ196570 OXE196569:OXV196570 PHA196569:PHR196570 PQW196569:PRN196570 QAS196569:QBJ196570 QKO196569:QLF196570 QUK196569:QVB196570 REG196569:REX196570 ROC196569:ROT196570 RXY196569:RYP196570 SHU196569:SIL196570 SRQ196569:SSH196570 TBM196569:TCD196570 TLI196569:TLZ196570 TVE196569:TVV196570 UFA196569:UFR196570 UOW196569:UPN196570 UYS196569:UZJ196570 VIO196569:VJF196570 VSK196569:VTB196570 WCG196569:WCX196570 WMC196569:WMT196570 WVY196569:WWP196570 Q262105:AH262106 JM262105:KD262106 TI262105:TZ262106 ADE262105:ADV262106 ANA262105:ANR262106 AWW262105:AXN262106 BGS262105:BHJ262106 BQO262105:BRF262106 CAK262105:CBB262106 CKG262105:CKX262106 CUC262105:CUT262106 DDY262105:DEP262106 DNU262105:DOL262106 DXQ262105:DYH262106 EHM262105:EID262106 ERI262105:ERZ262106 FBE262105:FBV262106 FLA262105:FLR262106 FUW262105:FVN262106 GES262105:GFJ262106 GOO262105:GPF262106 GYK262105:GZB262106 HIG262105:HIX262106 HSC262105:HST262106 IBY262105:ICP262106 ILU262105:IML262106 IVQ262105:IWH262106 JFM262105:JGD262106 JPI262105:JPZ262106 JZE262105:JZV262106 KJA262105:KJR262106 KSW262105:KTN262106 LCS262105:LDJ262106 LMO262105:LNF262106 LWK262105:LXB262106 MGG262105:MGX262106 MQC262105:MQT262106 MZY262105:NAP262106 NJU262105:NKL262106 NTQ262105:NUH262106 ODM262105:OED262106 ONI262105:ONZ262106 OXE262105:OXV262106 PHA262105:PHR262106 PQW262105:PRN262106 QAS262105:QBJ262106 QKO262105:QLF262106 QUK262105:QVB262106 REG262105:REX262106 ROC262105:ROT262106 RXY262105:RYP262106 SHU262105:SIL262106 SRQ262105:SSH262106 TBM262105:TCD262106 TLI262105:TLZ262106 TVE262105:TVV262106 UFA262105:UFR262106 UOW262105:UPN262106 UYS262105:UZJ262106 VIO262105:VJF262106 VSK262105:VTB262106 WCG262105:WCX262106 WMC262105:WMT262106 WVY262105:WWP262106 Q327641:AH327642 JM327641:KD327642 TI327641:TZ327642 ADE327641:ADV327642 ANA327641:ANR327642 AWW327641:AXN327642 BGS327641:BHJ327642 BQO327641:BRF327642 CAK327641:CBB327642 CKG327641:CKX327642 CUC327641:CUT327642 DDY327641:DEP327642 DNU327641:DOL327642 DXQ327641:DYH327642 EHM327641:EID327642 ERI327641:ERZ327642 FBE327641:FBV327642 FLA327641:FLR327642 FUW327641:FVN327642 GES327641:GFJ327642 GOO327641:GPF327642 GYK327641:GZB327642 HIG327641:HIX327642 HSC327641:HST327642 IBY327641:ICP327642 ILU327641:IML327642 IVQ327641:IWH327642 JFM327641:JGD327642 JPI327641:JPZ327642 JZE327641:JZV327642 KJA327641:KJR327642 KSW327641:KTN327642 LCS327641:LDJ327642 LMO327641:LNF327642 LWK327641:LXB327642 MGG327641:MGX327642 MQC327641:MQT327642 MZY327641:NAP327642 NJU327641:NKL327642 NTQ327641:NUH327642 ODM327641:OED327642 ONI327641:ONZ327642 OXE327641:OXV327642 PHA327641:PHR327642 PQW327641:PRN327642 QAS327641:QBJ327642 QKO327641:QLF327642 QUK327641:QVB327642 REG327641:REX327642 ROC327641:ROT327642 RXY327641:RYP327642 SHU327641:SIL327642 SRQ327641:SSH327642 TBM327641:TCD327642 TLI327641:TLZ327642 TVE327641:TVV327642 UFA327641:UFR327642 UOW327641:UPN327642 UYS327641:UZJ327642 VIO327641:VJF327642 VSK327641:VTB327642 WCG327641:WCX327642 WMC327641:WMT327642 WVY327641:WWP327642 Q393177:AH393178 JM393177:KD393178 TI393177:TZ393178 ADE393177:ADV393178 ANA393177:ANR393178 AWW393177:AXN393178 BGS393177:BHJ393178 BQO393177:BRF393178 CAK393177:CBB393178 CKG393177:CKX393178 CUC393177:CUT393178 DDY393177:DEP393178 DNU393177:DOL393178 DXQ393177:DYH393178 EHM393177:EID393178 ERI393177:ERZ393178 FBE393177:FBV393178 FLA393177:FLR393178 FUW393177:FVN393178 GES393177:GFJ393178 GOO393177:GPF393178 GYK393177:GZB393178 HIG393177:HIX393178 HSC393177:HST393178 IBY393177:ICP393178 ILU393177:IML393178 IVQ393177:IWH393178 JFM393177:JGD393178 JPI393177:JPZ393178 JZE393177:JZV393178 KJA393177:KJR393178 KSW393177:KTN393178 LCS393177:LDJ393178 LMO393177:LNF393178 LWK393177:LXB393178 MGG393177:MGX393178 MQC393177:MQT393178 MZY393177:NAP393178 NJU393177:NKL393178 NTQ393177:NUH393178 ODM393177:OED393178 ONI393177:ONZ393178 OXE393177:OXV393178 PHA393177:PHR393178 PQW393177:PRN393178 QAS393177:QBJ393178 QKO393177:QLF393178 QUK393177:QVB393178 REG393177:REX393178 ROC393177:ROT393178 RXY393177:RYP393178 SHU393177:SIL393178 SRQ393177:SSH393178 TBM393177:TCD393178 TLI393177:TLZ393178 TVE393177:TVV393178 UFA393177:UFR393178 UOW393177:UPN393178 UYS393177:UZJ393178 VIO393177:VJF393178 VSK393177:VTB393178 WCG393177:WCX393178 WMC393177:WMT393178 WVY393177:WWP393178 Q458713:AH458714 JM458713:KD458714 TI458713:TZ458714 ADE458713:ADV458714 ANA458713:ANR458714 AWW458713:AXN458714 BGS458713:BHJ458714 BQO458713:BRF458714 CAK458713:CBB458714 CKG458713:CKX458714 CUC458713:CUT458714 DDY458713:DEP458714 DNU458713:DOL458714 DXQ458713:DYH458714 EHM458713:EID458714 ERI458713:ERZ458714 FBE458713:FBV458714 FLA458713:FLR458714 FUW458713:FVN458714 GES458713:GFJ458714 GOO458713:GPF458714 GYK458713:GZB458714 HIG458713:HIX458714 HSC458713:HST458714 IBY458713:ICP458714 ILU458713:IML458714 IVQ458713:IWH458714 JFM458713:JGD458714 JPI458713:JPZ458714 JZE458713:JZV458714 KJA458713:KJR458714 KSW458713:KTN458714 LCS458713:LDJ458714 LMO458713:LNF458714 LWK458713:LXB458714 MGG458713:MGX458714 MQC458713:MQT458714 MZY458713:NAP458714 NJU458713:NKL458714 NTQ458713:NUH458714 ODM458713:OED458714 ONI458713:ONZ458714 OXE458713:OXV458714 PHA458713:PHR458714 PQW458713:PRN458714 QAS458713:QBJ458714 QKO458713:QLF458714 QUK458713:QVB458714 REG458713:REX458714 ROC458713:ROT458714 RXY458713:RYP458714 SHU458713:SIL458714 SRQ458713:SSH458714 TBM458713:TCD458714 TLI458713:TLZ458714 TVE458713:TVV458714 UFA458713:UFR458714 UOW458713:UPN458714 UYS458713:UZJ458714 VIO458713:VJF458714 VSK458713:VTB458714 WCG458713:WCX458714 WMC458713:WMT458714 WVY458713:WWP458714 Q524249:AH524250 JM524249:KD524250 TI524249:TZ524250 ADE524249:ADV524250 ANA524249:ANR524250 AWW524249:AXN524250 BGS524249:BHJ524250 BQO524249:BRF524250 CAK524249:CBB524250 CKG524249:CKX524250 CUC524249:CUT524250 DDY524249:DEP524250 DNU524249:DOL524250 DXQ524249:DYH524250 EHM524249:EID524250 ERI524249:ERZ524250 FBE524249:FBV524250 FLA524249:FLR524250 FUW524249:FVN524250 GES524249:GFJ524250 GOO524249:GPF524250 GYK524249:GZB524250 HIG524249:HIX524250 HSC524249:HST524250 IBY524249:ICP524250 ILU524249:IML524250 IVQ524249:IWH524250 JFM524249:JGD524250 JPI524249:JPZ524250 JZE524249:JZV524250 KJA524249:KJR524250 KSW524249:KTN524250 LCS524249:LDJ524250 LMO524249:LNF524250 LWK524249:LXB524250 MGG524249:MGX524250 MQC524249:MQT524250 MZY524249:NAP524250 NJU524249:NKL524250 NTQ524249:NUH524250 ODM524249:OED524250 ONI524249:ONZ524250 OXE524249:OXV524250 PHA524249:PHR524250 PQW524249:PRN524250 QAS524249:QBJ524250 QKO524249:QLF524250 QUK524249:QVB524250 REG524249:REX524250 ROC524249:ROT524250 RXY524249:RYP524250 SHU524249:SIL524250 SRQ524249:SSH524250 TBM524249:TCD524250 TLI524249:TLZ524250 TVE524249:TVV524250 UFA524249:UFR524250 UOW524249:UPN524250 UYS524249:UZJ524250 VIO524249:VJF524250 VSK524249:VTB524250 WCG524249:WCX524250 WMC524249:WMT524250 WVY524249:WWP524250 Q589785:AH589786 JM589785:KD589786 TI589785:TZ589786 ADE589785:ADV589786 ANA589785:ANR589786 AWW589785:AXN589786 BGS589785:BHJ589786 BQO589785:BRF589786 CAK589785:CBB589786 CKG589785:CKX589786 CUC589785:CUT589786 DDY589785:DEP589786 DNU589785:DOL589786 DXQ589785:DYH589786 EHM589785:EID589786 ERI589785:ERZ589786 FBE589785:FBV589786 FLA589785:FLR589786 FUW589785:FVN589786 GES589785:GFJ589786 GOO589785:GPF589786 GYK589785:GZB589786 HIG589785:HIX589786 HSC589785:HST589786 IBY589785:ICP589786 ILU589785:IML589786 IVQ589785:IWH589786 JFM589785:JGD589786 JPI589785:JPZ589786 JZE589785:JZV589786 KJA589785:KJR589786 KSW589785:KTN589786 LCS589785:LDJ589786 LMO589785:LNF589786 LWK589785:LXB589786 MGG589785:MGX589786 MQC589785:MQT589786 MZY589785:NAP589786 NJU589785:NKL589786 NTQ589785:NUH589786 ODM589785:OED589786 ONI589785:ONZ589786 OXE589785:OXV589786 PHA589785:PHR589786 PQW589785:PRN589786 QAS589785:QBJ589786 QKO589785:QLF589786 QUK589785:QVB589786 REG589785:REX589786 ROC589785:ROT589786 RXY589785:RYP589786 SHU589785:SIL589786 SRQ589785:SSH589786 TBM589785:TCD589786 TLI589785:TLZ589786 TVE589785:TVV589786 UFA589785:UFR589786 UOW589785:UPN589786 UYS589785:UZJ589786 VIO589785:VJF589786 VSK589785:VTB589786 WCG589785:WCX589786 WMC589785:WMT589786 WVY589785:WWP589786 Q655321:AH655322 JM655321:KD655322 TI655321:TZ655322 ADE655321:ADV655322 ANA655321:ANR655322 AWW655321:AXN655322 BGS655321:BHJ655322 BQO655321:BRF655322 CAK655321:CBB655322 CKG655321:CKX655322 CUC655321:CUT655322 DDY655321:DEP655322 DNU655321:DOL655322 DXQ655321:DYH655322 EHM655321:EID655322 ERI655321:ERZ655322 FBE655321:FBV655322 FLA655321:FLR655322 FUW655321:FVN655322 GES655321:GFJ655322 GOO655321:GPF655322 GYK655321:GZB655322 HIG655321:HIX655322 HSC655321:HST655322 IBY655321:ICP655322 ILU655321:IML655322 IVQ655321:IWH655322 JFM655321:JGD655322 JPI655321:JPZ655322 JZE655321:JZV655322 KJA655321:KJR655322 KSW655321:KTN655322 LCS655321:LDJ655322 LMO655321:LNF655322 LWK655321:LXB655322 MGG655321:MGX655322 MQC655321:MQT655322 MZY655321:NAP655322 NJU655321:NKL655322 NTQ655321:NUH655322 ODM655321:OED655322 ONI655321:ONZ655322 OXE655321:OXV655322 PHA655321:PHR655322 PQW655321:PRN655322 QAS655321:QBJ655322 QKO655321:QLF655322 QUK655321:QVB655322 REG655321:REX655322 ROC655321:ROT655322 RXY655321:RYP655322 SHU655321:SIL655322 SRQ655321:SSH655322 TBM655321:TCD655322 TLI655321:TLZ655322 TVE655321:TVV655322 UFA655321:UFR655322 UOW655321:UPN655322 UYS655321:UZJ655322 VIO655321:VJF655322 VSK655321:VTB655322 WCG655321:WCX655322 WMC655321:WMT655322 WVY655321:WWP655322 Q720857:AH720858 JM720857:KD720858 TI720857:TZ720858 ADE720857:ADV720858 ANA720857:ANR720858 AWW720857:AXN720858 BGS720857:BHJ720858 BQO720857:BRF720858 CAK720857:CBB720858 CKG720857:CKX720858 CUC720857:CUT720858 DDY720857:DEP720858 DNU720857:DOL720858 DXQ720857:DYH720858 EHM720857:EID720858 ERI720857:ERZ720858 FBE720857:FBV720858 FLA720857:FLR720858 FUW720857:FVN720858 GES720857:GFJ720858 GOO720857:GPF720858 GYK720857:GZB720858 HIG720857:HIX720858 HSC720857:HST720858 IBY720857:ICP720858 ILU720857:IML720858 IVQ720857:IWH720858 JFM720857:JGD720858 JPI720857:JPZ720858 JZE720857:JZV720858 KJA720857:KJR720858 KSW720857:KTN720858 LCS720857:LDJ720858 LMO720857:LNF720858 LWK720857:LXB720858 MGG720857:MGX720858 MQC720857:MQT720858 MZY720857:NAP720858 NJU720857:NKL720858 NTQ720857:NUH720858 ODM720857:OED720858 ONI720857:ONZ720858 OXE720857:OXV720858 PHA720857:PHR720858 PQW720857:PRN720858 QAS720857:QBJ720858 QKO720857:QLF720858 QUK720857:QVB720858 REG720857:REX720858 ROC720857:ROT720858 RXY720857:RYP720858 SHU720857:SIL720858 SRQ720857:SSH720858 TBM720857:TCD720858 TLI720857:TLZ720858 TVE720857:TVV720858 UFA720857:UFR720858 UOW720857:UPN720858 UYS720857:UZJ720858 VIO720857:VJF720858 VSK720857:VTB720858 WCG720857:WCX720858 WMC720857:WMT720858 WVY720857:WWP720858 Q786393:AH786394 JM786393:KD786394 TI786393:TZ786394 ADE786393:ADV786394 ANA786393:ANR786394 AWW786393:AXN786394 BGS786393:BHJ786394 BQO786393:BRF786394 CAK786393:CBB786394 CKG786393:CKX786394 CUC786393:CUT786394 DDY786393:DEP786394 DNU786393:DOL786394 DXQ786393:DYH786394 EHM786393:EID786394 ERI786393:ERZ786394 FBE786393:FBV786394 FLA786393:FLR786394 FUW786393:FVN786394 GES786393:GFJ786394 GOO786393:GPF786394 GYK786393:GZB786394 HIG786393:HIX786394 HSC786393:HST786394 IBY786393:ICP786394 ILU786393:IML786394 IVQ786393:IWH786394 JFM786393:JGD786394 JPI786393:JPZ786394 JZE786393:JZV786394 KJA786393:KJR786394 KSW786393:KTN786394 LCS786393:LDJ786394 LMO786393:LNF786394 LWK786393:LXB786394 MGG786393:MGX786394 MQC786393:MQT786394 MZY786393:NAP786394 NJU786393:NKL786394 NTQ786393:NUH786394 ODM786393:OED786394 ONI786393:ONZ786394 OXE786393:OXV786394 PHA786393:PHR786394 PQW786393:PRN786394 QAS786393:QBJ786394 QKO786393:QLF786394 QUK786393:QVB786394 REG786393:REX786394 ROC786393:ROT786394 RXY786393:RYP786394 SHU786393:SIL786394 SRQ786393:SSH786394 TBM786393:TCD786394 TLI786393:TLZ786394 TVE786393:TVV786394 UFA786393:UFR786394 UOW786393:UPN786394 UYS786393:UZJ786394 VIO786393:VJF786394 VSK786393:VTB786394 WCG786393:WCX786394 WMC786393:WMT786394 WVY786393:WWP786394 Q851929:AH851930 JM851929:KD851930 TI851929:TZ851930 ADE851929:ADV851930 ANA851929:ANR851930 AWW851929:AXN851930 BGS851929:BHJ851930 BQO851929:BRF851930 CAK851929:CBB851930 CKG851929:CKX851930 CUC851929:CUT851930 DDY851929:DEP851930 DNU851929:DOL851930 DXQ851929:DYH851930 EHM851929:EID851930 ERI851929:ERZ851930 FBE851929:FBV851930 FLA851929:FLR851930 FUW851929:FVN851930 GES851929:GFJ851930 GOO851929:GPF851930 GYK851929:GZB851930 HIG851929:HIX851930 HSC851929:HST851930 IBY851929:ICP851930 ILU851929:IML851930 IVQ851929:IWH851930 JFM851929:JGD851930 JPI851929:JPZ851930 JZE851929:JZV851930 KJA851929:KJR851930 KSW851929:KTN851930 LCS851929:LDJ851930 LMO851929:LNF851930 LWK851929:LXB851930 MGG851929:MGX851930 MQC851929:MQT851930 MZY851929:NAP851930 NJU851929:NKL851930 NTQ851929:NUH851930 ODM851929:OED851930 ONI851929:ONZ851930 OXE851929:OXV851930 PHA851929:PHR851930 PQW851929:PRN851930 QAS851929:QBJ851930 QKO851929:QLF851930 QUK851929:QVB851930 REG851929:REX851930 ROC851929:ROT851930 RXY851929:RYP851930 SHU851929:SIL851930 SRQ851929:SSH851930 TBM851929:TCD851930 TLI851929:TLZ851930 TVE851929:TVV851930 UFA851929:UFR851930 UOW851929:UPN851930 UYS851929:UZJ851930 VIO851929:VJF851930 VSK851929:VTB851930 WCG851929:WCX851930 WMC851929:WMT851930 WVY851929:WWP851930 Q917465:AH917466 JM917465:KD917466 TI917465:TZ917466 ADE917465:ADV917466 ANA917465:ANR917466 AWW917465:AXN917466 BGS917465:BHJ917466 BQO917465:BRF917466 CAK917465:CBB917466 CKG917465:CKX917466 CUC917465:CUT917466 DDY917465:DEP917466 DNU917465:DOL917466 DXQ917465:DYH917466 EHM917465:EID917466 ERI917465:ERZ917466 FBE917465:FBV917466 FLA917465:FLR917466 FUW917465:FVN917466 GES917465:GFJ917466 GOO917465:GPF917466 GYK917465:GZB917466 HIG917465:HIX917466 HSC917465:HST917466 IBY917465:ICP917466 ILU917465:IML917466 IVQ917465:IWH917466 JFM917465:JGD917466 JPI917465:JPZ917466 JZE917465:JZV917466 KJA917465:KJR917466 KSW917465:KTN917466 LCS917465:LDJ917466 LMO917465:LNF917466 LWK917465:LXB917466 MGG917465:MGX917466 MQC917465:MQT917466 MZY917465:NAP917466 NJU917465:NKL917466 NTQ917465:NUH917466 ODM917465:OED917466 ONI917465:ONZ917466 OXE917465:OXV917466 PHA917465:PHR917466 PQW917465:PRN917466 QAS917465:QBJ917466 QKO917465:QLF917466 QUK917465:QVB917466 REG917465:REX917466 ROC917465:ROT917466 RXY917465:RYP917466 SHU917465:SIL917466 SRQ917465:SSH917466 TBM917465:TCD917466 TLI917465:TLZ917466 TVE917465:TVV917466 UFA917465:UFR917466 UOW917465:UPN917466 UYS917465:UZJ917466 VIO917465:VJF917466 VSK917465:VTB917466 WCG917465:WCX917466 WMC917465:WMT917466 WVY917465:WWP917466 Q983001:AH983002 JM983001:KD983002 TI983001:TZ983002 ADE983001:ADV983002 ANA983001:ANR983002 AWW983001:AXN983002 BGS983001:BHJ983002 BQO983001:BRF983002 CAK983001:CBB983002 CKG983001:CKX983002 CUC983001:CUT983002 DDY983001:DEP983002 DNU983001:DOL983002 DXQ983001:DYH983002 EHM983001:EID983002 ERI983001:ERZ983002 FBE983001:FBV983002 FLA983001:FLR983002 FUW983001:FVN983002 GES983001:GFJ983002 GOO983001:GPF983002 GYK983001:GZB983002 HIG983001:HIX983002 HSC983001:HST983002 IBY983001:ICP983002 ILU983001:IML983002 IVQ983001:IWH983002 JFM983001:JGD983002 JPI983001:JPZ983002 JZE983001:JZV983002 KJA983001:KJR983002 KSW983001:KTN983002 LCS983001:LDJ983002 LMO983001:LNF983002 LWK983001:LXB983002 MGG983001:MGX983002 MQC983001:MQT983002 MZY983001:NAP983002 NJU983001:NKL983002 NTQ983001:NUH983002 ODM983001:OED983002 ONI983001:ONZ983002 OXE983001:OXV983002 PHA983001:PHR983002 PQW983001:PRN983002 QAS983001:QBJ983002 QKO983001:QLF983002 QUK983001:QVB983002 REG983001:REX983002 ROC983001:ROT983002 RXY983001:RYP983002 SHU983001:SIL983002 SRQ983001:SSH983002 TBM983001:TCD983002 TLI983001:TLZ983002 TVE983001:TVV983002 UFA983001:UFR983002 UOW983001:UPN983002 UYS983001:UZJ983002 VIO983001:VJF983002 VSK983001:VTB983002 WCG983001:WCX983002 WMC983001:WMT983002 WVY983001:WWP983002" xr:uid="{2935A7FC-9D7A-4661-9FA8-2365AF721B2B}">
      <formula1>"スタンドアローン版PC入替え無し,スタンドアローン版PC入替え有り,ネットワーク版PC入替え無し,ネットワーク版PC入替え有り"</formula1>
    </dataValidation>
    <dataValidation type="list" allowBlank="1" showInputMessage="1" showErrorMessage="1" sqref="K65499:R65500 JG65499:JN65500 TC65499:TJ65500 ACY65499:ADF65500 AMU65499:ANB65500 AWQ65499:AWX65500 BGM65499:BGT65500 BQI65499:BQP65500 CAE65499:CAL65500 CKA65499:CKH65500 CTW65499:CUD65500 DDS65499:DDZ65500 DNO65499:DNV65500 DXK65499:DXR65500 EHG65499:EHN65500 ERC65499:ERJ65500 FAY65499:FBF65500 FKU65499:FLB65500 FUQ65499:FUX65500 GEM65499:GET65500 GOI65499:GOP65500 GYE65499:GYL65500 HIA65499:HIH65500 HRW65499:HSD65500 IBS65499:IBZ65500 ILO65499:ILV65500 IVK65499:IVR65500 JFG65499:JFN65500 JPC65499:JPJ65500 JYY65499:JZF65500 KIU65499:KJB65500 KSQ65499:KSX65500 LCM65499:LCT65500 LMI65499:LMP65500 LWE65499:LWL65500 MGA65499:MGH65500 MPW65499:MQD65500 MZS65499:MZZ65500 NJO65499:NJV65500 NTK65499:NTR65500 ODG65499:ODN65500 ONC65499:ONJ65500 OWY65499:OXF65500 PGU65499:PHB65500 PQQ65499:PQX65500 QAM65499:QAT65500 QKI65499:QKP65500 QUE65499:QUL65500 REA65499:REH65500 RNW65499:ROD65500 RXS65499:RXZ65500 SHO65499:SHV65500 SRK65499:SRR65500 TBG65499:TBN65500 TLC65499:TLJ65500 TUY65499:TVF65500 UEU65499:UFB65500 UOQ65499:UOX65500 UYM65499:UYT65500 VII65499:VIP65500 VSE65499:VSL65500 WCA65499:WCH65500 WLW65499:WMD65500 WVS65499:WVZ65500 K131035:R131036 JG131035:JN131036 TC131035:TJ131036 ACY131035:ADF131036 AMU131035:ANB131036 AWQ131035:AWX131036 BGM131035:BGT131036 BQI131035:BQP131036 CAE131035:CAL131036 CKA131035:CKH131036 CTW131035:CUD131036 DDS131035:DDZ131036 DNO131035:DNV131036 DXK131035:DXR131036 EHG131035:EHN131036 ERC131035:ERJ131036 FAY131035:FBF131036 FKU131035:FLB131036 FUQ131035:FUX131036 GEM131035:GET131036 GOI131035:GOP131036 GYE131035:GYL131036 HIA131035:HIH131036 HRW131035:HSD131036 IBS131035:IBZ131036 ILO131035:ILV131036 IVK131035:IVR131036 JFG131035:JFN131036 JPC131035:JPJ131036 JYY131035:JZF131036 KIU131035:KJB131036 KSQ131035:KSX131036 LCM131035:LCT131036 LMI131035:LMP131036 LWE131035:LWL131036 MGA131035:MGH131036 MPW131035:MQD131036 MZS131035:MZZ131036 NJO131035:NJV131036 NTK131035:NTR131036 ODG131035:ODN131036 ONC131035:ONJ131036 OWY131035:OXF131036 PGU131035:PHB131036 PQQ131035:PQX131036 QAM131035:QAT131036 QKI131035:QKP131036 QUE131035:QUL131036 REA131035:REH131036 RNW131035:ROD131036 RXS131035:RXZ131036 SHO131035:SHV131036 SRK131035:SRR131036 TBG131035:TBN131036 TLC131035:TLJ131036 TUY131035:TVF131036 UEU131035:UFB131036 UOQ131035:UOX131036 UYM131035:UYT131036 VII131035:VIP131036 VSE131035:VSL131036 WCA131035:WCH131036 WLW131035:WMD131036 WVS131035:WVZ131036 K196571:R196572 JG196571:JN196572 TC196571:TJ196572 ACY196571:ADF196572 AMU196571:ANB196572 AWQ196571:AWX196572 BGM196571:BGT196572 BQI196571:BQP196572 CAE196571:CAL196572 CKA196571:CKH196572 CTW196571:CUD196572 DDS196571:DDZ196572 DNO196571:DNV196572 DXK196571:DXR196572 EHG196571:EHN196572 ERC196571:ERJ196572 FAY196571:FBF196572 FKU196571:FLB196572 FUQ196571:FUX196572 GEM196571:GET196572 GOI196571:GOP196572 GYE196571:GYL196572 HIA196571:HIH196572 HRW196571:HSD196572 IBS196571:IBZ196572 ILO196571:ILV196572 IVK196571:IVR196572 JFG196571:JFN196572 JPC196571:JPJ196572 JYY196571:JZF196572 KIU196571:KJB196572 KSQ196571:KSX196572 LCM196571:LCT196572 LMI196571:LMP196572 LWE196571:LWL196572 MGA196571:MGH196572 MPW196571:MQD196572 MZS196571:MZZ196572 NJO196571:NJV196572 NTK196571:NTR196572 ODG196571:ODN196572 ONC196571:ONJ196572 OWY196571:OXF196572 PGU196571:PHB196572 PQQ196571:PQX196572 QAM196571:QAT196572 QKI196571:QKP196572 QUE196571:QUL196572 REA196571:REH196572 RNW196571:ROD196572 RXS196571:RXZ196572 SHO196571:SHV196572 SRK196571:SRR196572 TBG196571:TBN196572 TLC196571:TLJ196572 TUY196571:TVF196572 UEU196571:UFB196572 UOQ196571:UOX196572 UYM196571:UYT196572 VII196571:VIP196572 VSE196571:VSL196572 WCA196571:WCH196572 WLW196571:WMD196572 WVS196571:WVZ196572 K262107:R262108 JG262107:JN262108 TC262107:TJ262108 ACY262107:ADF262108 AMU262107:ANB262108 AWQ262107:AWX262108 BGM262107:BGT262108 BQI262107:BQP262108 CAE262107:CAL262108 CKA262107:CKH262108 CTW262107:CUD262108 DDS262107:DDZ262108 DNO262107:DNV262108 DXK262107:DXR262108 EHG262107:EHN262108 ERC262107:ERJ262108 FAY262107:FBF262108 FKU262107:FLB262108 FUQ262107:FUX262108 GEM262107:GET262108 GOI262107:GOP262108 GYE262107:GYL262108 HIA262107:HIH262108 HRW262107:HSD262108 IBS262107:IBZ262108 ILO262107:ILV262108 IVK262107:IVR262108 JFG262107:JFN262108 JPC262107:JPJ262108 JYY262107:JZF262108 KIU262107:KJB262108 KSQ262107:KSX262108 LCM262107:LCT262108 LMI262107:LMP262108 LWE262107:LWL262108 MGA262107:MGH262108 MPW262107:MQD262108 MZS262107:MZZ262108 NJO262107:NJV262108 NTK262107:NTR262108 ODG262107:ODN262108 ONC262107:ONJ262108 OWY262107:OXF262108 PGU262107:PHB262108 PQQ262107:PQX262108 QAM262107:QAT262108 QKI262107:QKP262108 QUE262107:QUL262108 REA262107:REH262108 RNW262107:ROD262108 RXS262107:RXZ262108 SHO262107:SHV262108 SRK262107:SRR262108 TBG262107:TBN262108 TLC262107:TLJ262108 TUY262107:TVF262108 UEU262107:UFB262108 UOQ262107:UOX262108 UYM262107:UYT262108 VII262107:VIP262108 VSE262107:VSL262108 WCA262107:WCH262108 WLW262107:WMD262108 WVS262107:WVZ262108 K327643:R327644 JG327643:JN327644 TC327643:TJ327644 ACY327643:ADF327644 AMU327643:ANB327644 AWQ327643:AWX327644 BGM327643:BGT327644 BQI327643:BQP327644 CAE327643:CAL327644 CKA327643:CKH327644 CTW327643:CUD327644 DDS327643:DDZ327644 DNO327643:DNV327644 DXK327643:DXR327644 EHG327643:EHN327644 ERC327643:ERJ327644 FAY327643:FBF327644 FKU327643:FLB327644 FUQ327643:FUX327644 GEM327643:GET327644 GOI327643:GOP327644 GYE327643:GYL327644 HIA327643:HIH327644 HRW327643:HSD327644 IBS327643:IBZ327644 ILO327643:ILV327644 IVK327643:IVR327644 JFG327643:JFN327644 JPC327643:JPJ327644 JYY327643:JZF327644 KIU327643:KJB327644 KSQ327643:KSX327644 LCM327643:LCT327644 LMI327643:LMP327644 LWE327643:LWL327644 MGA327643:MGH327644 MPW327643:MQD327644 MZS327643:MZZ327644 NJO327643:NJV327644 NTK327643:NTR327644 ODG327643:ODN327644 ONC327643:ONJ327644 OWY327643:OXF327644 PGU327643:PHB327644 PQQ327643:PQX327644 QAM327643:QAT327644 QKI327643:QKP327644 QUE327643:QUL327644 REA327643:REH327644 RNW327643:ROD327644 RXS327643:RXZ327644 SHO327643:SHV327644 SRK327643:SRR327644 TBG327643:TBN327644 TLC327643:TLJ327644 TUY327643:TVF327644 UEU327643:UFB327644 UOQ327643:UOX327644 UYM327643:UYT327644 VII327643:VIP327644 VSE327643:VSL327644 WCA327643:WCH327644 WLW327643:WMD327644 WVS327643:WVZ327644 K393179:R393180 JG393179:JN393180 TC393179:TJ393180 ACY393179:ADF393180 AMU393179:ANB393180 AWQ393179:AWX393180 BGM393179:BGT393180 BQI393179:BQP393180 CAE393179:CAL393180 CKA393179:CKH393180 CTW393179:CUD393180 DDS393179:DDZ393180 DNO393179:DNV393180 DXK393179:DXR393180 EHG393179:EHN393180 ERC393179:ERJ393180 FAY393179:FBF393180 FKU393179:FLB393180 FUQ393179:FUX393180 GEM393179:GET393180 GOI393179:GOP393180 GYE393179:GYL393180 HIA393179:HIH393180 HRW393179:HSD393180 IBS393179:IBZ393180 ILO393179:ILV393180 IVK393179:IVR393180 JFG393179:JFN393180 JPC393179:JPJ393180 JYY393179:JZF393180 KIU393179:KJB393180 KSQ393179:KSX393180 LCM393179:LCT393180 LMI393179:LMP393180 LWE393179:LWL393180 MGA393179:MGH393180 MPW393179:MQD393180 MZS393179:MZZ393180 NJO393179:NJV393180 NTK393179:NTR393180 ODG393179:ODN393180 ONC393179:ONJ393180 OWY393179:OXF393180 PGU393179:PHB393180 PQQ393179:PQX393180 QAM393179:QAT393180 QKI393179:QKP393180 QUE393179:QUL393180 REA393179:REH393180 RNW393179:ROD393180 RXS393179:RXZ393180 SHO393179:SHV393180 SRK393179:SRR393180 TBG393179:TBN393180 TLC393179:TLJ393180 TUY393179:TVF393180 UEU393179:UFB393180 UOQ393179:UOX393180 UYM393179:UYT393180 VII393179:VIP393180 VSE393179:VSL393180 WCA393179:WCH393180 WLW393179:WMD393180 WVS393179:WVZ393180 K458715:R458716 JG458715:JN458716 TC458715:TJ458716 ACY458715:ADF458716 AMU458715:ANB458716 AWQ458715:AWX458716 BGM458715:BGT458716 BQI458715:BQP458716 CAE458715:CAL458716 CKA458715:CKH458716 CTW458715:CUD458716 DDS458715:DDZ458716 DNO458715:DNV458716 DXK458715:DXR458716 EHG458715:EHN458716 ERC458715:ERJ458716 FAY458715:FBF458716 FKU458715:FLB458716 FUQ458715:FUX458716 GEM458715:GET458716 GOI458715:GOP458716 GYE458715:GYL458716 HIA458715:HIH458716 HRW458715:HSD458716 IBS458715:IBZ458716 ILO458715:ILV458716 IVK458715:IVR458716 JFG458715:JFN458716 JPC458715:JPJ458716 JYY458715:JZF458716 KIU458715:KJB458716 KSQ458715:KSX458716 LCM458715:LCT458716 LMI458715:LMP458716 LWE458715:LWL458716 MGA458715:MGH458716 MPW458715:MQD458716 MZS458715:MZZ458716 NJO458715:NJV458716 NTK458715:NTR458716 ODG458715:ODN458716 ONC458715:ONJ458716 OWY458715:OXF458716 PGU458715:PHB458716 PQQ458715:PQX458716 QAM458715:QAT458716 QKI458715:QKP458716 QUE458715:QUL458716 REA458715:REH458716 RNW458715:ROD458716 RXS458715:RXZ458716 SHO458715:SHV458716 SRK458715:SRR458716 TBG458715:TBN458716 TLC458715:TLJ458716 TUY458715:TVF458716 UEU458715:UFB458716 UOQ458715:UOX458716 UYM458715:UYT458716 VII458715:VIP458716 VSE458715:VSL458716 WCA458715:WCH458716 WLW458715:WMD458716 WVS458715:WVZ458716 K524251:R524252 JG524251:JN524252 TC524251:TJ524252 ACY524251:ADF524252 AMU524251:ANB524252 AWQ524251:AWX524252 BGM524251:BGT524252 BQI524251:BQP524252 CAE524251:CAL524252 CKA524251:CKH524252 CTW524251:CUD524252 DDS524251:DDZ524252 DNO524251:DNV524252 DXK524251:DXR524252 EHG524251:EHN524252 ERC524251:ERJ524252 FAY524251:FBF524252 FKU524251:FLB524252 FUQ524251:FUX524252 GEM524251:GET524252 GOI524251:GOP524252 GYE524251:GYL524252 HIA524251:HIH524252 HRW524251:HSD524252 IBS524251:IBZ524252 ILO524251:ILV524252 IVK524251:IVR524252 JFG524251:JFN524252 JPC524251:JPJ524252 JYY524251:JZF524252 KIU524251:KJB524252 KSQ524251:KSX524252 LCM524251:LCT524252 LMI524251:LMP524252 LWE524251:LWL524252 MGA524251:MGH524252 MPW524251:MQD524252 MZS524251:MZZ524252 NJO524251:NJV524252 NTK524251:NTR524252 ODG524251:ODN524252 ONC524251:ONJ524252 OWY524251:OXF524252 PGU524251:PHB524252 PQQ524251:PQX524252 QAM524251:QAT524252 QKI524251:QKP524252 QUE524251:QUL524252 REA524251:REH524252 RNW524251:ROD524252 RXS524251:RXZ524252 SHO524251:SHV524252 SRK524251:SRR524252 TBG524251:TBN524252 TLC524251:TLJ524252 TUY524251:TVF524252 UEU524251:UFB524252 UOQ524251:UOX524252 UYM524251:UYT524252 VII524251:VIP524252 VSE524251:VSL524252 WCA524251:WCH524252 WLW524251:WMD524252 WVS524251:WVZ524252 K589787:R589788 JG589787:JN589788 TC589787:TJ589788 ACY589787:ADF589788 AMU589787:ANB589788 AWQ589787:AWX589788 BGM589787:BGT589788 BQI589787:BQP589788 CAE589787:CAL589788 CKA589787:CKH589788 CTW589787:CUD589788 DDS589787:DDZ589788 DNO589787:DNV589788 DXK589787:DXR589788 EHG589787:EHN589788 ERC589787:ERJ589788 FAY589787:FBF589788 FKU589787:FLB589788 FUQ589787:FUX589788 GEM589787:GET589788 GOI589787:GOP589788 GYE589787:GYL589788 HIA589787:HIH589788 HRW589787:HSD589788 IBS589787:IBZ589788 ILO589787:ILV589788 IVK589787:IVR589788 JFG589787:JFN589788 JPC589787:JPJ589788 JYY589787:JZF589788 KIU589787:KJB589788 KSQ589787:KSX589788 LCM589787:LCT589788 LMI589787:LMP589788 LWE589787:LWL589788 MGA589787:MGH589788 MPW589787:MQD589788 MZS589787:MZZ589788 NJO589787:NJV589788 NTK589787:NTR589788 ODG589787:ODN589788 ONC589787:ONJ589788 OWY589787:OXF589788 PGU589787:PHB589788 PQQ589787:PQX589788 QAM589787:QAT589788 QKI589787:QKP589788 QUE589787:QUL589788 REA589787:REH589788 RNW589787:ROD589788 RXS589787:RXZ589788 SHO589787:SHV589788 SRK589787:SRR589788 TBG589787:TBN589788 TLC589787:TLJ589788 TUY589787:TVF589788 UEU589787:UFB589788 UOQ589787:UOX589788 UYM589787:UYT589788 VII589787:VIP589788 VSE589787:VSL589788 WCA589787:WCH589788 WLW589787:WMD589788 WVS589787:WVZ589788 K655323:R655324 JG655323:JN655324 TC655323:TJ655324 ACY655323:ADF655324 AMU655323:ANB655324 AWQ655323:AWX655324 BGM655323:BGT655324 BQI655323:BQP655324 CAE655323:CAL655324 CKA655323:CKH655324 CTW655323:CUD655324 DDS655323:DDZ655324 DNO655323:DNV655324 DXK655323:DXR655324 EHG655323:EHN655324 ERC655323:ERJ655324 FAY655323:FBF655324 FKU655323:FLB655324 FUQ655323:FUX655324 GEM655323:GET655324 GOI655323:GOP655324 GYE655323:GYL655324 HIA655323:HIH655324 HRW655323:HSD655324 IBS655323:IBZ655324 ILO655323:ILV655324 IVK655323:IVR655324 JFG655323:JFN655324 JPC655323:JPJ655324 JYY655323:JZF655324 KIU655323:KJB655324 KSQ655323:KSX655324 LCM655323:LCT655324 LMI655323:LMP655324 LWE655323:LWL655324 MGA655323:MGH655324 MPW655323:MQD655324 MZS655323:MZZ655324 NJO655323:NJV655324 NTK655323:NTR655324 ODG655323:ODN655324 ONC655323:ONJ655324 OWY655323:OXF655324 PGU655323:PHB655324 PQQ655323:PQX655324 QAM655323:QAT655324 QKI655323:QKP655324 QUE655323:QUL655324 REA655323:REH655324 RNW655323:ROD655324 RXS655323:RXZ655324 SHO655323:SHV655324 SRK655323:SRR655324 TBG655323:TBN655324 TLC655323:TLJ655324 TUY655323:TVF655324 UEU655323:UFB655324 UOQ655323:UOX655324 UYM655323:UYT655324 VII655323:VIP655324 VSE655323:VSL655324 WCA655323:WCH655324 WLW655323:WMD655324 WVS655323:WVZ655324 K720859:R720860 JG720859:JN720860 TC720859:TJ720860 ACY720859:ADF720860 AMU720859:ANB720860 AWQ720859:AWX720860 BGM720859:BGT720860 BQI720859:BQP720860 CAE720859:CAL720860 CKA720859:CKH720860 CTW720859:CUD720860 DDS720859:DDZ720860 DNO720859:DNV720860 DXK720859:DXR720860 EHG720859:EHN720860 ERC720859:ERJ720860 FAY720859:FBF720860 FKU720859:FLB720860 FUQ720859:FUX720860 GEM720859:GET720860 GOI720859:GOP720860 GYE720859:GYL720860 HIA720859:HIH720860 HRW720859:HSD720860 IBS720859:IBZ720860 ILO720859:ILV720860 IVK720859:IVR720860 JFG720859:JFN720860 JPC720859:JPJ720860 JYY720859:JZF720860 KIU720859:KJB720860 KSQ720859:KSX720860 LCM720859:LCT720860 LMI720859:LMP720860 LWE720859:LWL720860 MGA720859:MGH720860 MPW720859:MQD720860 MZS720859:MZZ720860 NJO720859:NJV720860 NTK720859:NTR720860 ODG720859:ODN720860 ONC720859:ONJ720860 OWY720859:OXF720860 PGU720859:PHB720860 PQQ720859:PQX720860 QAM720859:QAT720860 QKI720859:QKP720860 QUE720859:QUL720860 REA720859:REH720860 RNW720859:ROD720860 RXS720859:RXZ720860 SHO720859:SHV720860 SRK720859:SRR720860 TBG720859:TBN720860 TLC720859:TLJ720860 TUY720859:TVF720860 UEU720859:UFB720860 UOQ720859:UOX720860 UYM720859:UYT720860 VII720859:VIP720860 VSE720859:VSL720860 WCA720859:WCH720860 WLW720859:WMD720860 WVS720859:WVZ720860 K786395:R786396 JG786395:JN786396 TC786395:TJ786396 ACY786395:ADF786396 AMU786395:ANB786396 AWQ786395:AWX786396 BGM786395:BGT786396 BQI786395:BQP786396 CAE786395:CAL786396 CKA786395:CKH786396 CTW786395:CUD786396 DDS786395:DDZ786396 DNO786395:DNV786396 DXK786395:DXR786396 EHG786395:EHN786396 ERC786395:ERJ786396 FAY786395:FBF786396 FKU786395:FLB786396 FUQ786395:FUX786396 GEM786395:GET786396 GOI786395:GOP786396 GYE786395:GYL786396 HIA786395:HIH786396 HRW786395:HSD786396 IBS786395:IBZ786396 ILO786395:ILV786396 IVK786395:IVR786396 JFG786395:JFN786396 JPC786395:JPJ786396 JYY786395:JZF786396 KIU786395:KJB786396 KSQ786395:KSX786396 LCM786395:LCT786396 LMI786395:LMP786396 LWE786395:LWL786396 MGA786395:MGH786396 MPW786395:MQD786396 MZS786395:MZZ786396 NJO786395:NJV786396 NTK786395:NTR786396 ODG786395:ODN786396 ONC786395:ONJ786396 OWY786395:OXF786396 PGU786395:PHB786396 PQQ786395:PQX786396 QAM786395:QAT786396 QKI786395:QKP786396 QUE786395:QUL786396 REA786395:REH786396 RNW786395:ROD786396 RXS786395:RXZ786396 SHO786395:SHV786396 SRK786395:SRR786396 TBG786395:TBN786396 TLC786395:TLJ786396 TUY786395:TVF786396 UEU786395:UFB786396 UOQ786395:UOX786396 UYM786395:UYT786396 VII786395:VIP786396 VSE786395:VSL786396 WCA786395:WCH786396 WLW786395:WMD786396 WVS786395:WVZ786396 K851931:R851932 JG851931:JN851932 TC851931:TJ851932 ACY851931:ADF851932 AMU851931:ANB851932 AWQ851931:AWX851932 BGM851931:BGT851932 BQI851931:BQP851932 CAE851931:CAL851932 CKA851931:CKH851932 CTW851931:CUD851932 DDS851931:DDZ851932 DNO851931:DNV851932 DXK851931:DXR851932 EHG851931:EHN851932 ERC851931:ERJ851932 FAY851931:FBF851932 FKU851931:FLB851932 FUQ851931:FUX851932 GEM851931:GET851932 GOI851931:GOP851932 GYE851931:GYL851932 HIA851931:HIH851932 HRW851931:HSD851932 IBS851931:IBZ851932 ILO851931:ILV851932 IVK851931:IVR851932 JFG851931:JFN851932 JPC851931:JPJ851932 JYY851931:JZF851932 KIU851931:KJB851932 KSQ851931:KSX851932 LCM851931:LCT851932 LMI851931:LMP851932 LWE851931:LWL851932 MGA851931:MGH851932 MPW851931:MQD851932 MZS851931:MZZ851932 NJO851931:NJV851932 NTK851931:NTR851932 ODG851931:ODN851932 ONC851931:ONJ851932 OWY851931:OXF851932 PGU851931:PHB851932 PQQ851931:PQX851932 QAM851931:QAT851932 QKI851931:QKP851932 QUE851931:QUL851932 REA851931:REH851932 RNW851931:ROD851932 RXS851931:RXZ851932 SHO851931:SHV851932 SRK851931:SRR851932 TBG851931:TBN851932 TLC851931:TLJ851932 TUY851931:TVF851932 UEU851931:UFB851932 UOQ851931:UOX851932 UYM851931:UYT851932 VII851931:VIP851932 VSE851931:VSL851932 WCA851931:WCH851932 WLW851931:WMD851932 WVS851931:WVZ851932 K917467:R917468 JG917467:JN917468 TC917467:TJ917468 ACY917467:ADF917468 AMU917467:ANB917468 AWQ917467:AWX917468 BGM917467:BGT917468 BQI917467:BQP917468 CAE917467:CAL917468 CKA917467:CKH917468 CTW917467:CUD917468 DDS917467:DDZ917468 DNO917467:DNV917468 DXK917467:DXR917468 EHG917467:EHN917468 ERC917467:ERJ917468 FAY917467:FBF917468 FKU917467:FLB917468 FUQ917467:FUX917468 GEM917467:GET917468 GOI917467:GOP917468 GYE917467:GYL917468 HIA917467:HIH917468 HRW917467:HSD917468 IBS917467:IBZ917468 ILO917467:ILV917468 IVK917467:IVR917468 JFG917467:JFN917468 JPC917467:JPJ917468 JYY917467:JZF917468 KIU917467:KJB917468 KSQ917467:KSX917468 LCM917467:LCT917468 LMI917467:LMP917468 LWE917467:LWL917468 MGA917467:MGH917468 MPW917467:MQD917468 MZS917467:MZZ917468 NJO917467:NJV917468 NTK917467:NTR917468 ODG917467:ODN917468 ONC917467:ONJ917468 OWY917467:OXF917468 PGU917467:PHB917468 PQQ917467:PQX917468 QAM917467:QAT917468 QKI917467:QKP917468 QUE917467:QUL917468 REA917467:REH917468 RNW917467:ROD917468 RXS917467:RXZ917468 SHO917467:SHV917468 SRK917467:SRR917468 TBG917467:TBN917468 TLC917467:TLJ917468 TUY917467:TVF917468 UEU917467:UFB917468 UOQ917467:UOX917468 UYM917467:UYT917468 VII917467:VIP917468 VSE917467:VSL917468 WCA917467:WCH917468 WLW917467:WMD917468 WVS917467:WVZ917468 K983003:R983004 JG983003:JN983004 TC983003:TJ983004 ACY983003:ADF983004 AMU983003:ANB983004 AWQ983003:AWX983004 BGM983003:BGT983004 BQI983003:BQP983004 CAE983003:CAL983004 CKA983003:CKH983004 CTW983003:CUD983004 DDS983003:DDZ983004 DNO983003:DNV983004 DXK983003:DXR983004 EHG983003:EHN983004 ERC983003:ERJ983004 FAY983003:FBF983004 FKU983003:FLB983004 FUQ983003:FUX983004 GEM983003:GET983004 GOI983003:GOP983004 GYE983003:GYL983004 HIA983003:HIH983004 HRW983003:HSD983004 IBS983003:IBZ983004 ILO983003:ILV983004 IVK983003:IVR983004 JFG983003:JFN983004 JPC983003:JPJ983004 JYY983003:JZF983004 KIU983003:KJB983004 KSQ983003:KSX983004 LCM983003:LCT983004 LMI983003:LMP983004 LWE983003:LWL983004 MGA983003:MGH983004 MPW983003:MQD983004 MZS983003:MZZ983004 NJO983003:NJV983004 NTK983003:NTR983004 ODG983003:ODN983004 ONC983003:ONJ983004 OWY983003:OXF983004 PGU983003:PHB983004 PQQ983003:PQX983004 QAM983003:QAT983004 QKI983003:QKP983004 QUE983003:QUL983004 REA983003:REH983004 RNW983003:ROD983004 RXS983003:RXZ983004 SHO983003:SHV983004 SRK983003:SRR983004 TBG983003:TBN983004 TLC983003:TLJ983004 TUY983003:TVF983004 UEU983003:UFB983004 UOQ983003:UOX983004 UYM983003:UYT983004 VII983003:VIP983004 VSE983003:VSL983004 WCA983003:WCH983004 WLW983003:WMD983004 WVS983003:WVZ983004" xr:uid="{44AD818E-C5A4-473E-B6A3-B373B5A5E46D}">
      <formula1>"アップグレード,納品"</formula1>
    </dataValidation>
    <dataValidation type="list" allowBlank="1" showInputMessage="1" showErrorMessage="1" sqref="K65504:R65505 AA65504:AH65505 JG65504:JN65505 JW65504:KD65505 TC65504:TJ65505 TS65504:TZ65505 ACY65504:ADF65505 ADO65504:ADV65505 AMU65504:ANB65505 ANK65504:ANR65505 AWQ65504:AWX65505 AXG65504:AXN65505 BGM65504:BGT65505 BHC65504:BHJ65505 BQI65504:BQP65505 BQY65504:BRF65505 CAE65504:CAL65505 CAU65504:CBB65505 CKA65504:CKH65505 CKQ65504:CKX65505 CTW65504:CUD65505 CUM65504:CUT65505 DDS65504:DDZ65505 DEI65504:DEP65505 DNO65504:DNV65505 DOE65504:DOL65505 DXK65504:DXR65505 DYA65504:DYH65505 EHG65504:EHN65505 EHW65504:EID65505 ERC65504:ERJ65505 ERS65504:ERZ65505 FAY65504:FBF65505 FBO65504:FBV65505 FKU65504:FLB65505 FLK65504:FLR65505 FUQ65504:FUX65505 FVG65504:FVN65505 GEM65504:GET65505 GFC65504:GFJ65505 GOI65504:GOP65505 GOY65504:GPF65505 GYE65504:GYL65505 GYU65504:GZB65505 HIA65504:HIH65505 HIQ65504:HIX65505 HRW65504:HSD65505 HSM65504:HST65505 IBS65504:IBZ65505 ICI65504:ICP65505 ILO65504:ILV65505 IME65504:IML65505 IVK65504:IVR65505 IWA65504:IWH65505 JFG65504:JFN65505 JFW65504:JGD65505 JPC65504:JPJ65505 JPS65504:JPZ65505 JYY65504:JZF65505 JZO65504:JZV65505 KIU65504:KJB65505 KJK65504:KJR65505 KSQ65504:KSX65505 KTG65504:KTN65505 LCM65504:LCT65505 LDC65504:LDJ65505 LMI65504:LMP65505 LMY65504:LNF65505 LWE65504:LWL65505 LWU65504:LXB65505 MGA65504:MGH65505 MGQ65504:MGX65505 MPW65504:MQD65505 MQM65504:MQT65505 MZS65504:MZZ65505 NAI65504:NAP65505 NJO65504:NJV65505 NKE65504:NKL65505 NTK65504:NTR65505 NUA65504:NUH65505 ODG65504:ODN65505 ODW65504:OED65505 ONC65504:ONJ65505 ONS65504:ONZ65505 OWY65504:OXF65505 OXO65504:OXV65505 PGU65504:PHB65505 PHK65504:PHR65505 PQQ65504:PQX65505 PRG65504:PRN65505 QAM65504:QAT65505 QBC65504:QBJ65505 QKI65504:QKP65505 QKY65504:QLF65505 QUE65504:QUL65505 QUU65504:QVB65505 REA65504:REH65505 REQ65504:REX65505 RNW65504:ROD65505 ROM65504:ROT65505 RXS65504:RXZ65505 RYI65504:RYP65505 SHO65504:SHV65505 SIE65504:SIL65505 SRK65504:SRR65505 SSA65504:SSH65505 TBG65504:TBN65505 TBW65504:TCD65505 TLC65504:TLJ65505 TLS65504:TLZ65505 TUY65504:TVF65505 TVO65504:TVV65505 UEU65504:UFB65505 UFK65504:UFR65505 UOQ65504:UOX65505 UPG65504:UPN65505 UYM65504:UYT65505 UZC65504:UZJ65505 VII65504:VIP65505 VIY65504:VJF65505 VSE65504:VSL65505 VSU65504:VTB65505 WCA65504:WCH65505 WCQ65504:WCX65505 WLW65504:WMD65505 WMM65504:WMT65505 WVS65504:WVZ65505 WWI65504:WWP65505 K65507:R65508 JG65507:JN65508 TC65507:TJ65508 ACY65507:ADF65508 AMU65507:ANB65508 AWQ65507:AWX65508 BGM65507:BGT65508 BQI65507:BQP65508 CAE65507:CAL65508 CKA65507:CKH65508 CTW65507:CUD65508 DDS65507:DDZ65508 DNO65507:DNV65508 DXK65507:DXR65508 EHG65507:EHN65508 ERC65507:ERJ65508 FAY65507:FBF65508 FKU65507:FLB65508 FUQ65507:FUX65508 GEM65507:GET65508 GOI65507:GOP65508 GYE65507:GYL65508 HIA65507:HIH65508 HRW65507:HSD65508 IBS65507:IBZ65508 ILO65507:ILV65508 IVK65507:IVR65508 JFG65507:JFN65508 JPC65507:JPJ65508 JYY65507:JZF65508 KIU65507:KJB65508 KSQ65507:KSX65508 LCM65507:LCT65508 LMI65507:LMP65508 LWE65507:LWL65508 MGA65507:MGH65508 MPW65507:MQD65508 MZS65507:MZZ65508 NJO65507:NJV65508 NTK65507:NTR65508 ODG65507:ODN65508 ONC65507:ONJ65508 OWY65507:OXF65508 PGU65507:PHB65508 PQQ65507:PQX65508 QAM65507:QAT65508 QKI65507:QKP65508 QUE65507:QUL65508 REA65507:REH65508 RNW65507:ROD65508 RXS65507:RXZ65508 SHO65507:SHV65508 SRK65507:SRR65508 TBG65507:TBN65508 TLC65507:TLJ65508 TUY65507:TVF65508 UEU65507:UFB65508 UOQ65507:UOX65508 UYM65507:UYT65508 VII65507:VIP65508 VSE65507:VSL65508 WCA65507:WCH65508 WLW65507:WMD65508 WVS65507:WVZ65508 K65511:R65513 JG65511:JN65513 TC65511:TJ65513 ACY65511:ADF65513 AMU65511:ANB65513 AWQ65511:AWX65513 BGM65511:BGT65513 BQI65511:BQP65513 CAE65511:CAL65513 CKA65511:CKH65513 CTW65511:CUD65513 DDS65511:DDZ65513 DNO65511:DNV65513 DXK65511:DXR65513 EHG65511:EHN65513 ERC65511:ERJ65513 FAY65511:FBF65513 FKU65511:FLB65513 FUQ65511:FUX65513 GEM65511:GET65513 GOI65511:GOP65513 GYE65511:GYL65513 HIA65511:HIH65513 HRW65511:HSD65513 IBS65511:IBZ65513 ILO65511:ILV65513 IVK65511:IVR65513 JFG65511:JFN65513 JPC65511:JPJ65513 JYY65511:JZF65513 KIU65511:KJB65513 KSQ65511:KSX65513 LCM65511:LCT65513 LMI65511:LMP65513 LWE65511:LWL65513 MGA65511:MGH65513 MPW65511:MQD65513 MZS65511:MZZ65513 NJO65511:NJV65513 NTK65511:NTR65513 ODG65511:ODN65513 ONC65511:ONJ65513 OWY65511:OXF65513 PGU65511:PHB65513 PQQ65511:PQX65513 QAM65511:QAT65513 QKI65511:QKP65513 QUE65511:QUL65513 REA65511:REH65513 RNW65511:ROD65513 RXS65511:RXZ65513 SHO65511:SHV65513 SRK65511:SRR65513 TBG65511:TBN65513 TLC65511:TLJ65513 TUY65511:TVF65513 UEU65511:UFB65513 UOQ65511:UOX65513 UYM65511:UYT65513 VII65511:VIP65513 VSE65511:VSL65513 WCA65511:WCH65513 WLW65511:WMD65513 WVS65511:WVZ65513 K131040:R131041 AA131040:AH131041 JG131040:JN131041 JW131040:KD131041 TC131040:TJ131041 TS131040:TZ131041 ACY131040:ADF131041 ADO131040:ADV131041 AMU131040:ANB131041 ANK131040:ANR131041 AWQ131040:AWX131041 AXG131040:AXN131041 BGM131040:BGT131041 BHC131040:BHJ131041 BQI131040:BQP131041 BQY131040:BRF131041 CAE131040:CAL131041 CAU131040:CBB131041 CKA131040:CKH131041 CKQ131040:CKX131041 CTW131040:CUD131041 CUM131040:CUT131041 DDS131040:DDZ131041 DEI131040:DEP131041 DNO131040:DNV131041 DOE131040:DOL131041 DXK131040:DXR131041 DYA131040:DYH131041 EHG131040:EHN131041 EHW131040:EID131041 ERC131040:ERJ131041 ERS131040:ERZ131041 FAY131040:FBF131041 FBO131040:FBV131041 FKU131040:FLB131041 FLK131040:FLR131041 FUQ131040:FUX131041 FVG131040:FVN131041 GEM131040:GET131041 GFC131040:GFJ131041 GOI131040:GOP131041 GOY131040:GPF131041 GYE131040:GYL131041 GYU131040:GZB131041 HIA131040:HIH131041 HIQ131040:HIX131041 HRW131040:HSD131041 HSM131040:HST131041 IBS131040:IBZ131041 ICI131040:ICP131041 ILO131040:ILV131041 IME131040:IML131041 IVK131040:IVR131041 IWA131040:IWH131041 JFG131040:JFN131041 JFW131040:JGD131041 JPC131040:JPJ131041 JPS131040:JPZ131041 JYY131040:JZF131041 JZO131040:JZV131041 KIU131040:KJB131041 KJK131040:KJR131041 KSQ131040:KSX131041 KTG131040:KTN131041 LCM131040:LCT131041 LDC131040:LDJ131041 LMI131040:LMP131041 LMY131040:LNF131041 LWE131040:LWL131041 LWU131040:LXB131041 MGA131040:MGH131041 MGQ131040:MGX131041 MPW131040:MQD131041 MQM131040:MQT131041 MZS131040:MZZ131041 NAI131040:NAP131041 NJO131040:NJV131041 NKE131040:NKL131041 NTK131040:NTR131041 NUA131040:NUH131041 ODG131040:ODN131041 ODW131040:OED131041 ONC131040:ONJ131041 ONS131040:ONZ131041 OWY131040:OXF131041 OXO131040:OXV131041 PGU131040:PHB131041 PHK131040:PHR131041 PQQ131040:PQX131041 PRG131040:PRN131041 QAM131040:QAT131041 QBC131040:QBJ131041 QKI131040:QKP131041 QKY131040:QLF131041 QUE131040:QUL131041 QUU131040:QVB131041 REA131040:REH131041 REQ131040:REX131041 RNW131040:ROD131041 ROM131040:ROT131041 RXS131040:RXZ131041 RYI131040:RYP131041 SHO131040:SHV131041 SIE131040:SIL131041 SRK131040:SRR131041 SSA131040:SSH131041 TBG131040:TBN131041 TBW131040:TCD131041 TLC131040:TLJ131041 TLS131040:TLZ131041 TUY131040:TVF131041 TVO131040:TVV131041 UEU131040:UFB131041 UFK131040:UFR131041 UOQ131040:UOX131041 UPG131040:UPN131041 UYM131040:UYT131041 UZC131040:UZJ131041 VII131040:VIP131041 VIY131040:VJF131041 VSE131040:VSL131041 VSU131040:VTB131041 WCA131040:WCH131041 WCQ131040:WCX131041 WLW131040:WMD131041 WMM131040:WMT131041 WVS131040:WVZ131041 WWI131040:WWP131041 K131043:R131044 JG131043:JN131044 TC131043:TJ131044 ACY131043:ADF131044 AMU131043:ANB131044 AWQ131043:AWX131044 BGM131043:BGT131044 BQI131043:BQP131044 CAE131043:CAL131044 CKA131043:CKH131044 CTW131043:CUD131044 DDS131043:DDZ131044 DNO131043:DNV131044 DXK131043:DXR131044 EHG131043:EHN131044 ERC131043:ERJ131044 FAY131043:FBF131044 FKU131043:FLB131044 FUQ131043:FUX131044 GEM131043:GET131044 GOI131043:GOP131044 GYE131043:GYL131044 HIA131043:HIH131044 HRW131043:HSD131044 IBS131043:IBZ131044 ILO131043:ILV131044 IVK131043:IVR131044 JFG131043:JFN131044 JPC131043:JPJ131044 JYY131043:JZF131044 KIU131043:KJB131044 KSQ131043:KSX131044 LCM131043:LCT131044 LMI131043:LMP131044 LWE131043:LWL131044 MGA131043:MGH131044 MPW131043:MQD131044 MZS131043:MZZ131044 NJO131043:NJV131044 NTK131043:NTR131044 ODG131043:ODN131044 ONC131043:ONJ131044 OWY131043:OXF131044 PGU131043:PHB131044 PQQ131043:PQX131044 QAM131043:QAT131044 QKI131043:QKP131044 QUE131043:QUL131044 REA131043:REH131044 RNW131043:ROD131044 RXS131043:RXZ131044 SHO131043:SHV131044 SRK131043:SRR131044 TBG131043:TBN131044 TLC131043:TLJ131044 TUY131043:TVF131044 UEU131043:UFB131044 UOQ131043:UOX131044 UYM131043:UYT131044 VII131043:VIP131044 VSE131043:VSL131044 WCA131043:WCH131044 WLW131043:WMD131044 WVS131043:WVZ131044 K131047:R131049 JG131047:JN131049 TC131047:TJ131049 ACY131047:ADF131049 AMU131047:ANB131049 AWQ131047:AWX131049 BGM131047:BGT131049 BQI131047:BQP131049 CAE131047:CAL131049 CKA131047:CKH131049 CTW131047:CUD131049 DDS131047:DDZ131049 DNO131047:DNV131049 DXK131047:DXR131049 EHG131047:EHN131049 ERC131047:ERJ131049 FAY131047:FBF131049 FKU131047:FLB131049 FUQ131047:FUX131049 GEM131047:GET131049 GOI131047:GOP131049 GYE131047:GYL131049 HIA131047:HIH131049 HRW131047:HSD131049 IBS131047:IBZ131049 ILO131047:ILV131049 IVK131047:IVR131049 JFG131047:JFN131049 JPC131047:JPJ131049 JYY131047:JZF131049 KIU131047:KJB131049 KSQ131047:KSX131049 LCM131047:LCT131049 LMI131047:LMP131049 LWE131047:LWL131049 MGA131047:MGH131049 MPW131047:MQD131049 MZS131047:MZZ131049 NJO131047:NJV131049 NTK131047:NTR131049 ODG131047:ODN131049 ONC131047:ONJ131049 OWY131047:OXF131049 PGU131047:PHB131049 PQQ131047:PQX131049 QAM131047:QAT131049 QKI131047:QKP131049 QUE131047:QUL131049 REA131047:REH131049 RNW131047:ROD131049 RXS131047:RXZ131049 SHO131047:SHV131049 SRK131047:SRR131049 TBG131047:TBN131049 TLC131047:TLJ131049 TUY131047:TVF131049 UEU131047:UFB131049 UOQ131047:UOX131049 UYM131047:UYT131049 VII131047:VIP131049 VSE131047:VSL131049 WCA131047:WCH131049 WLW131047:WMD131049 WVS131047:WVZ131049 K196576:R196577 AA196576:AH196577 JG196576:JN196577 JW196576:KD196577 TC196576:TJ196577 TS196576:TZ196577 ACY196576:ADF196577 ADO196576:ADV196577 AMU196576:ANB196577 ANK196576:ANR196577 AWQ196576:AWX196577 AXG196576:AXN196577 BGM196576:BGT196577 BHC196576:BHJ196577 BQI196576:BQP196577 BQY196576:BRF196577 CAE196576:CAL196577 CAU196576:CBB196577 CKA196576:CKH196577 CKQ196576:CKX196577 CTW196576:CUD196577 CUM196576:CUT196577 DDS196576:DDZ196577 DEI196576:DEP196577 DNO196576:DNV196577 DOE196576:DOL196577 DXK196576:DXR196577 DYA196576:DYH196577 EHG196576:EHN196577 EHW196576:EID196577 ERC196576:ERJ196577 ERS196576:ERZ196577 FAY196576:FBF196577 FBO196576:FBV196577 FKU196576:FLB196577 FLK196576:FLR196577 FUQ196576:FUX196577 FVG196576:FVN196577 GEM196576:GET196577 GFC196576:GFJ196577 GOI196576:GOP196577 GOY196576:GPF196577 GYE196576:GYL196577 GYU196576:GZB196577 HIA196576:HIH196577 HIQ196576:HIX196577 HRW196576:HSD196577 HSM196576:HST196577 IBS196576:IBZ196577 ICI196576:ICP196577 ILO196576:ILV196577 IME196576:IML196577 IVK196576:IVR196577 IWA196576:IWH196577 JFG196576:JFN196577 JFW196576:JGD196577 JPC196576:JPJ196577 JPS196576:JPZ196577 JYY196576:JZF196577 JZO196576:JZV196577 KIU196576:KJB196577 KJK196576:KJR196577 KSQ196576:KSX196577 KTG196576:KTN196577 LCM196576:LCT196577 LDC196576:LDJ196577 LMI196576:LMP196577 LMY196576:LNF196577 LWE196576:LWL196577 LWU196576:LXB196577 MGA196576:MGH196577 MGQ196576:MGX196577 MPW196576:MQD196577 MQM196576:MQT196577 MZS196576:MZZ196577 NAI196576:NAP196577 NJO196576:NJV196577 NKE196576:NKL196577 NTK196576:NTR196577 NUA196576:NUH196577 ODG196576:ODN196577 ODW196576:OED196577 ONC196576:ONJ196577 ONS196576:ONZ196577 OWY196576:OXF196577 OXO196576:OXV196577 PGU196576:PHB196577 PHK196576:PHR196577 PQQ196576:PQX196577 PRG196576:PRN196577 QAM196576:QAT196577 QBC196576:QBJ196577 QKI196576:QKP196577 QKY196576:QLF196577 QUE196576:QUL196577 QUU196576:QVB196577 REA196576:REH196577 REQ196576:REX196577 RNW196576:ROD196577 ROM196576:ROT196577 RXS196576:RXZ196577 RYI196576:RYP196577 SHO196576:SHV196577 SIE196576:SIL196577 SRK196576:SRR196577 SSA196576:SSH196577 TBG196576:TBN196577 TBW196576:TCD196577 TLC196576:TLJ196577 TLS196576:TLZ196577 TUY196576:TVF196577 TVO196576:TVV196577 UEU196576:UFB196577 UFK196576:UFR196577 UOQ196576:UOX196577 UPG196576:UPN196577 UYM196576:UYT196577 UZC196576:UZJ196577 VII196576:VIP196577 VIY196576:VJF196577 VSE196576:VSL196577 VSU196576:VTB196577 WCA196576:WCH196577 WCQ196576:WCX196577 WLW196576:WMD196577 WMM196576:WMT196577 WVS196576:WVZ196577 WWI196576:WWP196577 K196579:R196580 JG196579:JN196580 TC196579:TJ196580 ACY196579:ADF196580 AMU196579:ANB196580 AWQ196579:AWX196580 BGM196579:BGT196580 BQI196579:BQP196580 CAE196579:CAL196580 CKA196579:CKH196580 CTW196579:CUD196580 DDS196579:DDZ196580 DNO196579:DNV196580 DXK196579:DXR196580 EHG196579:EHN196580 ERC196579:ERJ196580 FAY196579:FBF196580 FKU196579:FLB196580 FUQ196579:FUX196580 GEM196579:GET196580 GOI196579:GOP196580 GYE196579:GYL196580 HIA196579:HIH196580 HRW196579:HSD196580 IBS196579:IBZ196580 ILO196579:ILV196580 IVK196579:IVR196580 JFG196579:JFN196580 JPC196579:JPJ196580 JYY196579:JZF196580 KIU196579:KJB196580 KSQ196579:KSX196580 LCM196579:LCT196580 LMI196579:LMP196580 LWE196579:LWL196580 MGA196579:MGH196580 MPW196579:MQD196580 MZS196579:MZZ196580 NJO196579:NJV196580 NTK196579:NTR196580 ODG196579:ODN196580 ONC196579:ONJ196580 OWY196579:OXF196580 PGU196579:PHB196580 PQQ196579:PQX196580 QAM196579:QAT196580 QKI196579:QKP196580 QUE196579:QUL196580 REA196579:REH196580 RNW196579:ROD196580 RXS196579:RXZ196580 SHO196579:SHV196580 SRK196579:SRR196580 TBG196579:TBN196580 TLC196579:TLJ196580 TUY196579:TVF196580 UEU196579:UFB196580 UOQ196579:UOX196580 UYM196579:UYT196580 VII196579:VIP196580 VSE196579:VSL196580 WCA196579:WCH196580 WLW196579:WMD196580 WVS196579:WVZ196580 K196583:R196585 JG196583:JN196585 TC196583:TJ196585 ACY196583:ADF196585 AMU196583:ANB196585 AWQ196583:AWX196585 BGM196583:BGT196585 BQI196583:BQP196585 CAE196583:CAL196585 CKA196583:CKH196585 CTW196583:CUD196585 DDS196583:DDZ196585 DNO196583:DNV196585 DXK196583:DXR196585 EHG196583:EHN196585 ERC196583:ERJ196585 FAY196583:FBF196585 FKU196583:FLB196585 FUQ196583:FUX196585 GEM196583:GET196585 GOI196583:GOP196585 GYE196583:GYL196585 HIA196583:HIH196585 HRW196583:HSD196585 IBS196583:IBZ196585 ILO196583:ILV196585 IVK196583:IVR196585 JFG196583:JFN196585 JPC196583:JPJ196585 JYY196583:JZF196585 KIU196583:KJB196585 KSQ196583:KSX196585 LCM196583:LCT196585 LMI196583:LMP196585 LWE196583:LWL196585 MGA196583:MGH196585 MPW196583:MQD196585 MZS196583:MZZ196585 NJO196583:NJV196585 NTK196583:NTR196585 ODG196583:ODN196585 ONC196583:ONJ196585 OWY196583:OXF196585 PGU196583:PHB196585 PQQ196583:PQX196585 QAM196583:QAT196585 QKI196583:QKP196585 QUE196583:QUL196585 REA196583:REH196585 RNW196583:ROD196585 RXS196583:RXZ196585 SHO196583:SHV196585 SRK196583:SRR196585 TBG196583:TBN196585 TLC196583:TLJ196585 TUY196583:TVF196585 UEU196583:UFB196585 UOQ196583:UOX196585 UYM196583:UYT196585 VII196583:VIP196585 VSE196583:VSL196585 WCA196583:WCH196585 WLW196583:WMD196585 WVS196583:WVZ196585 K262112:R262113 AA262112:AH262113 JG262112:JN262113 JW262112:KD262113 TC262112:TJ262113 TS262112:TZ262113 ACY262112:ADF262113 ADO262112:ADV262113 AMU262112:ANB262113 ANK262112:ANR262113 AWQ262112:AWX262113 AXG262112:AXN262113 BGM262112:BGT262113 BHC262112:BHJ262113 BQI262112:BQP262113 BQY262112:BRF262113 CAE262112:CAL262113 CAU262112:CBB262113 CKA262112:CKH262113 CKQ262112:CKX262113 CTW262112:CUD262113 CUM262112:CUT262113 DDS262112:DDZ262113 DEI262112:DEP262113 DNO262112:DNV262113 DOE262112:DOL262113 DXK262112:DXR262113 DYA262112:DYH262113 EHG262112:EHN262113 EHW262112:EID262113 ERC262112:ERJ262113 ERS262112:ERZ262113 FAY262112:FBF262113 FBO262112:FBV262113 FKU262112:FLB262113 FLK262112:FLR262113 FUQ262112:FUX262113 FVG262112:FVN262113 GEM262112:GET262113 GFC262112:GFJ262113 GOI262112:GOP262113 GOY262112:GPF262113 GYE262112:GYL262113 GYU262112:GZB262113 HIA262112:HIH262113 HIQ262112:HIX262113 HRW262112:HSD262113 HSM262112:HST262113 IBS262112:IBZ262113 ICI262112:ICP262113 ILO262112:ILV262113 IME262112:IML262113 IVK262112:IVR262113 IWA262112:IWH262113 JFG262112:JFN262113 JFW262112:JGD262113 JPC262112:JPJ262113 JPS262112:JPZ262113 JYY262112:JZF262113 JZO262112:JZV262113 KIU262112:KJB262113 KJK262112:KJR262113 KSQ262112:KSX262113 KTG262112:KTN262113 LCM262112:LCT262113 LDC262112:LDJ262113 LMI262112:LMP262113 LMY262112:LNF262113 LWE262112:LWL262113 LWU262112:LXB262113 MGA262112:MGH262113 MGQ262112:MGX262113 MPW262112:MQD262113 MQM262112:MQT262113 MZS262112:MZZ262113 NAI262112:NAP262113 NJO262112:NJV262113 NKE262112:NKL262113 NTK262112:NTR262113 NUA262112:NUH262113 ODG262112:ODN262113 ODW262112:OED262113 ONC262112:ONJ262113 ONS262112:ONZ262113 OWY262112:OXF262113 OXO262112:OXV262113 PGU262112:PHB262113 PHK262112:PHR262113 PQQ262112:PQX262113 PRG262112:PRN262113 QAM262112:QAT262113 QBC262112:QBJ262113 QKI262112:QKP262113 QKY262112:QLF262113 QUE262112:QUL262113 QUU262112:QVB262113 REA262112:REH262113 REQ262112:REX262113 RNW262112:ROD262113 ROM262112:ROT262113 RXS262112:RXZ262113 RYI262112:RYP262113 SHO262112:SHV262113 SIE262112:SIL262113 SRK262112:SRR262113 SSA262112:SSH262113 TBG262112:TBN262113 TBW262112:TCD262113 TLC262112:TLJ262113 TLS262112:TLZ262113 TUY262112:TVF262113 TVO262112:TVV262113 UEU262112:UFB262113 UFK262112:UFR262113 UOQ262112:UOX262113 UPG262112:UPN262113 UYM262112:UYT262113 UZC262112:UZJ262113 VII262112:VIP262113 VIY262112:VJF262113 VSE262112:VSL262113 VSU262112:VTB262113 WCA262112:WCH262113 WCQ262112:WCX262113 WLW262112:WMD262113 WMM262112:WMT262113 WVS262112:WVZ262113 WWI262112:WWP262113 K262115:R262116 JG262115:JN262116 TC262115:TJ262116 ACY262115:ADF262116 AMU262115:ANB262116 AWQ262115:AWX262116 BGM262115:BGT262116 BQI262115:BQP262116 CAE262115:CAL262116 CKA262115:CKH262116 CTW262115:CUD262116 DDS262115:DDZ262116 DNO262115:DNV262116 DXK262115:DXR262116 EHG262115:EHN262116 ERC262115:ERJ262116 FAY262115:FBF262116 FKU262115:FLB262116 FUQ262115:FUX262116 GEM262115:GET262116 GOI262115:GOP262116 GYE262115:GYL262116 HIA262115:HIH262116 HRW262115:HSD262116 IBS262115:IBZ262116 ILO262115:ILV262116 IVK262115:IVR262116 JFG262115:JFN262116 JPC262115:JPJ262116 JYY262115:JZF262116 KIU262115:KJB262116 KSQ262115:KSX262116 LCM262115:LCT262116 LMI262115:LMP262116 LWE262115:LWL262116 MGA262115:MGH262116 MPW262115:MQD262116 MZS262115:MZZ262116 NJO262115:NJV262116 NTK262115:NTR262116 ODG262115:ODN262116 ONC262115:ONJ262116 OWY262115:OXF262116 PGU262115:PHB262116 PQQ262115:PQX262116 QAM262115:QAT262116 QKI262115:QKP262116 QUE262115:QUL262116 REA262115:REH262116 RNW262115:ROD262116 RXS262115:RXZ262116 SHO262115:SHV262116 SRK262115:SRR262116 TBG262115:TBN262116 TLC262115:TLJ262116 TUY262115:TVF262116 UEU262115:UFB262116 UOQ262115:UOX262116 UYM262115:UYT262116 VII262115:VIP262116 VSE262115:VSL262116 WCA262115:WCH262116 WLW262115:WMD262116 WVS262115:WVZ262116 K262119:R262121 JG262119:JN262121 TC262119:TJ262121 ACY262119:ADF262121 AMU262119:ANB262121 AWQ262119:AWX262121 BGM262119:BGT262121 BQI262119:BQP262121 CAE262119:CAL262121 CKA262119:CKH262121 CTW262119:CUD262121 DDS262119:DDZ262121 DNO262119:DNV262121 DXK262119:DXR262121 EHG262119:EHN262121 ERC262119:ERJ262121 FAY262119:FBF262121 FKU262119:FLB262121 FUQ262119:FUX262121 GEM262119:GET262121 GOI262119:GOP262121 GYE262119:GYL262121 HIA262119:HIH262121 HRW262119:HSD262121 IBS262119:IBZ262121 ILO262119:ILV262121 IVK262119:IVR262121 JFG262119:JFN262121 JPC262119:JPJ262121 JYY262119:JZF262121 KIU262119:KJB262121 KSQ262119:KSX262121 LCM262119:LCT262121 LMI262119:LMP262121 LWE262119:LWL262121 MGA262119:MGH262121 MPW262119:MQD262121 MZS262119:MZZ262121 NJO262119:NJV262121 NTK262119:NTR262121 ODG262119:ODN262121 ONC262119:ONJ262121 OWY262119:OXF262121 PGU262119:PHB262121 PQQ262119:PQX262121 QAM262119:QAT262121 QKI262119:QKP262121 QUE262119:QUL262121 REA262119:REH262121 RNW262119:ROD262121 RXS262119:RXZ262121 SHO262119:SHV262121 SRK262119:SRR262121 TBG262119:TBN262121 TLC262119:TLJ262121 TUY262119:TVF262121 UEU262119:UFB262121 UOQ262119:UOX262121 UYM262119:UYT262121 VII262119:VIP262121 VSE262119:VSL262121 WCA262119:WCH262121 WLW262119:WMD262121 WVS262119:WVZ262121 K327648:R327649 AA327648:AH327649 JG327648:JN327649 JW327648:KD327649 TC327648:TJ327649 TS327648:TZ327649 ACY327648:ADF327649 ADO327648:ADV327649 AMU327648:ANB327649 ANK327648:ANR327649 AWQ327648:AWX327649 AXG327648:AXN327649 BGM327648:BGT327649 BHC327648:BHJ327649 BQI327648:BQP327649 BQY327648:BRF327649 CAE327648:CAL327649 CAU327648:CBB327649 CKA327648:CKH327649 CKQ327648:CKX327649 CTW327648:CUD327649 CUM327648:CUT327649 DDS327648:DDZ327649 DEI327648:DEP327649 DNO327648:DNV327649 DOE327648:DOL327649 DXK327648:DXR327649 DYA327648:DYH327649 EHG327648:EHN327649 EHW327648:EID327649 ERC327648:ERJ327649 ERS327648:ERZ327649 FAY327648:FBF327649 FBO327648:FBV327649 FKU327648:FLB327649 FLK327648:FLR327649 FUQ327648:FUX327649 FVG327648:FVN327649 GEM327648:GET327649 GFC327648:GFJ327649 GOI327648:GOP327649 GOY327648:GPF327649 GYE327648:GYL327649 GYU327648:GZB327649 HIA327648:HIH327649 HIQ327648:HIX327649 HRW327648:HSD327649 HSM327648:HST327649 IBS327648:IBZ327649 ICI327648:ICP327649 ILO327648:ILV327649 IME327648:IML327649 IVK327648:IVR327649 IWA327648:IWH327649 JFG327648:JFN327649 JFW327648:JGD327649 JPC327648:JPJ327649 JPS327648:JPZ327649 JYY327648:JZF327649 JZO327648:JZV327649 KIU327648:KJB327649 KJK327648:KJR327649 KSQ327648:KSX327649 KTG327648:KTN327649 LCM327648:LCT327649 LDC327648:LDJ327649 LMI327648:LMP327649 LMY327648:LNF327649 LWE327648:LWL327649 LWU327648:LXB327649 MGA327648:MGH327649 MGQ327648:MGX327649 MPW327648:MQD327649 MQM327648:MQT327649 MZS327648:MZZ327649 NAI327648:NAP327649 NJO327648:NJV327649 NKE327648:NKL327649 NTK327648:NTR327649 NUA327648:NUH327649 ODG327648:ODN327649 ODW327648:OED327649 ONC327648:ONJ327649 ONS327648:ONZ327649 OWY327648:OXF327649 OXO327648:OXV327649 PGU327648:PHB327649 PHK327648:PHR327649 PQQ327648:PQX327649 PRG327648:PRN327649 QAM327648:QAT327649 QBC327648:QBJ327649 QKI327648:QKP327649 QKY327648:QLF327649 QUE327648:QUL327649 QUU327648:QVB327649 REA327648:REH327649 REQ327648:REX327649 RNW327648:ROD327649 ROM327648:ROT327649 RXS327648:RXZ327649 RYI327648:RYP327649 SHO327648:SHV327649 SIE327648:SIL327649 SRK327648:SRR327649 SSA327648:SSH327649 TBG327648:TBN327649 TBW327648:TCD327649 TLC327648:TLJ327649 TLS327648:TLZ327649 TUY327648:TVF327649 TVO327648:TVV327649 UEU327648:UFB327649 UFK327648:UFR327649 UOQ327648:UOX327649 UPG327648:UPN327649 UYM327648:UYT327649 UZC327648:UZJ327649 VII327648:VIP327649 VIY327648:VJF327649 VSE327648:VSL327649 VSU327648:VTB327649 WCA327648:WCH327649 WCQ327648:WCX327649 WLW327648:WMD327649 WMM327648:WMT327649 WVS327648:WVZ327649 WWI327648:WWP327649 K327651:R327652 JG327651:JN327652 TC327651:TJ327652 ACY327651:ADF327652 AMU327651:ANB327652 AWQ327651:AWX327652 BGM327651:BGT327652 BQI327651:BQP327652 CAE327651:CAL327652 CKA327651:CKH327652 CTW327651:CUD327652 DDS327651:DDZ327652 DNO327651:DNV327652 DXK327651:DXR327652 EHG327651:EHN327652 ERC327651:ERJ327652 FAY327651:FBF327652 FKU327651:FLB327652 FUQ327651:FUX327652 GEM327651:GET327652 GOI327651:GOP327652 GYE327651:GYL327652 HIA327651:HIH327652 HRW327651:HSD327652 IBS327651:IBZ327652 ILO327651:ILV327652 IVK327651:IVR327652 JFG327651:JFN327652 JPC327651:JPJ327652 JYY327651:JZF327652 KIU327651:KJB327652 KSQ327651:KSX327652 LCM327651:LCT327652 LMI327651:LMP327652 LWE327651:LWL327652 MGA327651:MGH327652 MPW327651:MQD327652 MZS327651:MZZ327652 NJO327651:NJV327652 NTK327651:NTR327652 ODG327651:ODN327652 ONC327651:ONJ327652 OWY327651:OXF327652 PGU327651:PHB327652 PQQ327651:PQX327652 QAM327651:QAT327652 QKI327651:QKP327652 QUE327651:QUL327652 REA327651:REH327652 RNW327651:ROD327652 RXS327651:RXZ327652 SHO327651:SHV327652 SRK327651:SRR327652 TBG327651:TBN327652 TLC327651:TLJ327652 TUY327651:TVF327652 UEU327651:UFB327652 UOQ327651:UOX327652 UYM327651:UYT327652 VII327651:VIP327652 VSE327651:VSL327652 WCA327651:WCH327652 WLW327651:WMD327652 WVS327651:WVZ327652 K327655:R327657 JG327655:JN327657 TC327655:TJ327657 ACY327655:ADF327657 AMU327655:ANB327657 AWQ327655:AWX327657 BGM327655:BGT327657 BQI327655:BQP327657 CAE327655:CAL327657 CKA327655:CKH327657 CTW327655:CUD327657 DDS327655:DDZ327657 DNO327655:DNV327657 DXK327655:DXR327657 EHG327655:EHN327657 ERC327655:ERJ327657 FAY327655:FBF327657 FKU327655:FLB327657 FUQ327655:FUX327657 GEM327655:GET327657 GOI327655:GOP327657 GYE327655:GYL327657 HIA327655:HIH327657 HRW327655:HSD327657 IBS327655:IBZ327657 ILO327655:ILV327657 IVK327655:IVR327657 JFG327655:JFN327657 JPC327655:JPJ327657 JYY327655:JZF327657 KIU327655:KJB327657 KSQ327655:KSX327657 LCM327655:LCT327657 LMI327655:LMP327657 LWE327655:LWL327657 MGA327655:MGH327657 MPW327655:MQD327657 MZS327655:MZZ327657 NJO327655:NJV327657 NTK327655:NTR327657 ODG327655:ODN327657 ONC327655:ONJ327657 OWY327655:OXF327657 PGU327655:PHB327657 PQQ327655:PQX327657 QAM327655:QAT327657 QKI327655:QKP327657 QUE327655:QUL327657 REA327655:REH327657 RNW327655:ROD327657 RXS327655:RXZ327657 SHO327655:SHV327657 SRK327655:SRR327657 TBG327655:TBN327657 TLC327655:TLJ327657 TUY327655:TVF327657 UEU327655:UFB327657 UOQ327655:UOX327657 UYM327655:UYT327657 VII327655:VIP327657 VSE327655:VSL327657 WCA327655:WCH327657 WLW327655:WMD327657 WVS327655:WVZ327657 K393184:R393185 AA393184:AH393185 JG393184:JN393185 JW393184:KD393185 TC393184:TJ393185 TS393184:TZ393185 ACY393184:ADF393185 ADO393184:ADV393185 AMU393184:ANB393185 ANK393184:ANR393185 AWQ393184:AWX393185 AXG393184:AXN393185 BGM393184:BGT393185 BHC393184:BHJ393185 BQI393184:BQP393185 BQY393184:BRF393185 CAE393184:CAL393185 CAU393184:CBB393185 CKA393184:CKH393185 CKQ393184:CKX393185 CTW393184:CUD393185 CUM393184:CUT393185 DDS393184:DDZ393185 DEI393184:DEP393185 DNO393184:DNV393185 DOE393184:DOL393185 DXK393184:DXR393185 DYA393184:DYH393185 EHG393184:EHN393185 EHW393184:EID393185 ERC393184:ERJ393185 ERS393184:ERZ393185 FAY393184:FBF393185 FBO393184:FBV393185 FKU393184:FLB393185 FLK393184:FLR393185 FUQ393184:FUX393185 FVG393184:FVN393185 GEM393184:GET393185 GFC393184:GFJ393185 GOI393184:GOP393185 GOY393184:GPF393185 GYE393184:GYL393185 GYU393184:GZB393185 HIA393184:HIH393185 HIQ393184:HIX393185 HRW393184:HSD393185 HSM393184:HST393185 IBS393184:IBZ393185 ICI393184:ICP393185 ILO393184:ILV393185 IME393184:IML393185 IVK393184:IVR393185 IWA393184:IWH393185 JFG393184:JFN393185 JFW393184:JGD393185 JPC393184:JPJ393185 JPS393184:JPZ393185 JYY393184:JZF393185 JZO393184:JZV393185 KIU393184:KJB393185 KJK393184:KJR393185 KSQ393184:KSX393185 KTG393184:KTN393185 LCM393184:LCT393185 LDC393184:LDJ393185 LMI393184:LMP393185 LMY393184:LNF393185 LWE393184:LWL393185 LWU393184:LXB393185 MGA393184:MGH393185 MGQ393184:MGX393185 MPW393184:MQD393185 MQM393184:MQT393185 MZS393184:MZZ393185 NAI393184:NAP393185 NJO393184:NJV393185 NKE393184:NKL393185 NTK393184:NTR393185 NUA393184:NUH393185 ODG393184:ODN393185 ODW393184:OED393185 ONC393184:ONJ393185 ONS393184:ONZ393185 OWY393184:OXF393185 OXO393184:OXV393185 PGU393184:PHB393185 PHK393184:PHR393185 PQQ393184:PQX393185 PRG393184:PRN393185 QAM393184:QAT393185 QBC393184:QBJ393185 QKI393184:QKP393185 QKY393184:QLF393185 QUE393184:QUL393185 QUU393184:QVB393185 REA393184:REH393185 REQ393184:REX393185 RNW393184:ROD393185 ROM393184:ROT393185 RXS393184:RXZ393185 RYI393184:RYP393185 SHO393184:SHV393185 SIE393184:SIL393185 SRK393184:SRR393185 SSA393184:SSH393185 TBG393184:TBN393185 TBW393184:TCD393185 TLC393184:TLJ393185 TLS393184:TLZ393185 TUY393184:TVF393185 TVO393184:TVV393185 UEU393184:UFB393185 UFK393184:UFR393185 UOQ393184:UOX393185 UPG393184:UPN393185 UYM393184:UYT393185 UZC393184:UZJ393185 VII393184:VIP393185 VIY393184:VJF393185 VSE393184:VSL393185 VSU393184:VTB393185 WCA393184:WCH393185 WCQ393184:WCX393185 WLW393184:WMD393185 WMM393184:WMT393185 WVS393184:WVZ393185 WWI393184:WWP393185 K393187:R393188 JG393187:JN393188 TC393187:TJ393188 ACY393187:ADF393188 AMU393187:ANB393188 AWQ393187:AWX393188 BGM393187:BGT393188 BQI393187:BQP393188 CAE393187:CAL393188 CKA393187:CKH393188 CTW393187:CUD393188 DDS393187:DDZ393188 DNO393187:DNV393188 DXK393187:DXR393188 EHG393187:EHN393188 ERC393187:ERJ393188 FAY393187:FBF393188 FKU393187:FLB393188 FUQ393187:FUX393188 GEM393187:GET393188 GOI393187:GOP393188 GYE393187:GYL393188 HIA393187:HIH393188 HRW393187:HSD393188 IBS393187:IBZ393188 ILO393187:ILV393188 IVK393187:IVR393188 JFG393187:JFN393188 JPC393187:JPJ393188 JYY393187:JZF393188 KIU393187:KJB393188 KSQ393187:KSX393188 LCM393187:LCT393188 LMI393187:LMP393188 LWE393187:LWL393188 MGA393187:MGH393188 MPW393187:MQD393188 MZS393187:MZZ393188 NJO393187:NJV393188 NTK393187:NTR393188 ODG393187:ODN393188 ONC393187:ONJ393188 OWY393187:OXF393188 PGU393187:PHB393188 PQQ393187:PQX393188 QAM393187:QAT393188 QKI393187:QKP393188 QUE393187:QUL393188 REA393187:REH393188 RNW393187:ROD393188 RXS393187:RXZ393188 SHO393187:SHV393188 SRK393187:SRR393188 TBG393187:TBN393188 TLC393187:TLJ393188 TUY393187:TVF393188 UEU393187:UFB393188 UOQ393187:UOX393188 UYM393187:UYT393188 VII393187:VIP393188 VSE393187:VSL393188 WCA393187:WCH393188 WLW393187:WMD393188 WVS393187:WVZ393188 K393191:R393193 JG393191:JN393193 TC393191:TJ393193 ACY393191:ADF393193 AMU393191:ANB393193 AWQ393191:AWX393193 BGM393191:BGT393193 BQI393191:BQP393193 CAE393191:CAL393193 CKA393191:CKH393193 CTW393191:CUD393193 DDS393191:DDZ393193 DNO393191:DNV393193 DXK393191:DXR393193 EHG393191:EHN393193 ERC393191:ERJ393193 FAY393191:FBF393193 FKU393191:FLB393193 FUQ393191:FUX393193 GEM393191:GET393193 GOI393191:GOP393193 GYE393191:GYL393193 HIA393191:HIH393193 HRW393191:HSD393193 IBS393191:IBZ393193 ILO393191:ILV393193 IVK393191:IVR393193 JFG393191:JFN393193 JPC393191:JPJ393193 JYY393191:JZF393193 KIU393191:KJB393193 KSQ393191:KSX393193 LCM393191:LCT393193 LMI393191:LMP393193 LWE393191:LWL393193 MGA393191:MGH393193 MPW393191:MQD393193 MZS393191:MZZ393193 NJO393191:NJV393193 NTK393191:NTR393193 ODG393191:ODN393193 ONC393191:ONJ393193 OWY393191:OXF393193 PGU393191:PHB393193 PQQ393191:PQX393193 QAM393191:QAT393193 QKI393191:QKP393193 QUE393191:QUL393193 REA393191:REH393193 RNW393191:ROD393193 RXS393191:RXZ393193 SHO393191:SHV393193 SRK393191:SRR393193 TBG393191:TBN393193 TLC393191:TLJ393193 TUY393191:TVF393193 UEU393191:UFB393193 UOQ393191:UOX393193 UYM393191:UYT393193 VII393191:VIP393193 VSE393191:VSL393193 WCA393191:WCH393193 WLW393191:WMD393193 WVS393191:WVZ393193 K458720:R458721 AA458720:AH458721 JG458720:JN458721 JW458720:KD458721 TC458720:TJ458721 TS458720:TZ458721 ACY458720:ADF458721 ADO458720:ADV458721 AMU458720:ANB458721 ANK458720:ANR458721 AWQ458720:AWX458721 AXG458720:AXN458721 BGM458720:BGT458721 BHC458720:BHJ458721 BQI458720:BQP458721 BQY458720:BRF458721 CAE458720:CAL458721 CAU458720:CBB458721 CKA458720:CKH458721 CKQ458720:CKX458721 CTW458720:CUD458721 CUM458720:CUT458721 DDS458720:DDZ458721 DEI458720:DEP458721 DNO458720:DNV458721 DOE458720:DOL458721 DXK458720:DXR458721 DYA458720:DYH458721 EHG458720:EHN458721 EHW458720:EID458721 ERC458720:ERJ458721 ERS458720:ERZ458721 FAY458720:FBF458721 FBO458720:FBV458721 FKU458720:FLB458721 FLK458720:FLR458721 FUQ458720:FUX458721 FVG458720:FVN458721 GEM458720:GET458721 GFC458720:GFJ458721 GOI458720:GOP458721 GOY458720:GPF458721 GYE458720:GYL458721 GYU458720:GZB458721 HIA458720:HIH458721 HIQ458720:HIX458721 HRW458720:HSD458721 HSM458720:HST458721 IBS458720:IBZ458721 ICI458720:ICP458721 ILO458720:ILV458721 IME458720:IML458721 IVK458720:IVR458721 IWA458720:IWH458721 JFG458720:JFN458721 JFW458720:JGD458721 JPC458720:JPJ458721 JPS458720:JPZ458721 JYY458720:JZF458721 JZO458720:JZV458721 KIU458720:KJB458721 KJK458720:KJR458721 KSQ458720:KSX458721 KTG458720:KTN458721 LCM458720:LCT458721 LDC458720:LDJ458721 LMI458720:LMP458721 LMY458720:LNF458721 LWE458720:LWL458721 LWU458720:LXB458721 MGA458720:MGH458721 MGQ458720:MGX458721 MPW458720:MQD458721 MQM458720:MQT458721 MZS458720:MZZ458721 NAI458720:NAP458721 NJO458720:NJV458721 NKE458720:NKL458721 NTK458720:NTR458721 NUA458720:NUH458721 ODG458720:ODN458721 ODW458720:OED458721 ONC458720:ONJ458721 ONS458720:ONZ458721 OWY458720:OXF458721 OXO458720:OXV458721 PGU458720:PHB458721 PHK458720:PHR458721 PQQ458720:PQX458721 PRG458720:PRN458721 QAM458720:QAT458721 QBC458720:QBJ458721 QKI458720:QKP458721 QKY458720:QLF458721 QUE458720:QUL458721 QUU458720:QVB458721 REA458720:REH458721 REQ458720:REX458721 RNW458720:ROD458721 ROM458720:ROT458721 RXS458720:RXZ458721 RYI458720:RYP458721 SHO458720:SHV458721 SIE458720:SIL458721 SRK458720:SRR458721 SSA458720:SSH458721 TBG458720:TBN458721 TBW458720:TCD458721 TLC458720:TLJ458721 TLS458720:TLZ458721 TUY458720:TVF458721 TVO458720:TVV458721 UEU458720:UFB458721 UFK458720:UFR458721 UOQ458720:UOX458721 UPG458720:UPN458721 UYM458720:UYT458721 UZC458720:UZJ458721 VII458720:VIP458721 VIY458720:VJF458721 VSE458720:VSL458721 VSU458720:VTB458721 WCA458720:WCH458721 WCQ458720:WCX458721 WLW458720:WMD458721 WMM458720:WMT458721 WVS458720:WVZ458721 WWI458720:WWP458721 K458723:R458724 JG458723:JN458724 TC458723:TJ458724 ACY458723:ADF458724 AMU458723:ANB458724 AWQ458723:AWX458724 BGM458723:BGT458724 BQI458723:BQP458724 CAE458723:CAL458724 CKA458723:CKH458724 CTW458723:CUD458724 DDS458723:DDZ458724 DNO458723:DNV458724 DXK458723:DXR458724 EHG458723:EHN458724 ERC458723:ERJ458724 FAY458723:FBF458724 FKU458723:FLB458724 FUQ458723:FUX458724 GEM458723:GET458724 GOI458723:GOP458724 GYE458723:GYL458724 HIA458723:HIH458724 HRW458723:HSD458724 IBS458723:IBZ458724 ILO458723:ILV458724 IVK458723:IVR458724 JFG458723:JFN458724 JPC458723:JPJ458724 JYY458723:JZF458724 KIU458723:KJB458724 KSQ458723:KSX458724 LCM458723:LCT458724 LMI458723:LMP458724 LWE458723:LWL458724 MGA458723:MGH458724 MPW458723:MQD458724 MZS458723:MZZ458724 NJO458723:NJV458724 NTK458723:NTR458724 ODG458723:ODN458724 ONC458723:ONJ458724 OWY458723:OXF458724 PGU458723:PHB458724 PQQ458723:PQX458724 QAM458723:QAT458724 QKI458723:QKP458724 QUE458723:QUL458724 REA458723:REH458724 RNW458723:ROD458724 RXS458723:RXZ458724 SHO458723:SHV458724 SRK458723:SRR458724 TBG458723:TBN458724 TLC458723:TLJ458724 TUY458723:TVF458724 UEU458723:UFB458724 UOQ458723:UOX458724 UYM458723:UYT458724 VII458723:VIP458724 VSE458723:VSL458724 WCA458723:WCH458724 WLW458723:WMD458724 WVS458723:WVZ458724 K458727:R458729 JG458727:JN458729 TC458727:TJ458729 ACY458727:ADF458729 AMU458727:ANB458729 AWQ458727:AWX458729 BGM458727:BGT458729 BQI458727:BQP458729 CAE458727:CAL458729 CKA458727:CKH458729 CTW458727:CUD458729 DDS458727:DDZ458729 DNO458727:DNV458729 DXK458727:DXR458729 EHG458727:EHN458729 ERC458727:ERJ458729 FAY458727:FBF458729 FKU458727:FLB458729 FUQ458727:FUX458729 GEM458727:GET458729 GOI458727:GOP458729 GYE458727:GYL458729 HIA458727:HIH458729 HRW458727:HSD458729 IBS458727:IBZ458729 ILO458727:ILV458729 IVK458727:IVR458729 JFG458727:JFN458729 JPC458727:JPJ458729 JYY458727:JZF458729 KIU458727:KJB458729 KSQ458727:KSX458729 LCM458727:LCT458729 LMI458727:LMP458729 LWE458727:LWL458729 MGA458727:MGH458729 MPW458727:MQD458729 MZS458727:MZZ458729 NJO458727:NJV458729 NTK458727:NTR458729 ODG458727:ODN458729 ONC458727:ONJ458729 OWY458727:OXF458729 PGU458727:PHB458729 PQQ458727:PQX458729 QAM458727:QAT458729 QKI458727:QKP458729 QUE458727:QUL458729 REA458727:REH458729 RNW458727:ROD458729 RXS458727:RXZ458729 SHO458727:SHV458729 SRK458727:SRR458729 TBG458727:TBN458729 TLC458727:TLJ458729 TUY458727:TVF458729 UEU458727:UFB458729 UOQ458727:UOX458729 UYM458727:UYT458729 VII458727:VIP458729 VSE458727:VSL458729 WCA458727:WCH458729 WLW458727:WMD458729 WVS458727:WVZ458729 K524256:R524257 AA524256:AH524257 JG524256:JN524257 JW524256:KD524257 TC524256:TJ524257 TS524256:TZ524257 ACY524256:ADF524257 ADO524256:ADV524257 AMU524256:ANB524257 ANK524256:ANR524257 AWQ524256:AWX524257 AXG524256:AXN524257 BGM524256:BGT524257 BHC524256:BHJ524257 BQI524256:BQP524257 BQY524256:BRF524257 CAE524256:CAL524257 CAU524256:CBB524257 CKA524256:CKH524257 CKQ524256:CKX524257 CTW524256:CUD524257 CUM524256:CUT524257 DDS524256:DDZ524257 DEI524256:DEP524257 DNO524256:DNV524257 DOE524256:DOL524257 DXK524256:DXR524257 DYA524256:DYH524257 EHG524256:EHN524257 EHW524256:EID524257 ERC524256:ERJ524257 ERS524256:ERZ524257 FAY524256:FBF524257 FBO524256:FBV524257 FKU524256:FLB524257 FLK524256:FLR524257 FUQ524256:FUX524257 FVG524256:FVN524257 GEM524256:GET524257 GFC524256:GFJ524257 GOI524256:GOP524257 GOY524256:GPF524257 GYE524256:GYL524257 GYU524256:GZB524257 HIA524256:HIH524257 HIQ524256:HIX524257 HRW524256:HSD524257 HSM524256:HST524257 IBS524256:IBZ524257 ICI524256:ICP524257 ILO524256:ILV524257 IME524256:IML524257 IVK524256:IVR524257 IWA524256:IWH524257 JFG524256:JFN524257 JFW524256:JGD524257 JPC524256:JPJ524257 JPS524256:JPZ524257 JYY524256:JZF524257 JZO524256:JZV524257 KIU524256:KJB524257 KJK524256:KJR524257 KSQ524256:KSX524257 KTG524256:KTN524257 LCM524256:LCT524257 LDC524256:LDJ524257 LMI524256:LMP524257 LMY524256:LNF524257 LWE524256:LWL524257 LWU524256:LXB524257 MGA524256:MGH524257 MGQ524256:MGX524257 MPW524256:MQD524257 MQM524256:MQT524257 MZS524256:MZZ524257 NAI524256:NAP524257 NJO524256:NJV524257 NKE524256:NKL524257 NTK524256:NTR524257 NUA524256:NUH524257 ODG524256:ODN524257 ODW524256:OED524257 ONC524256:ONJ524257 ONS524256:ONZ524257 OWY524256:OXF524257 OXO524256:OXV524257 PGU524256:PHB524257 PHK524256:PHR524257 PQQ524256:PQX524257 PRG524256:PRN524257 QAM524256:QAT524257 QBC524256:QBJ524257 QKI524256:QKP524257 QKY524256:QLF524257 QUE524256:QUL524257 QUU524256:QVB524257 REA524256:REH524257 REQ524256:REX524257 RNW524256:ROD524257 ROM524256:ROT524257 RXS524256:RXZ524257 RYI524256:RYP524257 SHO524256:SHV524257 SIE524256:SIL524257 SRK524256:SRR524257 SSA524256:SSH524257 TBG524256:TBN524257 TBW524256:TCD524257 TLC524256:TLJ524257 TLS524256:TLZ524257 TUY524256:TVF524257 TVO524256:TVV524257 UEU524256:UFB524257 UFK524256:UFR524257 UOQ524256:UOX524257 UPG524256:UPN524257 UYM524256:UYT524257 UZC524256:UZJ524257 VII524256:VIP524257 VIY524256:VJF524257 VSE524256:VSL524257 VSU524256:VTB524257 WCA524256:WCH524257 WCQ524256:WCX524257 WLW524256:WMD524257 WMM524256:WMT524257 WVS524256:WVZ524257 WWI524256:WWP524257 K524259:R524260 JG524259:JN524260 TC524259:TJ524260 ACY524259:ADF524260 AMU524259:ANB524260 AWQ524259:AWX524260 BGM524259:BGT524260 BQI524259:BQP524260 CAE524259:CAL524260 CKA524259:CKH524260 CTW524259:CUD524260 DDS524259:DDZ524260 DNO524259:DNV524260 DXK524259:DXR524260 EHG524259:EHN524260 ERC524259:ERJ524260 FAY524259:FBF524260 FKU524259:FLB524260 FUQ524259:FUX524260 GEM524259:GET524260 GOI524259:GOP524260 GYE524259:GYL524260 HIA524259:HIH524260 HRW524259:HSD524260 IBS524259:IBZ524260 ILO524259:ILV524260 IVK524259:IVR524260 JFG524259:JFN524260 JPC524259:JPJ524260 JYY524259:JZF524260 KIU524259:KJB524260 KSQ524259:KSX524260 LCM524259:LCT524260 LMI524259:LMP524260 LWE524259:LWL524260 MGA524259:MGH524260 MPW524259:MQD524260 MZS524259:MZZ524260 NJO524259:NJV524260 NTK524259:NTR524260 ODG524259:ODN524260 ONC524259:ONJ524260 OWY524259:OXF524260 PGU524259:PHB524260 PQQ524259:PQX524260 QAM524259:QAT524260 QKI524259:QKP524260 QUE524259:QUL524260 REA524259:REH524260 RNW524259:ROD524260 RXS524259:RXZ524260 SHO524259:SHV524260 SRK524259:SRR524260 TBG524259:TBN524260 TLC524259:TLJ524260 TUY524259:TVF524260 UEU524259:UFB524260 UOQ524259:UOX524260 UYM524259:UYT524260 VII524259:VIP524260 VSE524259:VSL524260 WCA524259:WCH524260 WLW524259:WMD524260 WVS524259:WVZ524260 K524263:R524265 JG524263:JN524265 TC524263:TJ524265 ACY524263:ADF524265 AMU524263:ANB524265 AWQ524263:AWX524265 BGM524263:BGT524265 BQI524263:BQP524265 CAE524263:CAL524265 CKA524263:CKH524265 CTW524263:CUD524265 DDS524263:DDZ524265 DNO524263:DNV524265 DXK524263:DXR524265 EHG524263:EHN524265 ERC524263:ERJ524265 FAY524263:FBF524265 FKU524263:FLB524265 FUQ524263:FUX524265 GEM524263:GET524265 GOI524263:GOP524265 GYE524263:GYL524265 HIA524263:HIH524265 HRW524263:HSD524265 IBS524263:IBZ524265 ILO524263:ILV524265 IVK524263:IVR524265 JFG524263:JFN524265 JPC524263:JPJ524265 JYY524263:JZF524265 KIU524263:KJB524265 KSQ524263:KSX524265 LCM524263:LCT524265 LMI524263:LMP524265 LWE524263:LWL524265 MGA524263:MGH524265 MPW524263:MQD524265 MZS524263:MZZ524265 NJO524263:NJV524265 NTK524263:NTR524265 ODG524263:ODN524265 ONC524263:ONJ524265 OWY524263:OXF524265 PGU524263:PHB524265 PQQ524263:PQX524265 QAM524263:QAT524265 QKI524263:QKP524265 QUE524263:QUL524265 REA524263:REH524265 RNW524263:ROD524265 RXS524263:RXZ524265 SHO524263:SHV524265 SRK524263:SRR524265 TBG524263:TBN524265 TLC524263:TLJ524265 TUY524263:TVF524265 UEU524263:UFB524265 UOQ524263:UOX524265 UYM524263:UYT524265 VII524263:VIP524265 VSE524263:VSL524265 WCA524263:WCH524265 WLW524263:WMD524265 WVS524263:WVZ524265 K589792:R589793 AA589792:AH589793 JG589792:JN589793 JW589792:KD589793 TC589792:TJ589793 TS589792:TZ589793 ACY589792:ADF589793 ADO589792:ADV589793 AMU589792:ANB589793 ANK589792:ANR589793 AWQ589792:AWX589793 AXG589792:AXN589793 BGM589792:BGT589793 BHC589792:BHJ589793 BQI589792:BQP589793 BQY589792:BRF589793 CAE589792:CAL589793 CAU589792:CBB589793 CKA589792:CKH589793 CKQ589792:CKX589793 CTW589792:CUD589793 CUM589792:CUT589793 DDS589792:DDZ589793 DEI589792:DEP589793 DNO589792:DNV589793 DOE589792:DOL589793 DXK589792:DXR589793 DYA589792:DYH589793 EHG589792:EHN589793 EHW589792:EID589793 ERC589792:ERJ589793 ERS589792:ERZ589793 FAY589792:FBF589793 FBO589792:FBV589793 FKU589792:FLB589793 FLK589792:FLR589793 FUQ589792:FUX589793 FVG589792:FVN589793 GEM589792:GET589793 GFC589792:GFJ589793 GOI589792:GOP589793 GOY589792:GPF589793 GYE589792:GYL589793 GYU589792:GZB589793 HIA589792:HIH589793 HIQ589792:HIX589793 HRW589792:HSD589793 HSM589792:HST589793 IBS589792:IBZ589793 ICI589792:ICP589793 ILO589792:ILV589793 IME589792:IML589793 IVK589792:IVR589793 IWA589792:IWH589793 JFG589792:JFN589793 JFW589792:JGD589793 JPC589792:JPJ589793 JPS589792:JPZ589793 JYY589792:JZF589793 JZO589792:JZV589793 KIU589792:KJB589793 KJK589792:KJR589793 KSQ589792:KSX589793 KTG589792:KTN589793 LCM589792:LCT589793 LDC589792:LDJ589793 LMI589792:LMP589793 LMY589792:LNF589793 LWE589792:LWL589793 LWU589792:LXB589793 MGA589792:MGH589793 MGQ589792:MGX589793 MPW589792:MQD589793 MQM589792:MQT589793 MZS589792:MZZ589793 NAI589792:NAP589793 NJO589792:NJV589793 NKE589792:NKL589793 NTK589792:NTR589793 NUA589792:NUH589793 ODG589792:ODN589793 ODW589792:OED589793 ONC589792:ONJ589793 ONS589792:ONZ589793 OWY589792:OXF589793 OXO589792:OXV589793 PGU589792:PHB589793 PHK589792:PHR589793 PQQ589792:PQX589793 PRG589792:PRN589793 QAM589792:QAT589793 QBC589792:QBJ589793 QKI589792:QKP589793 QKY589792:QLF589793 QUE589792:QUL589793 QUU589792:QVB589793 REA589792:REH589793 REQ589792:REX589793 RNW589792:ROD589793 ROM589792:ROT589793 RXS589792:RXZ589793 RYI589792:RYP589793 SHO589792:SHV589793 SIE589792:SIL589793 SRK589792:SRR589793 SSA589792:SSH589793 TBG589792:TBN589793 TBW589792:TCD589793 TLC589792:TLJ589793 TLS589792:TLZ589793 TUY589792:TVF589793 TVO589792:TVV589793 UEU589792:UFB589793 UFK589792:UFR589793 UOQ589792:UOX589793 UPG589792:UPN589793 UYM589792:UYT589793 UZC589792:UZJ589793 VII589792:VIP589793 VIY589792:VJF589793 VSE589792:VSL589793 VSU589792:VTB589793 WCA589792:WCH589793 WCQ589792:WCX589793 WLW589792:WMD589793 WMM589792:WMT589793 WVS589792:WVZ589793 WWI589792:WWP589793 K589795:R589796 JG589795:JN589796 TC589795:TJ589796 ACY589795:ADF589796 AMU589795:ANB589796 AWQ589795:AWX589796 BGM589795:BGT589796 BQI589795:BQP589796 CAE589795:CAL589796 CKA589795:CKH589796 CTW589795:CUD589796 DDS589795:DDZ589796 DNO589795:DNV589796 DXK589795:DXR589796 EHG589795:EHN589796 ERC589795:ERJ589796 FAY589795:FBF589796 FKU589795:FLB589796 FUQ589795:FUX589796 GEM589795:GET589796 GOI589795:GOP589796 GYE589795:GYL589796 HIA589795:HIH589796 HRW589795:HSD589796 IBS589795:IBZ589796 ILO589795:ILV589796 IVK589795:IVR589796 JFG589795:JFN589796 JPC589795:JPJ589796 JYY589795:JZF589796 KIU589795:KJB589796 KSQ589795:KSX589796 LCM589795:LCT589796 LMI589795:LMP589796 LWE589795:LWL589796 MGA589795:MGH589796 MPW589795:MQD589796 MZS589795:MZZ589796 NJO589795:NJV589796 NTK589795:NTR589796 ODG589795:ODN589796 ONC589795:ONJ589796 OWY589795:OXF589796 PGU589795:PHB589796 PQQ589795:PQX589796 QAM589795:QAT589796 QKI589795:QKP589796 QUE589795:QUL589796 REA589795:REH589796 RNW589795:ROD589796 RXS589795:RXZ589796 SHO589795:SHV589796 SRK589795:SRR589796 TBG589795:TBN589796 TLC589795:TLJ589796 TUY589795:TVF589796 UEU589795:UFB589796 UOQ589795:UOX589796 UYM589795:UYT589796 VII589795:VIP589796 VSE589795:VSL589796 WCA589795:WCH589796 WLW589795:WMD589796 WVS589795:WVZ589796 K589799:R589801 JG589799:JN589801 TC589799:TJ589801 ACY589799:ADF589801 AMU589799:ANB589801 AWQ589799:AWX589801 BGM589799:BGT589801 BQI589799:BQP589801 CAE589799:CAL589801 CKA589799:CKH589801 CTW589799:CUD589801 DDS589799:DDZ589801 DNO589799:DNV589801 DXK589799:DXR589801 EHG589799:EHN589801 ERC589799:ERJ589801 FAY589799:FBF589801 FKU589799:FLB589801 FUQ589799:FUX589801 GEM589799:GET589801 GOI589799:GOP589801 GYE589799:GYL589801 HIA589799:HIH589801 HRW589799:HSD589801 IBS589799:IBZ589801 ILO589799:ILV589801 IVK589799:IVR589801 JFG589799:JFN589801 JPC589799:JPJ589801 JYY589799:JZF589801 KIU589799:KJB589801 KSQ589799:KSX589801 LCM589799:LCT589801 LMI589799:LMP589801 LWE589799:LWL589801 MGA589799:MGH589801 MPW589799:MQD589801 MZS589799:MZZ589801 NJO589799:NJV589801 NTK589799:NTR589801 ODG589799:ODN589801 ONC589799:ONJ589801 OWY589799:OXF589801 PGU589799:PHB589801 PQQ589799:PQX589801 QAM589799:QAT589801 QKI589799:QKP589801 QUE589799:QUL589801 REA589799:REH589801 RNW589799:ROD589801 RXS589799:RXZ589801 SHO589799:SHV589801 SRK589799:SRR589801 TBG589799:TBN589801 TLC589799:TLJ589801 TUY589799:TVF589801 UEU589799:UFB589801 UOQ589799:UOX589801 UYM589799:UYT589801 VII589799:VIP589801 VSE589799:VSL589801 WCA589799:WCH589801 WLW589799:WMD589801 WVS589799:WVZ589801 K655328:R655329 AA655328:AH655329 JG655328:JN655329 JW655328:KD655329 TC655328:TJ655329 TS655328:TZ655329 ACY655328:ADF655329 ADO655328:ADV655329 AMU655328:ANB655329 ANK655328:ANR655329 AWQ655328:AWX655329 AXG655328:AXN655329 BGM655328:BGT655329 BHC655328:BHJ655329 BQI655328:BQP655329 BQY655328:BRF655329 CAE655328:CAL655329 CAU655328:CBB655329 CKA655328:CKH655329 CKQ655328:CKX655329 CTW655328:CUD655329 CUM655328:CUT655329 DDS655328:DDZ655329 DEI655328:DEP655329 DNO655328:DNV655329 DOE655328:DOL655329 DXK655328:DXR655329 DYA655328:DYH655329 EHG655328:EHN655329 EHW655328:EID655329 ERC655328:ERJ655329 ERS655328:ERZ655329 FAY655328:FBF655329 FBO655328:FBV655329 FKU655328:FLB655329 FLK655328:FLR655329 FUQ655328:FUX655329 FVG655328:FVN655329 GEM655328:GET655329 GFC655328:GFJ655329 GOI655328:GOP655329 GOY655328:GPF655329 GYE655328:GYL655329 GYU655328:GZB655329 HIA655328:HIH655329 HIQ655328:HIX655329 HRW655328:HSD655329 HSM655328:HST655329 IBS655328:IBZ655329 ICI655328:ICP655329 ILO655328:ILV655329 IME655328:IML655329 IVK655328:IVR655329 IWA655328:IWH655329 JFG655328:JFN655329 JFW655328:JGD655329 JPC655328:JPJ655329 JPS655328:JPZ655329 JYY655328:JZF655329 JZO655328:JZV655329 KIU655328:KJB655329 KJK655328:KJR655329 KSQ655328:KSX655329 KTG655328:KTN655329 LCM655328:LCT655329 LDC655328:LDJ655329 LMI655328:LMP655329 LMY655328:LNF655329 LWE655328:LWL655329 LWU655328:LXB655329 MGA655328:MGH655329 MGQ655328:MGX655329 MPW655328:MQD655329 MQM655328:MQT655329 MZS655328:MZZ655329 NAI655328:NAP655329 NJO655328:NJV655329 NKE655328:NKL655329 NTK655328:NTR655329 NUA655328:NUH655329 ODG655328:ODN655329 ODW655328:OED655329 ONC655328:ONJ655329 ONS655328:ONZ655329 OWY655328:OXF655329 OXO655328:OXV655329 PGU655328:PHB655329 PHK655328:PHR655329 PQQ655328:PQX655329 PRG655328:PRN655329 QAM655328:QAT655329 QBC655328:QBJ655329 QKI655328:QKP655329 QKY655328:QLF655329 QUE655328:QUL655329 QUU655328:QVB655329 REA655328:REH655329 REQ655328:REX655329 RNW655328:ROD655329 ROM655328:ROT655329 RXS655328:RXZ655329 RYI655328:RYP655329 SHO655328:SHV655329 SIE655328:SIL655329 SRK655328:SRR655329 SSA655328:SSH655329 TBG655328:TBN655329 TBW655328:TCD655329 TLC655328:TLJ655329 TLS655328:TLZ655329 TUY655328:TVF655329 TVO655328:TVV655329 UEU655328:UFB655329 UFK655328:UFR655329 UOQ655328:UOX655329 UPG655328:UPN655329 UYM655328:UYT655329 UZC655328:UZJ655329 VII655328:VIP655329 VIY655328:VJF655329 VSE655328:VSL655329 VSU655328:VTB655329 WCA655328:WCH655329 WCQ655328:WCX655329 WLW655328:WMD655329 WMM655328:WMT655329 WVS655328:WVZ655329 WWI655328:WWP655329 K655331:R655332 JG655331:JN655332 TC655331:TJ655332 ACY655331:ADF655332 AMU655331:ANB655332 AWQ655331:AWX655332 BGM655331:BGT655332 BQI655331:BQP655332 CAE655331:CAL655332 CKA655331:CKH655332 CTW655331:CUD655332 DDS655331:DDZ655332 DNO655331:DNV655332 DXK655331:DXR655332 EHG655331:EHN655332 ERC655331:ERJ655332 FAY655331:FBF655332 FKU655331:FLB655332 FUQ655331:FUX655332 GEM655331:GET655332 GOI655331:GOP655332 GYE655331:GYL655332 HIA655331:HIH655332 HRW655331:HSD655332 IBS655331:IBZ655332 ILO655331:ILV655332 IVK655331:IVR655332 JFG655331:JFN655332 JPC655331:JPJ655332 JYY655331:JZF655332 KIU655331:KJB655332 KSQ655331:KSX655332 LCM655331:LCT655332 LMI655331:LMP655332 LWE655331:LWL655332 MGA655331:MGH655332 MPW655331:MQD655332 MZS655331:MZZ655332 NJO655331:NJV655332 NTK655331:NTR655332 ODG655331:ODN655332 ONC655331:ONJ655332 OWY655331:OXF655332 PGU655331:PHB655332 PQQ655331:PQX655332 QAM655331:QAT655332 QKI655331:QKP655332 QUE655331:QUL655332 REA655331:REH655332 RNW655331:ROD655332 RXS655331:RXZ655332 SHO655331:SHV655332 SRK655331:SRR655332 TBG655331:TBN655332 TLC655331:TLJ655332 TUY655331:TVF655332 UEU655331:UFB655332 UOQ655331:UOX655332 UYM655331:UYT655332 VII655331:VIP655332 VSE655331:VSL655332 WCA655331:WCH655332 WLW655331:WMD655332 WVS655331:WVZ655332 K655335:R655337 JG655335:JN655337 TC655335:TJ655337 ACY655335:ADF655337 AMU655335:ANB655337 AWQ655335:AWX655337 BGM655335:BGT655337 BQI655335:BQP655337 CAE655335:CAL655337 CKA655335:CKH655337 CTW655335:CUD655337 DDS655335:DDZ655337 DNO655335:DNV655337 DXK655335:DXR655337 EHG655335:EHN655337 ERC655335:ERJ655337 FAY655335:FBF655337 FKU655335:FLB655337 FUQ655335:FUX655337 GEM655335:GET655337 GOI655335:GOP655337 GYE655335:GYL655337 HIA655335:HIH655337 HRW655335:HSD655337 IBS655335:IBZ655337 ILO655335:ILV655337 IVK655335:IVR655337 JFG655335:JFN655337 JPC655335:JPJ655337 JYY655335:JZF655337 KIU655335:KJB655337 KSQ655335:KSX655337 LCM655335:LCT655337 LMI655335:LMP655337 LWE655335:LWL655337 MGA655335:MGH655337 MPW655335:MQD655337 MZS655335:MZZ655337 NJO655335:NJV655337 NTK655335:NTR655337 ODG655335:ODN655337 ONC655335:ONJ655337 OWY655335:OXF655337 PGU655335:PHB655337 PQQ655335:PQX655337 QAM655335:QAT655337 QKI655335:QKP655337 QUE655335:QUL655337 REA655335:REH655337 RNW655335:ROD655337 RXS655335:RXZ655337 SHO655335:SHV655337 SRK655335:SRR655337 TBG655335:TBN655337 TLC655335:TLJ655337 TUY655335:TVF655337 UEU655335:UFB655337 UOQ655335:UOX655337 UYM655335:UYT655337 VII655335:VIP655337 VSE655335:VSL655337 WCA655335:WCH655337 WLW655335:WMD655337 WVS655335:WVZ655337 K720864:R720865 AA720864:AH720865 JG720864:JN720865 JW720864:KD720865 TC720864:TJ720865 TS720864:TZ720865 ACY720864:ADF720865 ADO720864:ADV720865 AMU720864:ANB720865 ANK720864:ANR720865 AWQ720864:AWX720865 AXG720864:AXN720865 BGM720864:BGT720865 BHC720864:BHJ720865 BQI720864:BQP720865 BQY720864:BRF720865 CAE720864:CAL720865 CAU720864:CBB720865 CKA720864:CKH720865 CKQ720864:CKX720865 CTW720864:CUD720865 CUM720864:CUT720865 DDS720864:DDZ720865 DEI720864:DEP720865 DNO720864:DNV720865 DOE720864:DOL720865 DXK720864:DXR720865 DYA720864:DYH720865 EHG720864:EHN720865 EHW720864:EID720865 ERC720864:ERJ720865 ERS720864:ERZ720865 FAY720864:FBF720865 FBO720864:FBV720865 FKU720864:FLB720865 FLK720864:FLR720865 FUQ720864:FUX720865 FVG720864:FVN720865 GEM720864:GET720865 GFC720864:GFJ720865 GOI720864:GOP720865 GOY720864:GPF720865 GYE720864:GYL720865 GYU720864:GZB720865 HIA720864:HIH720865 HIQ720864:HIX720865 HRW720864:HSD720865 HSM720864:HST720865 IBS720864:IBZ720865 ICI720864:ICP720865 ILO720864:ILV720865 IME720864:IML720865 IVK720864:IVR720865 IWA720864:IWH720865 JFG720864:JFN720865 JFW720864:JGD720865 JPC720864:JPJ720865 JPS720864:JPZ720865 JYY720864:JZF720865 JZO720864:JZV720865 KIU720864:KJB720865 KJK720864:KJR720865 KSQ720864:KSX720865 KTG720864:KTN720865 LCM720864:LCT720865 LDC720864:LDJ720865 LMI720864:LMP720865 LMY720864:LNF720865 LWE720864:LWL720865 LWU720864:LXB720865 MGA720864:MGH720865 MGQ720864:MGX720865 MPW720864:MQD720865 MQM720864:MQT720865 MZS720864:MZZ720865 NAI720864:NAP720865 NJO720864:NJV720865 NKE720864:NKL720865 NTK720864:NTR720865 NUA720864:NUH720865 ODG720864:ODN720865 ODW720864:OED720865 ONC720864:ONJ720865 ONS720864:ONZ720865 OWY720864:OXF720865 OXO720864:OXV720865 PGU720864:PHB720865 PHK720864:PHR720865 PQQ720864:PQX720865 PRG720864:PRN720865 QAM720864:QAT720865 QBC720864:QBJ720865 QKI720864:QKP720865 QKY720864:QLF720865 QUE720864:QUL720865 QUU720864:QVB720865 REA720864:REH720865 REQ720864:REX720865 RNW720864:ROD720865 ROM720864:ROT720865 RXS720864:RXZ720865 RYI720864:RYP720865 SHO720864:SHV720865 SIE720864:SIL720865 SRK720864:SRR720865 SSA720864:SSH720865 TBG720864:TBN720865 TBW720864:TCD720865 TLC720864:TLJ720865 TLS720864:TLZ720865 TUY720864:TVF720865 TVO720864:TVV720865 UEU720864:UFB720865 UFK720864:UFR720865 UOQ720864:UOX720865 UPG720864:UPN720865 UYM720864:UYT720865 UZC720864:UZJ720865 VII720864:VIP720865 VIY720864:VJF720865 VSE720864:VSL720865 VSU720864:VTB720865 WCA720864:WCH720865 WCQ720864:WCX720865 WLW720864:WMD720865 WMM720864:WMT720865 WVS720864:WVZ720865 WWI720864:WWP720865 K720867:R720868 JG720867:JN720868 TC720867:TJ720868 ACY720867:ADF720868 AMU720867:ANB720868 AWQ720867:AWX720868 BGM720867:BGT720868 BQI720867:BQP720868 CAE720867:CAL720868 CKA720867:CKH720868 CTW720867:CUD720868 DDS720867:DDZ720868 DNO720867:DNV720868 DXK720867:DXR720868 EHG720867:EHN720868 ERC720867:ERJ720868 FAY720867:FBF720868 FKU720867:FLB720868 FUQ720867:FUX720868 GEM720867:GET720868 GOI720867:GOP720868 GYE720867:GYL720868 HIA720867:HIH720868 HRW720867:HSD720868 IBS720867:IBZ720868 ILO720867:ILV720868 IVK720867:IVR720868 JFG720867:JFN720868 JPC720867:JPJ720868 JYY720867:JZF720868 KIU720867:KJB720868 KSQ720867:KSX720868 LCM720867:LCT720868 LMI720867:LMP720868 LWE720867:LWL720868 MGA720867:MGH720868 MPW720867:MQD720868 MZS720867:MZZ720868 NJO720867:NJV720868 NTK720867:NTR720868 ODG720867:ODN720868 ONC720867:ONJ720868 OWY720867:OXF720868 PGU720867:PHB720868 PQQ720867:PQX720868 QAM720867:QAT720868 QKI720867:QKP720868 QUE720867:QUL720868 REA720867:REH720868 RNW720867:ROD720868 RXS720867:RXZ720868 SHO720867:SHV720868 SRK720867:SRR720868 TBG720867:TBN720868 TLC720867:TLJ720868 TUY720867:TVF720868 UEU720867:UFB720868 UOQ720867:UOX720868 UYM720867:UYT720868 VII720867:VIP720868 VSE720867:VSL720868 WCA720867:WCH720868 WLW720867:WMD720868 WVS720867:WVZ720868 K720871:R720873 JG720871:JN720873 TC720871:TJ720873 ACY720871:ADF720873 AMU720871:ANB720873 AWQ720871:AWX720873 BGM720871:BGT720873 BQI720871:BQP720873 CAE720871:CAL720873 CKA720871:CKH720873 CTW720871:CUD720873 DDS720871:DDZ720873 DNO720871:DNV720873 DXK720871:DXR720873 EHG720871:EHN720873 ERC720871:ERJ720873 FAY720871:FBF720873 FKU720871:FLB720873 FUQ720871:FUX720873 GEM720871:GET720873 GOI720871:GOP720873 GYE720871:GYL720873 HIA720871:HIH720873 HRW720871:HSD720873 IBS720871:IBZ720873 ILO720871:ILV720873 IVK720871:IVR720873 JFG720871:JFN720873 JPC720871:JPJ720873 JYY720871:JZF720873 KIU720871:KJB720873 KSQ720871:KSX720873 LCM720871:LCT720873 LMI720871:LMP720873 LWE720871:LWL720873 MGA720871:MGH720873 MPW720871:MQD720873 MZS720871:MZZ720873 NJO720871:NJV720873 NTK720871:NTR720873 ODG720871:ODN720873 ONC720871:ONJ720873 OWY720871:OXF720873 PGU720871:PHB720873 PQQ720871:PQX720873 QAM720871:QAT720873 QKI720871:QKP720873 QUE720871:QUL720873 REA720871:REH720873 RNW720871:ROD720873 RXS720871:RXZ720873 SHO720871:SHV720873 SRK720871:SRR720873 TBG720871:TBN720873 TLC720871:TLJ720873 TUY720871:TVF720873 UEU720871:UFB720873 UOQ720871:UOX720873 UYM720871:UYT720873 VII720871:VIP720873 VSE720871:VSL720873 WCA720871:WCH720873 WLW720871:WMD720873 WVS720871:WVZ720873 K786400:R786401 AA786400:AH786401 JG786400:JN786401 JW786400:KD786401 TC786400:TJ786401 TS786400:TZ786401 ACY786400:ADF786401 ADO786400:ADV786401 AMU786400:ANB786401 ANK786400:ANR786401 AWQ786400:AWX786401 AXG786400:AXN786401 BGM786400:BGT786401 BHC786400:BHJ786401 BQI786400:BQP786401 BQY786400:BRF786401 CAE786400:CAL786401 CAU786400:CBB786401 CKA786400:CKH786401 CKQ786400:CKX786401 CTW786400:CUD786401 CUM786400:CUT786401 DDS786400:DDZ786401 DEI786400:DEP786401 DNO786400:DNV786401 DOE786400:DOL786401 DXK786400:DXR786401 DYA786400:DYH786401 EHG786400:EHN786401 EHW786400:EID786401 ERC786400:ERJ786401 ERS786400:ERZ786401 FAY786400:FBF786401 FBO786400:FBV786401 FKU786400:FLB786401 FLK786400:FLR786401 FUQ786400:FUX786401 FVG786400:FVN786401 GEM786400:GET786401 GFC786400:GFJ786401 GOI786400:GOP786401 GOY786400:GPF786401 GYE786400:GYL786401 GYU786400:GZB786401 HIA786400:HIH786401 HIQ786400:HIX786401 HRW786400:HSD786401 HSM786400:HST786401 IBS786400:IBZ786401 ICI786400:ICP786401 ILO786400:ILV786401 IME786400:IML786401 IVK786400:IVR786401 IWA786400:IWH786401 JFG786400:JFN786401 JFW786400:JGD786401 JPC786400:JPJ786401 JPS786400:JPZ786401 JYY786400:JZF786401 JZO786400:JZV786401 KIU786400:KJB786401 KJK786400:KJR786401 KSQ786400:KSX786401 KTG786400:KTN786401 LCM786400:LCT786401 LDC786400:LDJ786401 LMI786400:LMP786401 LMY786400:LNF786401 LWE786400:LWL786401 LWU786400:LXB786401 MGA786400:MGH786401 MGQ786400:MGX786401 MPW786400:MQD786401 MQM786400:MQT786401 MZS786400:MZZ786401 NAI786400:NAP786401 NJO786400:NJV786401 NKE786400:NKL786401 NTK786400:NTR786401 NUA786400:NUH786401 ODG786400:ODN786401 ODW786400:OED786401 ONC786400:ONJ786401 ONS786400:ONZ786401 OWY786400:OXF786401 OXO786400:OXV786401 PGU786400:PHB786401 PHK786400:PHR786401 PQQ786400:PQX786401 PRG786400:PRN786401 QAM786400:QAT786401 QBC786400:QBJ786401 QKI786400:QKP786401 QKY786400:QLF786401 QUE786400:QUL786401 QUU786400:QVB786401 REA786400:REH786401 REQ786400:REX786401 RNW786400:ROD786401 ROM786400:ROT786401 RXS786400:RXZ786401 RYI786400:RYP786401 SHO786400:SHV786401 SIE786400:SIL786401 SRK786400:SRR786401 SSA786400:SSH786401 TBG786400:TBN786401 TBW786400:TCD786401 TLC786400:TLJ786401 TLS786400:TLZ786401 TUY786400:TVF786401 TVO786400:TVV786401 UEU786400:UFB786401 UFK786400:UFR786401 UOQ786400:UOX786401 UPG786400:UPN786401 UYM786400:UYT786401 UZC786400:UZJ786401 VII786400:VIP786401 VIY786400:VJF786401 VSE786400:VSL786401 VSU786400:VTB786401 WCA786400:WCH786401 WCQ786400:WCX786401 WLW786400:WMD786401 WMM786400:WMT786401 WVS786400:WVZ786401 WWI786400:WWP786401 K786403:R786404 JG786403:JN786404 TC786403:TJ786404 ACY786403:ADF786404 AMU786403:ANB786404 AWQ786403:AWX786404 BGM786403:BGT786404 BQI786403:BQP786404 CAE786403:CAL786404 CKA786403:CKH786404 CTW786403:CUD786404 DDS786403:DDZ786404 DNO786403:DNV786404 DXK786403:DXR786404 EHG786403:EHN786404 ERC786403:ERJ786404 FAY786403:FBF786404 FKU786403:FLB786404 FUQ786403:FUX786404 GEM786403:GET786404 GOI786403:GOP786404 GYE786403:GYL786404 HIA786403:HIH786404 HRW786403:HSD786404 IBS786403:IBZ786404 ILO786403:ILV786404 IVK786403:IVR786404 JFG786403:JFN786404 JPC786403:JPJ786404 JYY786403:JZF786404 KIU786403:KJB786404 KSQ786403:KSX786404 LCM786403:LCT786404 LMI786403:LMP786404 LWE786403:LWL786404 MGA786403:MGH786404 MPW786403:MQD786404 MZS786403:MZZ786404 NJO786403:NJV786404 NTK786403:NTR786404 ODG786403:ODN786404 ONC786403:ONJ786404 OWY786403:OXF786404 PGU786403:PHB786404 PQQ786403:PQX786404 QAM786403:QAT786404 QKI786403:QKP786404 QUE786403:QUL786404 REA786403:REH786404 RNW786403:ROD786404 RXS786403:RXZ786404 SHO786403:SHV786404 SRK786403:SRR786404 TBG786403:TBN786404 TLC786403:TLJ786404 TUY786403:TVF786404 UEU786403:UFB786404 UOQ786403:UOX786404 UYM786403:UYT786404 VII786403:VIP786404 VSE786403:VSL786404 WCA786403:WCH786404 WLW786403:WMD786404 WVS786403:WVZ786404 K786407:R786409 JG786407:JN786409 TC786407:TJ786409 ACY786407:ADF786409 AMU786407:ANB786409 AWQ786407:AWX786409 BGM786407:BGT786409 BQI786407:BQP786409 CAE786407:CAL786409 CKA786407:CKH786409 CTW786407:CUD786409 DDS786407:DDZ786409 DNO786407:DNV786409 DXK786407:DXR786409 EHG786407:EHN786409 ERC786407:ERJ786409 FAY786407:FBF786409 FKU786407:FLB786409 FUQ786407:FUX786409 GEM786407:GET786409 GOI786407:GOP786409 GYE786407:GYL786409 HIA786407:HIH786409 HRW786407:HSD786409 IBS786407:IBZ786409 ILO786407:ILV786409 IVK786407:IVR786409 JFG786407:JFN786409 JPC786407:JPJ786409 JYY786407:JZF786409 KIU786407:KJB786409 KSQ786407:KSX786409 LCM786407:LCT786409 LMI786407:LMP786409 LWE786407:LWL786409 MGA786407:MGH786409 MPW786407:MQD786409 MZS786407:MZZ786409 NJO786407:NJV786409 NTK786407:NTR786409 ODG786407:ODN786409 ONC786407:ONJ786409 OWY786407:OXF786409 PGU786407:PHB786409 PQQ786407:PQX786409 QAM786407:QAT786409 QKI786407:QKP786409 QUE786407:QUL786409 REA786407:REH786409 RNW786407:ROD786409 RXS786407:RXZ786409 SHO786407:SHV786409 SRK786407:SRR786409 TBG786407:TBN786409 TLC786407:TLJ786409 TUY786407:TVF786409 UEU786407:UFB786409 UOQ786407:UOX786409 UYM786407:UYT786409 VII786407:VIP786409 VSE786407:VSL786409 WCA786407:WCH786409 WLW786407:WMD786409 WVS786407:WVZ786409 K851936:R851937 AA851936:AH851937 JG851936:JN851937 JW851936:KD851937 TC851936:TJ851937 TS851936:TZ851937 ACY851936:ADF851937 ADO851936:ADV851937 AMU851936:ANB851937 ANK851936:ANR851937 AWQ851936:AWX851937 AXG851936:AXN851937 BGM851936:BGT851937 BHC851936:BHJ851937 BQI851936:BQP851937 BQY851936:BRF851937 CAE851936:CAL851937 CAU851936:CBB851937 CKA851936:CKH851937 CKQ851936:CKX851937 CTW851936:CUD851937 CUM851936:CUT851937 DDS851936:DDZ851937 DEI851936:DEP851937 DNO851936:DNV851937 DOE851936:DOL851937 DXK851936:DXR851937 DYA851936:DYH851937 EHG851936:EHN851937 EHW851936:EID851937 ERC851936:ERJ851937 ERS851936:ERZ851937 FAY851936:FBF851937 FBO851936:FBV851937 FKU851936:FLB851937 FLK851936:FLR851937 FUQ851936:FUX851937 FVG851936:FVN851937 GEM851936:GET851937 GFC851936:GFJ851937 GOI851936:GOP851937 GOY851936:GPF851937 GYE851936:GYL851937 GYU851936:GZB851937 HIA851936:HIH851937 HIQ851936:HIX851937 HRW851936:HSD851937 HSM851936:HST851937 IBS851936:IBZ851937 ICI851936:ICP851937 ILO851936:ILV851937 IME851936:IML851937 IVK851936:IVR851937 IWA851936:IWH851937 JFG851936:JFN851937 JFW851936:JGD851937 JPC851936:JPJ851937 JPS851936:JPZ851937 JYY851936:JZF851937 JZO851936:JZV851937 KIU851936:KJB851937 KJK851936:KJR851937 KSQ851936:KSX851937 KTG851936:KTN851937 LCM851936:LCT851937 LDC851936:LDJ851937 LMI851936:LMP851937 LMY851936:LNF851937 LWE851936:LWL851937 LWU851936:LXB851937 MGA851936:MGH851937 MGQ851936:MGX851937 MPW851936:MQD851937 MQM851936:MQT851937 MZS851936:MZZ851937 NAI851936:NAP851937 NJO851936:NJV851937 NKE851936:NKL851937 NTK851936:NTR851937 NUA851936:NUH851937 ODG851936:ODN851937 ODW851936:OED851937 ONC851936:ONJ851937 ONS851936:ONZ851937 OWY851936:OXF851937 OXO851936:OXV851937 PGU851936:PHB851937 PHK851936:PHR851937 PQQ851936:PQX851937 PRG851936:PRN851937 QAM851936:QAT851937 QBC851936:QBJ851937 QKI851936:QKP851937 QKY851936:QLF851937 QUE851936:QUL851937 QUU851936:QVB851937 REA851936:REH851937 REQ851936:REX851937 RNW851936:ROD851937 ROM851936:ROT851937 RXS851936:RXZ851937 RYI851936:RYP851937 SHO851936:SHV851937 SIE851936:SIL851937 SRK851936:SRR851937 SSA851936:SSH851937 TBG851936:TBN851937 TBW851936:TCD851937 TLC851936:TLJ851937 TLS851936:TLZ851937 TUY851936:TVF851937 TVO851936:TVV851937 UEU851936:UFB851937 UFK851936:UFR851937 UOQ851936:UOX851937 UPG851936:UPN851937 UYM851936:UYT851937 UZC851936:UZJ851937 VII851936:VIP851937 VIY851936:VJF851937 VSE851936:VSL851937 VSU851936:VTB851937 WCA851936:WCH851937 WCQ851936:WCX851937 WLW851936:WMD851937 WMM851936:WMT851937 WVS851936:WVZ851937 WWI851936:WWP851937 K851939:R851940 JG851939:JN851940 TC851939:TJ851940 ACY851939:ADF851940 AMU851939:ANB851940 AWQ851939:AWX851940 BGM851939:BGT851940 BQI851939:BQP851940 CAE851939:CAL851940 CKA851939:CKH851940 CTW851939:CUD851940 DDS851939:DDZ851940 DNO851939:DNV851940 DXK851939:DXR851940 EHG851939:EHN851940 ERC851939:ERJ851940 FAY851939:FBF851940 FKU851939:FLB851940 FUQ851939:FUX851940 GEM851939:GET851940 GOI851939:GOP851940 GYE851939:GYL851940 HIA851939:HIH851940 HRW851939:HSD851940 IBS851939:IBZ851940 ILO851939:ILV851940 IVK851939:IVR851940 JFG851939:JFN851940 JPC851939:JPJ851940 JYY851939:JZF851940 KIU851939:KJB851940 KSQ851939:KSX851940 LCM851939:LCT851940 LMI851939:LMP851940 LWE851939:LWL851940 MGA851939:MGH851940 MPW851939:MQD851940 MZS851939:MZZ851940 NJO851939:NJV851940 NTK851939:NTR851940 ODG851939:ODN851940 ONC851939:ONJ851940 OWY851939:OXF851940 PGU851939:PHB851940 PQQ851939:PQX851940 QAM851939:QAT851940 QKI851939:QKP851940 QUE851939:QUL851940 REA851939:REH851940 RNW851939:ROD851940 RXS851939:RXZ851940 SHO851939:SHV851940 SRK851939:SRR851940 TBG851939:TBN851940 TLC851939:TLJ851940 TUY851939:TVF851940 UEU851939:UFB851940 UOQ851939:UOX851940 UYM851939:UYT851940 VII851939:VIP851940 VSE851939:VSL851940 WCA851939:WCH851940 WLW851939:WMD851940 WVS851939:WVZ851940 K851943:R851945 JG851943:JN851945 TC851943:TJ851945 ACY851943:ADF851945 AMU851943:ANB851945 AWQ851943:AWX851945 BGM851943:BGT851945 BQI851943:BQP851945 CAE851943:CAL851945 CKA851943:CKH851945 CTW851943:CUD851945 DDS851943:DDZ851945 DNO851943:DNV851945 DXK851943:DXR851945 EHG851943:EHN851945 ERC851943:ERJ851945 FAY851943:FBF851945 FKU851943:FLB851945 FUQ851943:FUX851945 GEM851943:GET851945 GOI851943:GOP851945 GYE851943:GYL851945 HIA851943:HIH851945 HRW851943:HSD851945 IBS851943:IBZ851945 ILO851943:ILV851945 IVK851943:IVR851945 JFG851943:JFN851945 JPC851943:JPJ851945 JYY851943:JZF851945 KIU851943:KJB851945 KSQ851943:KSX851945 LCM851943:LCT851945 LMI851943:LMP851945 LWE851943:LWL851945 MGA851943:MGH851945 MPW851943:MQD851945 MZS851943:MZZ851945 NJO851943:NJV851945 NTK851943:NTR851945 ODG851943:ODN851945 ONC851943:ONJ851945 OWY851943:OXF851945 PGU851943:PHB851945 PQQ851943:PQX851945 QAM851943:QAT851945 QKI851943:QKP851945 QUE851943:QUL851945 REA851943:REH851945 RNW851943:ROD851945 RXS851943:RXZ851945 SHO851943:SHV851945 SRK851943:SRR851945 TBG851943:TBN851945 TLC851943:TLJ851945 TUY851943:TVF851945 UEU851943:UFB851945 UOQ851943:UOX851945 UYM851943:UYT851945 VII851943:VIP851945 VSE851943:VSL851945 WCA851943:WCH851945 WLW851943:WMD851945 WVS851943:WVZ851945 K917472:R917473 AA917472:AH917473 JG917472:JN917473 JW917472:KD917473 TC917472:TJ917473 TS917472:TZ917473 ACY917472:ADF917473 ADO917472:ADV917473 AMU917472:ANB917473 ANK917472:ANR917473 AWQ917472:AWX917473 AXG917472:AXN917473 BGM917472:BGT917473 BHC917472:BHJ917473 BQI917472:BQP917473 BQY917472:BRF917473 CAE917472:CAL917473 CAU917472:CBB917473 CKA917472:CKH917473 CKQ917472:CKX917473 CTW917472:CUD917473 CUM917472:CUT917473 DDS917472:DDZ917473 DEI917472:DEP917473 DNO917472:DNV917473 DOE917472:DOL917473 DXK917472:DXR917473 DYA917472:DYH917473 EHG917472:EHN917473 EHW917472:EID917473 ERC917472:ERJ917473 ERS917472:ERZ917473 FAY917472:FBF917473 FBO917472:FBV917473 FKU917472:FLB917473 FLK917472:FLR917473 FUQ917472:FUX917473 FVG917472:FVN917473 GEM917472:GET917473 GFC917472:GFJ917473 GOI917472:GOP917473 GOY917472:GPF917473 GYE917472:GYL917473 GYU917472:GZB917473 HIA917472:HIH917473 HIQ917472:HIX917473 HRW917472:HSD917473 HSM917472:HST917473 IBS917472:IBZ917473 ICI917472:ICP917473 ILO917472:ILV917473 IME917472:IML917473 IVK917472:IVR917473 IWA917472:IWH917473 JFG917472:JFN917473 JFW917472:JGD917473 JPC917472:JPJ917473 JPS917472:JPZ917473 JYY917472:JZF917473 JZO917472:JZV917473 KIU917472:KJB917473 KJK917472:KJR917473 KSQ917472:KSX917473 KTG917472:KTN917473 LCM917472:LCT917473 LDC917472:LDJ917473 LMI917472:LMP917473 LMY917472:LNF917473 LWE917472:LWL917473 LWU917472:LXB917473 MGA917472:MGH917473 MGQ917472:MGX917473 MPW917472:MQD917473 MQM917472:MQT917473 MZS917472:MZZ917473 NAI917472:NAP917473 NJO917472:NJV917473 NKE917472:NKL917473 NTK917472:NTR917473 NUA917472:NUH917473 ODG917472:ODN917473 ODW917472:OED917473 ONC917472:ONJ917473 ONS917472:ONZ917473 OWY917472:OXF917473 OXO917472:OXV917473 PGU917472:PHB917473 PHK917472:PHR917473 PQQ917472:PQX917473 PRG917472:PRN917473 QAM917472:QAT917473 QBC917472:QBJ917473 QKI917472:QKP917473 QKY917472:QLF917473 QUE917472:QUL917473 QUU917472:QVB917473 REA917472:REH917473 REQ917472:REX917473 RNW917472:ROD917473 ROM917472:ROT917473 RXS917472:RXZ917473 RYI917472:RYP917473 SHO917472:SHV917473 SIE917472:SIL917473 SRK917472:SRR917473 SSA917472:SSH917473 TBG917472:TBN917473 TBW917472:TCD917473 TLC917472:TLJ917473 TLS917472:TLZ917473 TUY917472:TVF917473 TVO917472:TVV917473 UEU917472:UFB917473 UFK917472:UFR917473 UOQ917472:UOX917473 UPG917472:UPN917473 UYM917472:UYT917473 UZC917472:UZJ917473 VII917472:VIP917473 VIY917472:VJF917473 VSE917472:VSL917473 VSU917472:VTB917473 WCA917472:WCH917473 WCQ917472:WCX917473 WLW917472:WMD917473 WMM917472:WMT917473 WVS917472:WVZ917473 WWI917472:WWP917473 K917475:R917476 JG917475:JN917476 TC917475:TJ917476 ACY917475:ADF917476 AMU917475:ANB917476 AWQ917475:AWX917476 BGM917475:BGT917476 BQI917475:BQP917476 CAE917475:CAL917476 CKA917475:CKH917476 CTW917475:CUD917476 DDS917475:DDZ917476 DNO917475:DNV917476 DXK917475:DXR917476 EHG917475:EHN917476 ERC917475:ERJ917476 FAY917475:FBF917476 FKU917475:FLB917476 FUQ917475:FUX917476 GEM917475:GET917476 GOI917475:GOP917476 GYE917475:GYL917476 HIA917475:HIH917476 HRW917475:HSD917476 IBS917475:IBZ917476 ILO917475:ILV917476 IVK917475:IVR917476 JFG917475:JFN917476 JPC917475:JPJ917476 JYY917475:JZF917476 KIU917475:KJB917476 KSQ917475:KSX917476 LCM917475:LCT917476 LMI917475:LMP917476 LWE917475:LWL917476 MGA917475:MGH917476 MPW917475:MQD917476 MZS917475:MZZ917476 NJO917475:NJV917476 NTK917475:NTR917476 ODG917475:ODN917476 ONC917475:ONJ917476 OWY917475:OXF917476 PGU917475:PHB917476 PQQ917475:PQX917476 QAM917475:QAT917476 QKI917475:QKP917476 QUE917475:QUL917476 REA917475:REH917476 RNW917475:ROD917476 RXS917475:RXZ917476 SHO917475:SHV917476 SRK917475:SRR917476 TBG917475:TBN917476 TLC917475:TLJ917476 TUY917475:TVF917476 UEU917475:UFB917476 UOQ917475:UOX917476 UYM917475:UYT917476 VII917475:VIP917476 VSE917475:VSL917476 WCA917475:WCH917476 WLW917475:WMD917476 WVS917475:WVZ917476 K917479:R917481 JG917479:JN917481 TC917479:TJ917481 ACY917479:ADF917481 AMU917479:ANB917481 AWQ917479:AWX917481 BGM917479:BGT917481 BQI917479:BQP917481 CAE917479:CAL917481 CKA917479:CKH917481 CTW917479:CUD917481 DDS917479:DDZ917481 DNO917479:DNV917481 DXK917479:DXR917481 EHG917479:EHN917481 ERC917479:ERJ917481 FAY917479:FBF917481 FKU917479:FLB917481 FUQ917479:FUX917481 GEM917479:GET917481 GOI917479:GOP917481 GYE917479:GYL917481 HIA917479:HIH917481 HRW917479:HSD917481 IBS917479:IBZ917481 ILO917479:ILV917481 IVK917479:IVR917481 JFG917479:JFN917481 JPC917479:JPJ917481 JYY917479:JZF917481 KIU917479:KJB917481 KSQ917479:KSX917481 LCM917479:LCT917481 LMI917479:LMP917481 LWE917479:LWL917481 MGA917479:MGH917481 MPW917479:MQD917481 MZS917479:MZZ917481 NJO917479:NJV917481 NTK917479:NTR917481 ODG917479:ODN917481 ONC917479:ONJ917481 OWY917479:OXF917481 PGU917479:PHB917481 PQQ917479:PQX917481 QAM917479:QAT917481 QKI917479:QKP917481 QUE917479:QUL917481 REA917479:REH917481 RNW917479:ROD917481 RXS917479:RXZ917481 SHO917479:SHV917481 SRK917479:SRR917481 TBG917479:TBN917481 TLC917479:TLJ917481 TUY917479:TVF917481 UEU917479:UFB917481 UOQ917479:UOX917481 UYM917479:UYT917481 VII917479:VIP917481 VSE917479:VSL917481 WCA917479:WCH917481 WLW917479:WMD917481 WVS917479:WVZ917481 K983008:R983009 AA983008:AH983009 JG983008:JN983009 JW983008:KD983009 TC983008:TJ983009 TS983008:TZ983009 ACY983008:ADF983009 ADO983008:ADV983009 AMU983008:ANB983009 ANK983008:ANR983009 AWQ983008:AWX983009 AXG983008:AXN983009 BGM983008:BGT983009 BHC983008:BHJ983009 BQI983008:BQP983009 BQY983008:BRF983009 CAE983008:CAL983009 CAU983008:CBB983009 CKA983008:CKH983009 CKQ983008:CKX983009 CTW983008:CUD983009 CUM983008:CUT983009 DDS983008:DDZ983009 DEI983008:DEP983009 DNO983008:DNV983009 DOE983008:DOL983009 DXK983008:DXR983009 DYA983008:DYH983009 EHG983008:EHN983009 EHW983008:EID983009 ERC983008:ERJ983009 ERS983008:ERZ983009 FAY983008:FBF983009 FBO983008:FBV983009 FKU983008:FLB983009 FLK983008:FLR983009 FUQ983008:FUX983009 FVG983008:FVN983009 GEM983008:GET983009 GFC983008:GFJ983009 GOI983008:GOP983009 GOY983008:GPF983009 GYE983008:GYL983009 GYU983008:GZB983009 HIA983008:HIH983009 HIQ983008:HIX983009 HRW983008:HSD983009 HSM983008:HST983009 IBS983008:IBZ983009 ICI983008:ICP983009 ILO983008:ILV983009 IME983008:IML983009 IVK983008:IVR983009 IWA983008:IWH983009 JFG983008:JFN983009 JFW983008:JGD983009 JPC983008:JPJ983009 JPS983008:JPZ983009 JYY983008:JZF983009 JZO983008:JZV983009 KIU983008:KJB983009 KJK983008:KJR983009 KSQ983008:KSX983009 KTG983008:KTN983009 LCM983008:LCT983009 LDC983008:LDJ983009 LMI983008:LMP983009 LMY983008:LNF983009 LWE983008:LWL983009 LWU983008:LXB983009 MGA983008:MGH983009 MGQ983008:MGX983009 MPW983008:MQD983009 MQM983008:MQT983009 MZS983008:MZZ983009 NAI983008:NAP983009 NJO983008:NJV983009 NKE983008:NKL983009 NTK983008:NTR983009 NUA983008:NUH983009 ODG983008:ODN983009 ODW983008:OED983009 ONC983008:ONJ983009 ONS983008:ONZ983009 OWY983008:OXF983009 OXO983008:OXV983009 PGU983008:PHB983009 PHK983008:PHR983009 PQQ983008:PQX983009 PRG983008:PRN983009 QAM983008:QAT983009 QBC983008:QBJ983009 QKI983008:QKP983009 QKY983008:QLF983009 QUE983008:QUL983009 QUU983008:QVB983009 REA983008:REH983009 REQ983008:REX983009 RNW983008:ROD983009 ROM983008:ROT983009 RXS983008:RXZ983009 RYI983008:RYP983009 SHO983008:SHV983009 SIE983008:SIL983009 SRK983008:SRR983009 SSA983008:SSH983009 TBG983008:TBN983009 TBW983008:TCD983009 TLC983008:TLJ983009 TLS983008:TLZ983009 TUY983008:TVF983009 TVO983008:TVV983009 UEU983008:UFB983009 UFK983008:UFR983009 UOQ983008:UOX983009 UPG983008:UPN983009 UYM983008:UYT983009 UZC983008:UZJ983009 VII983008:VIP983009 VIY983008:VJF983009 VSE983008:VSL983009 VSU983008:VTB983009 WCA983008:WCH983009 WCQ983008:WCX983009 WLW983008:WMD983009 WMM983008:WMT983009 WVS983008:WVZ983009 WWI983008:WWP983009 K983011:R983012 JG983011:JN983012 TC983011:TJ983012 ACY983011:ADF983012 AMU983011:ANB983012 AWQ983011:AWX983012 BGM983011:BGT983012 BQI983011:BQP983012 CAE983011:CAL983012 CKA983011:CKH983012 CTW983011:CUD983012 DDS983011:DDZ983012 DNO983011:DNV983012 DXK983011:DXR983012 EHG983011:EHN983012 ERC983011:ERJ983012 FAY983011:FBF983012 FKU983011:FLB983012 FUQ983011:FUX983012 GEM983011:GET983012 GOI983011:GOP983012 GYE983011:GYL983012 HIA983011:HIH983012 HRW983011:HSD983012 IBS983011:IBZ983012 ILO983011:ILV983012 IVK983011:IVR983012 JFG983011:JFN983012 JPC983011:JPJ983012 JYY983011:JZF983012 KIU983011:KJB983012 KSQ983011:KSX983012 LCM983011:LCT983012 LMI983011:LMP983012 LWE983011:LWL983012 MGA983011:MGH983012 MPW983011:MQD983012 MZS983011:MZZ983012 NJO983011:NJV983012 NTK983011:NTR983012 ODG983011:ODN983012 ONC983011:ONJ983012 OWY983011:OXF983012 PGU983011:PHB983012 PQQ983011:PQX983012 QAM983011:QAT983012 QKI983011:QKP983012 QUE983011:QUL983012 REA983011:REH983012 RNW983011:ROD983012 RXS983011:RXZ983012 SHO983011:SHV983012 SRK983011:SRR983012 TBG983011:TBN983012 TLC983011:TLJ983012 TUY983011:TVF983012 UEU983011:UFB983012 UOQ983011:UOX983012 UYM983011:UYT983012 VII983011:VIP983012 VSE983011:VSL983012 WCA983011:WCH983012 WLW983011:WMD983012 WVS983011:WVZ983012 K983015:R983017 JG983015:JN983017 TC983015:TJ983017 ACY983015:ADF983017 AMU983015:ANB983017 AWQ983015:AWX983017 BGM983015:BGT983017 BQI983015:BQP983017 CAE983015:CAL983017 CKA983015:CKH983017 CTW983015:CUD983017 DDS983015:DDZ983017 DNO983015:DNV983017 DXK983015:DXR983017 EHG983015:EHN983017 ERC983015:ERJ983017 FAY983015:FBF983017 FKU983015:FLB983017 FUQ983015:FUX983017 GEM983015:GET983017 GOI983015:GOP983017 GYE983015:GYL983017 HIA983015:HIH983017 HRW983015:HSD983017 IBS983015:IBZ983017 ILO983015:ILV983017 IVK983015:IVR983017 JFG983015:JFN983017 JPC983015:JPJ983017 JYY983015:JZF983017 KIU983015:KJB983017 KSQ983015:KSX983017 LCM983015:LCT983017 LMI983015:LMP983017 LWE983015:LWL983017 MGA983015:MGH983017 MPW983015:MQD983017 MZS983015:MZZ983017 NJO983015:NJV983017 NTK983015:NTR983017 ODG983015:ODN983017 ONC983015:ONJ983017 OWY983015:OXF983017 PGU983015:PHB983017 PQQ983015:PQX983017 QAM983015:QAT983017 QKI983015:QKP983017 QUE983015:QUL983017 REA983015:REH983017 RNW983015:ROD983017 RXS983015:RXZ983017 SHO983015:SHV983017 SRK983015:SRR983017 TBG983015:TBN983017 TLC983015:TLJ983017 TUY983015:TVF983017 UEU983015:UFB983017 UOQ983015:UOX983017 UYM983015:UYT983017 VII983015:VIP983017 VSE983015:VSL983017 WCA983015:WCH983017 WLW983015:WMD983017 WVS983015:WVZ983017" xr:uid="{2898443B-00AE-4010-B49D-14BFD4C4B38B}">
      <formula1>"有,無"</formula1>
    </dataValidation>
    <dataValidation type="list" allowBlank="1" showInputMessage="1" showErrorMessage="1" sqref="X65507:AH65508 JT65507:KD65508 TP65507:TZ65508 ADL65507:ADV65508 ANH65507:ANR65508 AXD65507:AXN65508 BGZ65507:BHJ65508 BQV65507:BRF65508 CAR65507:CBB65508 CKN65507:CKX65508 CUJ65507:CUT65508 DEF65507:DEP65508 DOB65507:DOL65508 DXX65507:DYH65508 EHT65507:EID65508 ERP65507:ERZ65508 FBL65507:FBV65508 FLH65507:FLR65508 FVD65507:FVN65508 GEZ65507:GFJ65508 GOV65507:GPF65508 GYR65507:GZB65508 HIN65507:HIX65508 HSJ65507:HST65508 ICF65507:ICP65508 IMB65507:IML65508 IVX65507:IWH65508 JFT65507:JGD65508 JPP65507:JPZ65508 JZL65507:JZV65508 KJH65507:KJR65508 KTD65507:KTN65508 LCZ65507:LDJ65508 LMV65507:LNF65508 LWR65507:LXB65508 MGN65507:MGX65508 MQJ65507:MQT65508 NAF65507:NAP65508 NKB65507:NKL65508 NTX65507:NUH65508 ODT65507:OED65508 ONP65507:ONZ65508 OXL65507:OXV65508 PHH65507:PHR65508 PRD65507:PRN65508 QAZ65507:QBJ65508 QKV65507:QLF65508 QUR65507:QVB65508 REN65507:REX65508 ROJ65507:ROT65508 RYF65507:RYP65508 SIB65507:SIL65508 SRX65507:SSH65508 TBT65507:TCD65508 TLP65507:TLZ65508 TVL65507:TVV65508 UFH65507:UFR65508 UPD65507:UPN65508 UYZ65507:UZJ65508 VIV65507:VJF65508 VSR65507:VTB65508 WCN65507:WCX65508 WMJ65507:WMT65508 WWF65507:WWP65508 X131043:AH131044 JT131043:KD131044 TP131043:TZ131044 ADL131043:ADV131044 ANH131043:ANR131044 AXD131043:AXN131044 BGZ131043:BHJ131044 BQV131043:BRF131044 CAR131043:CBB131044 CKN131043:CKX131044 CUJ131043:CUT131044 DEF131043:DEP131044 DOB131043:DOL131044 DXX131043:DYH131044 EHT131043:EID131044 ERP131043:ERZ131044 FBL131043:FBV131044 FLH131043:FLR131044 FVD131043:FVN131044 GEZ131043:GFJ131044 GOV131043:GPF131044 GYR131043:GZB131044 HIN131043:HIX131044 HSJ131043:HST131044 ICF131043:ICP131044 IMB131043:IML131044 IVX131043:IWH131044 JFT131043:JGD131044 JPP131043:JPZ131044 JZL131043:JZV131044 KJH131043:KJR131044 KTD131043:KTN131044 LCZ131043:LDJ131044 LMV131043:LNF131044 LWR131043:LXB131044 MGN131043:MGX131044 MQJ131043:MQT131044 NAF131043:NAP131044 NKB131043:NKL131044 NTX131043:NUH131044 ODT131043:OED131044 ONP131043:ONZ131044 OXL131043:OXV131044 PHH131043:PHR131044 PRD131043:PRN131044 QAZ131043:QBJ131044 QKV131043:QLF131044 QUR131043:QVB131044 REN131043:REX131044 ROJ131043:ROT131044 RYF131043:RYP131044 SIB131043:SIL131044 SRX131043:SSH131044 TBT131043:TCD131044 TLP131043:TLZ131044 TVL131043:TVV131044 UFH131043:UFR131044 UPD131043:UPN131044 UYZ131043:UZJ131044 VIV131043:VJF131044 VSR131043:VTB131044 WCN131043:WCX131044 WMJ131043:WMT131044 WWF131043:WWP131044 X196579:AH196580 JT196579:KD196580 TP196579:TZ196580 ADL196579:ADV196580 ANH196579:ANR196580 AXD196579:AXN196580 BGZ196579:BHJ196580 BQV196579:BRF196580 CAR196579:CBB196580 CKN196579:CKX196580 CUJ196579:CUT196580 DEF196579:DEP196580 DOB196579:DOL196580 DXX196579:DYH196580 EHT196579:EID196580 ERP196579:ERZ196580 FBL196579:FBV196580 FLH196579:FLR196580 FVD196579:FVN196580 GEZ196579:GFJ196580 GOV196579:GPF196580 GYR196579:GZB196580 HIN196579:HIX196580 HSJ196579:HST196580 ICF196579:ICP196580 IMB196579:IML196580 IVX196579:IWH196580 JFT196579:JGD196580 JPP196579:JPZ196580 JZL196579:JZV196580 KJH196579:KJR196580 KTD196579:KTN196580 LCZ196579:LDJ196580 LMV196579:LNF196580 LWR196579:LXB196580 MGN196579:MGX196580 MQJ196579:MQT196580 NAF196579:NAP196580 NKB196579:NKL196580 NTX196579:NUH196580 ODT196579:OED196580 ONP196579:ONZ196580 OXL196579:OXV196580 PHH196579:PHR196580 PRD196579:PRN196580 QAZ196579:QBJ196580 QKV196579:QLF196580 QUR196579:QVB196580 REN196579:REX196580 ROJ196579:ROT196580 RYF196579:RYP196580 SIB196579:SIL196580 SRX196579:SSH196580 TBT196579:TCD196580 TLP196579:TLZ196580 TVL196579:TVV196580 UFH196579:UFR196580 UPD196579:UPN196580 UYZ196579:UZJ196580 VIV196579:VJF196580 VSR196579:VTB196580 WCN196579:WCX196580 WMJ196579:WMT196580 WWF196579:WWP196580 X262115:AH262116 JT262115:KD262116 TP262115:TZ262116 ADL262115:ADV262116 ANH262115:ANR262116 AXD262115:AXN262116 BGZ262115:BHJ262116 BQV262115:BRF262116 CAR262115:CBB262116 CKN262115:CKX262116 CUJ262115:CUT262116 DEF262115:DEP262116 DOB262115:DOL262116 DXX262115:DYH262116 EHT262115:EID262116 ERP262115:ERZ262116 FBL262115:FBV262116 FLH262115:FLR262116 FVD262115:FVN262116 GEZ262115:GFJ262116 GOV262115:GPF262116 GYR262115:GZB262116 HIN262115:HIX262116 HSJ262115:HST262116 ICF262115:ICP262116 IMB262115:IML262116 IVX262115:IWH262116 JFT262115:JGD262116 JPP262115:JPZ262116 JZL262115:JZV262116 KJH262115:KJR262116 KTD262115:KTN262116 LCZ262115:LDJ262116 LMV262115:LNF262116 LWR262115:LXB262116 MGN262115:MGX262116 MQJ262115:MQT262116 NAF262115:NAP262116 NKB262115:NKL262116 NTX262115:NUH262116 ODT262115:OED262116 ONP262115:ONZ262116 OXL262115:OXV262116 PHH262115:PHR262116 PRD262115:PRN262116 QAZ262115:QBJ262116 QKV262115:QLF262116 QUR262115:QVB262116 REN262115:REX262116 ROJ262115:ROT262116 RYF262115:RYP262116 SIB262115:SIL262116 SRX262115:SSH262116 TBT262115:TCD262116 TLP262115:TLZ262116 TVL262115:TVV262116 UFH262115:UFR262116 UPD262115:UPN262116 UYZ262115:UZJ262116 VIV262115:VJF262116 VSR262115:VTB262116 WCN262115:WCX262116 WMJ262115:WMT262116 WWF262115:WWP262116 X327651:AH327652 JT327651:KD327652 TP327651:TZ327652 ADL327651:ADV327652 ANH327651:ANR327652 AXD327651:AXN327652 BGZ327651:BHJ327652 BQV327651:BRF327652 CAR327651:CBB327652 CKN327651:CKX327652 CUJ327651:CUT327652 DEF327651:DEP327652 DOB327651:DOL327652 DXX327651:DYH327652 EHT327651:EID327652 ERP327651:ERZ327652 FBL327651:FBV327652 FLH327651:FLR327652 FVD327651:FVN327652 GEZ327651:GFJ327652 GOV327651:GPF327652 GYR327651:GZB327652 HIN327651:HIX327652 HSJ327651:HST327652 ICF327651:ICP327652 IMB327651:IML327652 IVX327651:IWH327652 JFT327651:JGD327652 JPP327651:JPZ327652 JZL327651:JZV327652 KJH327651:KJR327652 KTD327651:KTN327652 LCZ327651:LDJ327652 LMV327651:LNF327652 LWR327651:LXB327652 MGN327651:MGX327652 MQJ327651:MQT327652 NAF327651:NAP327652 NKB327651:NKL327652 NTX327651:NUH327652 ODT327651:OED327652 ONP327651:ONZ327652 OXL327651:OXV327652 PHH327651:PHR327652 PRD327651:PRN327652 QAZ327651:QBJ327652 QKV327651:QLF327652 QUR327651:QVB327652 REN327651:REX327652 ROJ327651:ROT327652 RYF327651:RYP327652 SIB327651:SIL327652 SRX327651:SSH327652 TBT327651:TCD327652 TLP327651:TLZ327652 TVL327651:TVV327652 UFH327651:UFR327652 UPD327651:UPN327652 UYZ327651:UZJ327652 VIV327651:VJF327652 VSR327651:VTB327652 WCN327651:WCX327652 WMJ327651:WMT327652 WWF327651:WWP327652 X393187:AH393188 JT393187:KD393188 TP393187:TZ393188 ADL393187:ADV393188 ANH393187:ANR393188 AXD393187:AXN393188 BGZ393187:BHJ393188 BQV393187:BRF393188 CAR393187:CBB393188 CKN393187:CKX393188 CUJ393187:CUT393188 DEF393187:DEP393188 DOB393187:DOL393188 DXX393187:DYH393188 EHT393187:EID393188 ERP393187:ERZ393188 FBL393187:FBV393188 FLH393187:FLR393188 FVD393187:FVN393188 GEZ393187:GFJ393188 GOV393187:GPF393188 GYR393187:GZB393188 HIN393187:HIX393188 HSJ393187:HST393188 ICF393187:ICP393188 IMB393187:IML393188 IVX393187:IWH393188 JFT393187:JGD393188 JPP393187:JPZ393188 JZL393187:JZV393188 KJH393187:KJR393188 KTD393187:KTN393188 LCZ393187:LDJ393188 LMV393187:LNF393188 LWR393187:LXB393188 MGN393187:MGX393188 MQJ393187:MQT393188 NAF393187:NAP393188 NKB393187:NKL393188 NTX393187:NUH393188 ODT393187:OED393188 ONP393187:ONZ393188 OXL393187:OXV393188 PHH393187:PHR393188 PRD393187:PRN393188 QAZ393187:QBJ393188 QKV393187:QLF393188 QUR393187:QVB393188 REN393187:REX393188 ROJ393187:ROT393188 RYF393187:RYP393188 SIB393187:SIL393188 SRX393187:SSH393188 TBT393187:TCD393188 TLP393187:TLZ393188 TVL393187:TVV393188 UFH393187:UFR393188 UPD393187:UPN393188 UYZ393187:UZJ393188 VIV393187:VJF393188 VSR393187:VTB393188 WCN393187:WCX393188 WMJ393187:WMT393188 WWF393187:WWP393188 X458723:AH458724 JT458723:KD458724 TP458723:TZ458724 ADL458723:ADV458724 ANH458723:ANR458724 AXD458723:AXN458724 BGZ458723:BHJ458724 BQV458723:BRF458724 CAR458723:CBB458724 CKN458723:CKX458724 CUJ458723:CUT458724 DEF458723:DEP458724 DOB458723:DOL458724 DXX458723:DYH458724 EHT458723:EID458724 ERP458723:ERZ458724 FBL458723:FBV458724 FLH458723:FLR458724 FVD458723:FVN458724 GEZ458723:GFJ458724 GOV458723:GPF458724 GYR458723:GZB458724 HIN458723:HIX458724 HSJ458723:HST458724 ICF458723:ICP458724 IMB458723:IML458724 IVX458723:IWH458724 JFT458723:JGD458724 JPP458723:JPZ458724 JZL458723:JZV458724 KJH458723:KJR458724 KTD458723:KTN458724 LCZ458723:LDJ458724 LMV458723:LNF458724 LWR458723:LXB458724 MGN458723:MGX458724 MQJ458723:MQT458724 NAF458723:NAP458724 NKB458723:NKL458724 NTX458723:NUH458724 ODT458723:OED458724 ONP458723:ONZ458724 OXL458723:OXV458724 PHH458723:PHR458724 PRD458723:PRN458724 QAZ458723:QBJ458724 QKV458723:QLF458724 QUR458723:QVB458724 REN458723:REX458724 ROJ458723:ROT458724 RYF458723:RYP458724 SIB458723:SIL458724 SRX458723:SSH458724 TBT458723:TCD458724 TLP458723:TLZ458724 TVL458723:TVV458724 UFH458723:UFR458724 UPD458723:UPN458724 UYZ458723:UZJ458724 VIV458723:VJF458724 VSR458723:VTB458724 WCN458723:WCX458724 WMJ458723:WMT458724 WWF458723:WWP458724 X524259:AH524260 JT524259:KD524260 TP524259:TZ524260 ADL524259:ADV524260 ANH524259:ANR524260 AXD524259:AXN524260 BGZ524259:BHJ524260 BQV524259:BRF524260 CAR524259:CBB524260 CKN524259:CKX524260 CUJ524259:CUT524260 DEF524259:DEP524260 DOB524259:DOL524260 DXX524259:DYH524260 EHT524259:EID524260 ERP524259:ERZ524260 FBL524259:FBV524260 FLH524259:FLR524260 FVD524259:FVN524260 GEZ524259:GFJ524260 GOV524259:GPF524260 GYR524259:GZB524260 HIN524259:HIX524260 HSJ524259:HST524260 ICF524259:ICP524260 IMB524259:IML524260 IVX524259:IWH524260 JFT524259:JGD524260 JPP524259:JPZ524260 JZL524259:JZV524260 KJH524259:KJR524260 KTD524259:KTN524260 LCZ524259:LDJ524260 LMV524259:LNF524260 LWR524259:LXB524260 MGN524259:MGX524260 MQJ524259:MQT524260 NAF524259:NAP524260 NKB524259:NKL524260 NTX524259:NUH524260 ODT524259:OED524260 ONP524259:ONZ524260 OXL524259:OXV524260 PHH524259:PHR524260 PRD524259:PRN524260 QAZ524259:QBJ524260 QKV524259:QLF524260 QUR524259:QVB524260 REN524259:REX524260 ROJ524259:ROT524260 RYF524259:RYP524260 SIB524259:SIL524260 SRX524259:SSH524260 TBT524259:TCD524260 TLP524259:TLZ524260 TVL524259:TVV524260 UFH524259:UFR524260 UPD524259:UPN524260 UYZ524259:UZJ524260 VIV524259:VJF524260 VSR524259:VTB524260 WCN524259:WCX524260 WMJ524259:WMT524260 WWF524259:WWP524260 X589795:AH589796 JT589795:KD589796 TP589795:TZ589796 ADL589795:ADV589796 ANH589795:ANR589796 AXD589795:AXN589796 BGZ589795:BHJ589796 BQV589795:BRF589796 CAR589795:CBB589796 CKN589795:CKX589796 CUJ589795:CUT589796 DEF589795:DEP589796 DOB589795:DOL589796 DXX589795:DYH589796 EHT589795:EID589796 ERP589795:ERZ589796 FBL589795:FBV589796 FLH589795:FLR589796 FVD589795:FVN589796 GEZ589795:GFJ589796 GOV589795:GPF589796 GYR589795:GZB589796 HIN589795:HIX589796 HSJ589795:HST589796 ICF589795:ICP589796 IMB589795:IML589796 IVX589795:IWH589796 JFT589795:JGD589796 JPP589795:JPZ589796 JZL589795:JZV589796 KJH589795:KJR589796 KTD589795:KTN589796 LCZ589795:LDJ589796 LMV589795:LNF589796 LWR589795:LXB589796 MGN589795:MGX589796 MQJ589795:MQT589796 NAF589795:NAP589796 NKB589795:NKL589796 NTX589795:NUH589796 ODT589795:OED589796 ONP589795:ONZ589796 OXL589795:OXV589796 PHH589795:PHR589796 PRD589795:PRN589796 QAZ589795:QBJ589796 QKV589795:QLF589796 QUR589795:QVB589796 REN589795:REX589796 ROJ589795:ROT589796 RYF589795:RYP589796 SIB589795:SIL589796 SRX589795:SSH589796 TBT589795:TCD589796 TLP589795:TLZ589796 TVL589795:TVV589796 UFH589795:UFR589796 UPD589795:UPN589796 UYZ589795:UZJ589796 VIV589795:VJF589796 VSR589795:VTB589796 WCN589795:WCX589796 WMJ589795:WMT589796 WWF589795:WWP589796 X655331:AH655332 JT655331:KD655332 TP655331:TZ655332 ADL655331:ADV655332 ANH655331:ANR655332 AXD655331:AXN655332 BGZ655331:BHJ655332 BQV655331:BRF655332 CAR655331:CBB655332 CKN655331:CKX655332 CUJ655331:CUT655332 DEF655331:DEP655332 DOB655331:DOL655332 DXX655331:DYH655332 EHT655331:EID655332 ERP655331:ERZ655332 FBL655331:FBV655332 FLH655331:FLR655332 FVD655331:FVN655332 GEZ655331:GFJ655332 GOV655331:GPF655332 GYR655331:GZB655332 HIN655331:HIX655332 HSJ655331:HST655332 ICF655331:ICP655332 IMB655331:IML655332 IVX655331:IWH655332 JFT655331:JGD655332 JPP655331:JPZ655332 JZL655331:JZV655332 KJH655331:KJR655332 KTD655331:KTN655332 LCZ655331:LDJ655332 LMV655331:LNF655332 LWR655331:LXB655332 MGN655331:MGX655332 MQJ655331:MQT655332 NAF655331:NAP655332 NKB655331:NKL655332 NTX655331:NUH655332 ODT655331:OED655332 ONP655331:ONZ655332 OXL655331:OXV655332 PHH655331:PHR655332 PRD655331:PRN655332 QAZ655331:QBJ655332 QKV655331:QLF655332 QUR655331:QVB655332 REN655331:REX655332 ROJ655331:ROT655332 RYF655331:RYP655332 SIB655331:SIL655332 SRX655331:SSH655332 TBT655331:TCD655332 TLP655331:TLZ655332 TVL655331:TVV655332 UFH655331:UFR655332 UPD655331:UPN655332 UYZ655331:UZJ655332 VIV655331:VJF655332 VSR655331:VTB655332 WCN655331:WCX655332 WMJ655331:WMT655332 WWF655331:WWP655332 X720867:AH720868 JT720867:KD720868 TP720867:TZ720868 ADL720867:ADV720868 ANH720867:ANR720868 AXD720867:AXN720868 BGZ720867:BHJ720868 BQV720867:BRF720868 CAR720867:CBB720868 CKN720867:CKX720868 CUJ720867:CUT720868 DEF720867:DEP720868 DOB720867:DOL720868 DXX720867:DYH720868 EHT720867:EID720868 ERP720867:ERZ720868 FBL720867:FBV720868 FLH720867:FLR720868 FVD720867:FVN720868 GEZ720867:GFJ720868 GOV720867:GPF720868 GYR720867:GZB720868 HIN720867:HIX720868 HSJ720867:HST720868 ICF720867:ICP720868 IMB720867:IML720868 IVX720867:IWH720868 JFT720867:JGD720868 JPP720867:JPZ720868 JZL720867:JZV720868 KJH720867:KJR720868 KTD720867:KTN720868 LCZ720867:LDJ720868 LMV720867:LNF720868 LWR720867:LXB720868 MGN720867:MGX720868 MQJ720867:MQT720868 NAF720867:NAP720868 NKB720867:NKL720868 NTX720867:NUH720868 ODT720867:OED720868 ONP720867:ONZ720868 OXL720867:OXV720868 PHH720867:PHR720868 PRD720867:PRN720868 QAZ720867:QBJ720868 QKV720867:QLF720868 QUR720867:QVB720868 REN720867:REX720868 ROJ720867:ROT720868 RYF720867:RYP720868 SIB720867:SIL720868 SRX720867:SSH720868 TBT720867:TCD720868 TLP720867:TLZ720868 TVL720867:TVV720868 UFH720867:UFR720868 UPD720867:UPN720868 UYZ720867:UZJ720868 VIV720867:VJF720868 VSR720867:VTB720868 WCN720867:WCX720868 WMJ720867:WMT720868 WWF720867:WWP720868 X786403:AH786404 JT786403:KD786404 TP786403:TZ786404 ADL786403:ADV786404 ANH786403:ANR786404 AXD786403:AXN786404 BGZ786403:BHJ786404 BQV786403:BRF786404 CAR786403:CBB786404 CKN786403:CKX786404 CUJ786403:CUT786404 DEF786403:DEP786404 DOB786403:DOL786404 DXX786403:DYH786404 EHT786403:EID786404 ERP786403:ERZ786404 FBL786403:FBV786404 FLH786403:FLR786404 FVD786403:FVN786404 GEZ786403:GFJ786404 GOV786403:GPF786404 GYR786403:GZB786404 HIN786403:HIX786404 HSJ786403:HST786404 ICF786403:ICP786404 IMB786403:IML786404 IVX786403:IWH786404 JFT786403:JGD786404 JPP786403:JPZ786404 JZL786403:JZV786404 KJH786403:KJR786404 KTD786403:KTN786404 LCZ786403:LDJ786404 LMV786403:LNF786404 LWR786403:LXB786404 MGN786403:MGX786404 MQJ786403:MQT786404 NAF786403:NAP786404 NKB786403:NKL786404 NTX786403:NUH786404 ODT786403:OED786404 ONP786403:ONZ786404 OXL786403:OXV786404 PHH786403:PHR786404 PRD786403:PRN786404 QAZ786403:QBJ786404 QKV786403:QLF786404 QUR786403:QVB786404 REN786403:REX786404 ROJ786403:ROT786404 RYF786403:RYP786404 SIB786403:SIL786404 SRX786403:SSH786404 TBT786403:TCD786404 TLP786403:TLZ786404 TVL786403:TVV786404 UFH786403:UFR786404 UPD786403:UPN786404 UYZ786403:UZJ786404 VIV786403:VJF786404 VSR786403:VTB786404 WCN786403:WCX786404 WMJ786403:WMT786404 WWF786403:WWP786404 X851939:AH851940 JT851939:KD851940 TP851939:TZ851940 ADL851939:ADV851940 ANH851939:ANR851940 AXD851939:AXN851940 BGZ851939:BHJ851940 BQV851939:BRF851940 CAR851939:CBB851940 CKN851939:CKX851940 CUJ851939:CUT851940 DEF851939:DEP851940 DOB851939:DOL851940 DXX851939:DYH851940 EHT851939:EID851940 ERP851939:ERZ851940 FBL851939:FBV851940 FLH851939:FLR851940 FVD851939:FVN851940 GEZ851939:GFJ851940 GOV851939:GPF851940 GYR851939:GZB851940 HIN851939:HIX851940 HSJ851939:HST851940 ICF851939:ICP851940 IMB851939:IML851940 IVX851939:IWH851940 JFT851939:JGD851940 JPP851939:JPZ851940 JZL851939:JZV851940 KJH851939:KJR851940 KTD851939:KTN851940 LCZ851939:LDJ851940 LMV851939:LNF851940 LWR851939:LXB851940 MGN851939:MGX851940 MQJ851939:MQT851940 NAF851939:NAP851940 NKB851939:NKL851940 NTX851939:NUH851940 ODT851939:OED851940 ONP851939:ONZ851940 OXL851939:OXV851940 PHH851939:PHR851940 PRD851939:PRN851940 QAZ851939:QBJ851940 QKV851939:QLF851940 QUR851939:QVB851940 REN851939:REX851940 ROJ851939:ROT851940 RYF851939:RYP851940 SIB851939:SIL851940 SRX851939:SSH851940 TBT851939:TCD851940 TLP851939:TLZ851940 TVL851939:TVV851940 UFH851939:UFR851940 UPD851939:UPN851940 UYZ851939:UZJ851940 VIV851939:VJF851940 VSR851939:VTB851940 WCN851939:WCX851940 WMJ851939:WMT851940 WWF851939:WWP851940 X917475:AH917476 JT917475:KD917476 TP917475:TZ917476 ADL917475:ADV917476 ANH917475:ANR917476 AXD917475:AXN917476 BGZ917475:BHJ917476 BQV917475:BRF917476 CAR917475:CBB917476 CKN917475:CKX917476 CUJ917475:CUT917476 DEF917475:DEP917476 DOB917475:DOL917476 DXX917475:DYH917476 EHT917475:EID917476 ERP917475:ERZ917476 FBL917475:FBV917476 FLH917475:FLR917476 FVD917475:FVN917476 GEZ917475:GFJ917476 GOV917475:GPF917476 GYR917475:GZB917476 HIN917475:HIX917476 HSJ917475:HST917476 ICF917475:ICP917476 IMB917475:IML917476 IVX917475:IWH917476 JFT917475:JGD917476 JPP917475:JPZ917476 JZL917475:JZV917476 KJH917475:KJR917476 KTD917475:KTN917476 LCZ917475:LDJ917476 LMV917475:LNF917476 LWR917475:LXB917476 MGN917475:MGX917476 MQJ917475:MQT917476 NAF917475:NAP917476 NKB917475:NKL917476 NTX917475:NUH917476 ODT917475:OED917476 ONP917475:ONZ917476 OXL917475:OXV917476 PHH917475:PHR917476 PRD917475:PRN917476 QAZ917475:QBJ917476 QKV917475:QLF917476 QUR917475:QVB917476 REN917475:REX917476 ROJ917475:ROT917476 RYF917475:RYP917476 SIB917475:SIL917476 SRX917475:SSH917476 TBT917475:TCD917476 TLP917475:TLZ917476 TVL917475:TVV917476 UFH917475:UFR917476 UPD917475:UPN917476 UYZ917475:UZJ917476 VIV917475:VJF917476 VSR917475:VTB917476 WCN917475:WCX917476 WMJ917475:WMT917476 WWF917475:WWP917476 X983011:AH983012 JT983011:KD983012 TP983011:TZ983012 ADL983011:ADV983012 ANH983011:ANR983012 AXD983011:AXN983012 BGZ983011:BHJ983012 BQV983011:BRF983012 CAR983011:CBB983012 CKN983011:CKX983012 CUJ983011:CUT983012 DEF983011:DEP983012 DOB983011:DOL983012 DXX983011:DYH983012 EHT983011:EID983012 ERP983011:ERZ983012 FBL983011:FBV983012 FLH983011:FLR983012 FVD983011:FVN983012 GEZ983011:GFJ983012 GOV983011:GPF983012 GYR983011:GZB983012 HIN983011:HIX983012 HSJ983011:HST983012 ICF983011:ICP983012 IMB983011:IML983012 IVX983011:IWH983012 JFT983011:JGD983012 JPP983011:JPZ983012 JZL983011:JZV983012 KJH983011:KJR983012 KTD983011:KTN983012 LCZ983011:LDJ983012 LMV983011:LNF983012 LWR983011:LXB983012 MGN983011:MGX983012 MQJ983011:MQT983012 NAF983011:NAP983012 NKB983011:NKL983012 NTX983011:NUH983012 ODT983011:OED983012 ONP983011:ONZ983012 OXL983011:OXV983012 PHH983011:PHR983012 PRD983011:PRN983012 QAZ983011:QBJ983012 QKV983011:QLF983012 QUR983011:QVB983012 REN983011:REX983012 ROJ983011:ROT983012 RYF983011:RYP983012 SIB983011:SIL983012 SRX983011:SSH983012 TBT983011:TCD983012 TLP983011:TLZ983012 TVL983011:TVV983012 UFH983011:UFR983012 UPD983011:UPN983012 UYZ983011:UZJ983012 VIV983011:VJF983012 VSR983011:VTB983012 WCN983011:WCX983012 WMJ983011:WMT983012 WWF983011:WWP983012" xr:uid="{254C4A2C-7E09-447D-BCC8-6D704A4613C4}">
      <formula1>"Windows7,Windows7・Windows8.1,Windows8.1"</formula1>
    </dataValidation>
  </dataValidations>
  <hyperlinks>
    <hyperlink ref="S57" r:id="rId1" xr:uid="{B8E3FBAE-B9F2-4B33-BD94-EEC8F3E3764E}"/>
  </hyperlinks>
  <printOptions horizontalCentered="1"/>
  <pageMargins left="0.25" right="0.25" top="0.75" bottom="0.75" header="0.3" footer="0.3"/>
  <pageSetup paperSize="9" scale="7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休止届</vt:lpstr>
      <vt:lpstr>解約通知書</vt:lpstr>
      <vt:lpstr>Microsoft365利用申請書</vt:lpstr>
      <vt:lpstr>Microsoft365利用申請書!Print_Area</vt:lpstr>
      <vt:lpstr>解約通知書!Print_Area</vt:lpstr>
      <vt:lpstr>休止届!Print_Area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2021-02-26T09:08:26Z</cp:lastPrinted>
  <dcterms:created xsi:type="dcterms:W3CDTF">2015-06-25T06:51:37Z</dcterms:created>
  <dcterms:modified xsi:type="dcterms:W3CDTF">2022-06-30T02:08:48Z</dcterms:modified>
</cp:coreProperties>
</file>