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Tree\MWS\Application\VariousDocumentOut\Doc\Excel\"/>
    </mc:Choice>
  </mc:AlternateContent>
  <xr:revisionPtr revIDLastSave="0" documentId="13_ncr:1_{0F374EA1-2EFC-42F0-BA87-6147EB4D7530}" xr6:coauthVersionLast="46" xr6:coauthVersionMax="46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休止届" sheetId="17" state="hidden" r:id="rId1"/>
    <sheet name="解約通知書" sheetId="18" state="hidden" r:id="rId2"/>
    <sheet name="2次キッティング依頼書（医院）" sheetId="29" r:id="rId3"/>
    <sheet name="2次キッティング依頼書（拠点）" sheetId="43" r:id="rId4"/>
  </sheets>
  <definedNames>
    <definedName name="_xlnm.Print_Area" localSheetId="2">'2次キッティング依頼書（医院）'!$A$1:$AI$64</definedName>
    <definedName name="_xlnm.Print_Area" localSheetId="3">'2次キッティング依頼書（拠点）'!$A$1:$AI$64</definedName>
    <definedName name="_xlnm.Print_Area" localSheetId="1">解約通知書!$A$1:$AA$54</definedName>
    <definedName name="_xlnm.Print_Area" localSheetId="0">休止届!$A$1:$AA$50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<sst xmlns="http://schemas.openxmlformats.org/spreadsheetml/2006/main" count="352" uniqueCount="113">
  <si>
    <t>TEL</t>
    <phoneticPr fontId="1"/>
  </si>
  <si>
    <t>FAX</t>
    <phoneticPr fontId="1"/>
  </si>
  <si>
    <t>住所</t>
    <rPh sb="0" eb="2">
      <t>ジュウショ</t>
    </rPh>
    <phoneticPr fontId="1"/>
  </si>
  <si>
    <t>ﾌﾘｶﾞﾅ</t>
    <phoneticPr fontId="1"/>
  </si>
  <si>
    <t>医院名</t>
    <rPh sb="0" eb="3">
      <t>イインメイ</t>
    </rPh>
    <phoneticPr fontId="1"/>
  </si>
  <si>
    <t>医療機関コード</t>
    <rPh sb="0" eb="4">
      <t>イリョウキカン</t>
    </rPh>
    <phoneticPr fontId="1"/>
  </si>
  <si>
    <t>ID</t>
    <phoneticPr fontId="1"/>
  </si>
  <si>
    <t>システム名</t>
    <rPh sb="4" eb="5">
      <t>メイ</t>
    </rPh>
    <phoneticPr fontId="1"/>
  </si>
  <si>
    <t>クライアント数</t>
    <rPh sb="6" eb="7">
      <t>スウ</t>
    </rPh>
    <phoneticPr fontId="1"/>
  </si>
  <si>
    <t>お客様コード</t>
    <rPh sb="1" eb="3">
      <t>キャクサマ</t>
    </rPh>
    <phoneticPr fontId="1"/>
  </si>
  <si>
    <t>以下のお客様記入欄にご記入の上、ユーザー登録係までお送りください。</t>
    <phoneticPr fontId="1"/>
  </si>
  <si>
    <t>現在の情報</t>
    <phoneticPr fontId="1"/>
  </si>
  <si>
    <t>お客様記入欄</t>
    <rPh sb="1" eb="3">
      <t>キャクサマ</t>
    </rPh>
    <rPh sb="3" eb="6">
      <t>キニュウラン</t>
    </rPh>
    <phoneticPr fontId="1"/>
  </si>
  <si>
    <t>お名前／　   　代表者名</t>
    <rPh sb="1" eb="3">
      <t>ナマエ</t>
    </rPh>
    <rPh sb="9" eb="13">
      <t>ダイヒョウシャメイ</t>
    </rPh>
    <phoneticPr fontId="1"/>
  </si>
  <si>
    <t>MIC使用欄</t>
    <rPh sb="3" eb="5">
      <t>シヨウ</t>
    </rPh>
    <rPh sb="5" eb="6">
      <t>ラン</t>
    </rPh>
    <phoneticPr fontId="1"/>
  </si>
  <si>
    <t>年　　　　月　　　　日　　　　　　　～　　　　　　　年　　　　月　　　　日</t>
    <rPh sb="0" eb="1">
      <t>ネン</t>
    </rPh>
    <rPh sb="5" eb="6">
      <t>ツキ</t>
    </rPh>
    <rPh sb="10" eb="11">
      <t>ニチ</t>
    </rPh>
    <rPh sb="26" eb="27">
      <t>ネン</t>
    </rPh>
    <rPh sb="31" eb="32">
      <t>ツキ</t>
    </rPh>
    <rPh sb="36" eb="37">
      <t>ニチ</t>
    </rPh>
    <phoneticPr fontId="1"/>
  </si>
  <si>
    <t>休止中のご連絡先</t>
    <rPh sb="0" eb="3">
      <t>キュウシチュウ</t>
    </rPh>
    <rPh sb="5" eb="7">
      <t>レンラク</t>
    </rPh>
    <rPh sb="7" eb="8">
      <t>サキ</t>
    </rPh>
    <phoneticPr fontId="1"/>
  </si>
  <si>
    <t>※休止口座の保持期間は、最大2年間とさせていただきます。</t>
    <rPh sb="1" eb="3">
      <t>キュウシ</t>
    </rPh>
    <rPh sb="3" eb="5">
      <t>コウザ</t>
    </rPh>
    <rPh sb="6" eb="8">
      <t>ホジ</t>
    </rPh>
    <rPh sb="8" eb="10">
      <t>キカン</t>
    </rPh>
    <rPh sb="12" eb="14">
      <t>サイダイ</t>
    </rPh>
    <rPh sb="15" eb="17">
      <t>ネンカン</t>
    </rPh>
    <phoneticPr fontId="1"/>
  </si>
  <si>
    <t>ユーザー登録情報変更届（休止）</t>
    <rPh sb="12" eb="14">
      <t>キュウシ</t>
    </rPh>
    <phoneticPr fontId="1"/>
  </si>
  <si>
    <t>解約通知書</t>
    <rPh sb="0" eb="5">
      <t>カイヤクツウチショ</t>
    </rPh>
    <phoneticPr fontId="1"/>
  </si>
  <si>
    <t>お客様ご記入事項</t>
    <rPh sb="1" eb="3">
      <t>キャクサマ</t>
    </rPh>
    <rPh sb="4" eb="8">
      <t>キニュウジコウ</t>
    </rPh>
    <phoneticPr fontId="1"/>
  </si>
  <si>
    <t>契約の名称</t>
    <rPh sb="0" eb="2">
      <t>ケイヤク</t>
    </rPh>
    <rPh sb="3" eb="5">
      <t>メイショウ</t>
    </rPh>
    <phoneticPr fontId="1"/>
  </si>
  <si>
    <t>契約締結日</t>
    <rPh sb="0" eb="2">
      <t>ケイヤク</t>
    </rPh>
    <rPh sb="2" eb="5">
      <t>テイケツビ</t>
    </rPh>
    <phoneticPr fontId="1"/>
  </si>
  <si>
    <t>解約日</t>
    <rPh sb="0" eb="3">
      <t>カイヤクビ</t>
    </rPh>
    <phoneticPr fontId="1"/>
  </si>
  <si>
    <t>今般都合により、貴社との上記契約を解約致したく、ここに書面をもってご通知致します。</t>
    <phoneticPr fontId="1"/>
  </si>
  <si>
    <t>氏名</t>
    <rPh sb="0" eb="2">
      <t>シメイ</t>
    </rPh>
    <phoneticPr fontId="1"/>
  </si>
  <si>
    <t>　　平成　　　　　　　　年　　　　　　月　　　　　　日</t>
    <rPh sb="2" eb="4">
      <t>ヘイセイ</t>
    </rPh>
    <rPh sb="12" eb="13">
      <t>ネン</t>
    </rPh>
    <rPh sb="19" eb="20">
      <t>ツキ</t>
    </rPh>
    <rPh sb="26" eb="27">
      <t>ニチ</t>
    </rPh>
    <phoneticPr fontId="1"/>
  </si>
  <si>
    <t>必要事項をご記入・ご捺印のうえFAXまたは、返信用封筒にてご送付いただきますようお願い申し上げます。</t>
    <phoneticPr fontId="1"/>
  </si>
  <si>
    <t xml:space="preserve">     ソフトウェア保守サービス契約</t>
    <rPh sb="11" eb="13">
      <t>ホシュ</t>
    </rPh>
    <rPh sb="17" eb="19">
      <t>ケイヤク</t>
    </rPh>
    <phoneticPr fontId="1"/>
  </si>
  <si>
    <t>休止期間
(予定)</t>
    <rPh sb="0" eb="2">
      <t>キュウシ</t>
    </rPh>
    <rPh sb="2" eb="4">
      <t>キカン</t>
    </rPh>
    <rPh sb="6" eb="8">
      <t>ヨテイ</t>
    </rPh>
    <phoneticPr fontId="1"/>
  </si>
  <si>
    <t>期間の延長・再利用の際には最寄のミック拠点　又は　サービスセンター（ 0120-392-396 )まで　
ご連絡をお願い致します</t>
    <rPh sb="0" eb="2">
      <t>キカン</t>
    </rPh>
    <rPh sb="3" eb="5">
      <t>エンチョウ</t>
    </rPh>
    <rPh sb="6" eb="9">
      <t>サイリヨウ</t>
    </rPh>
    <rPh sb="10" eb="11">
      <t>サイ</t>
    </rPh>
    <rPh sb="13" eb="15">
      <t>モヨリ</t>
    </rPh>
    <rPh sb="19" eb="21">
      <t>キョテン</t>
    </rPh>
    <rPh sb="22" eb="23">
      <t>マタ</t>
    </rPh>
    <rPh sb="54" eb="56">
      <t>レンラク</t>
    </rPh>
    <rPh sb="58" eb="59">
      <t>ネガ</t>
    </rPh>
    <rPh sb="60" eb="61">
      <t>イタ</t>
    </rPh>
    <phoneticPr fontId="1"/>
  </si>
  <si>
    <r>
      <t xml:space="preserve">休止理由
</t>
    </r>
    <r>
      <rPr>
        <sz val="6"/>
        <color theme="1"/>
        <rFont val="ＭＳ Ｐゴシック"/>
        <family val="3"/>
        <charset val="128"/>
        <scheme val="minor"/>
      </rPr>
      <t>（差支えのない範囲でご記入下さい）</t>
    </r>
    <rPh sb="0" eb="2">
      <t>キュウシ</t>
    </rPh>
    <rPh sb="2" eb="4">
      <t>リユウ</t>
    </rPh>
    <rPh sb="6" eb="8">
      <t>サシツカ</t>
    </rPh>
    <rPh sb="12" eb="14">
      <t>ハンイ</t>
    </rPh>
    <rPh sb="16" eb="18">
      <t>キニュウ</t>
    </rPh>
    <rPh sb="18" eb="19">
      <t>クダ</t>
    </rPh>
    <phoneticPr fontId="1"/>
  </si>
  <si>
    <t>依頼日：</t>
    <rPh sb="0" eb="3">
      <t>イライビ</t>
    </rPh>
    <phoneticPr fontId="3"/>
  </si>
  <si>
    <t>MIC担当拠点</t>
    <rPh sb="3" eb="5">
      <t>タントウ</t>
    </rPh>
    <rPh sb="5" eb="7">
      <t>キョテン</t>
    </rPh>
    <phoneticPr fontId="3"/>
  </si>
  <si>
    <t>MIC担当者</t>
    <rPh sb="3" eb="6">
      <t>タントウシャ</t>
    </rPh>
    <phoneticPr fontId="3"/>
  </si>
  <si>
    <r>
      <t>　　　　　　　　　　　　　　　　　　　　　　　　　　　　　　　　　　　　　　　</t>
    </r>
    <r>
      <rPr>
        <sz val="11"/>
        <color theme="2" tint="-0.249977111117893"/>
        <rFont val="ＭＳ Ｐゴシック"/>
        <family val="3"/>
        <charset val="128"/>
        <scheme val="minor"/>
      </rPr>
      <t>　</t>
    </r>
    <r>
      <rPr>
        <sz val="22"/>
        <color theme="2" tint="-0.249977111117893"/>
        <rFont val="ＭＳ Ｐゴシック"/>
        <family val="3"/>
        <charset val="128"/>
        <scheme val="minor"/>
      </rPr>
      <t>㊞</t>
    </r>
    <phoneticPr fontId="1"/>
  </si>
  <si>
    <r>
      <t xml:space="preserve">                                              </t>
    </r>
    <r>
      <rPr>
        <sz val="20"/>
        <color theme="2" tint="-0.249977111117893"/>
        <rFont val="ＭＳ Ｐゴシック"/>
        <family val="3"/>
        <charset val="128"/>
        <scheme val="minor"/>
      </rPr>
      <t>㊞</t>
    </r>
    <phoneticPr fontId="1"/>
  </si>
  <si>
    <t>作成日　　2017 年 07 月 24 日</t>
    <phoneticPr fontId="1"/>
  </si>
  <si>
    <t>ｱｰﾄｼｶ</t>
  </si>
  <si>
    <t>アート歯科</t>
  </si>
  <si>
    <t>024-942-4182</t>
  </si>
  <si>
    <t>010223</t>
  </si>
  <si>
    <t>03.3308.5</t>
  </si>
  <si>
    <t>ｻｷﾊﾗ ﾋﾛｼ</t>
  </si>
  <si>
    <t>崎原 浩</t>
  </si>
  <si>
    <t>palette ネットワーク版</t>
  </si>
  <si>
    <t>〒963-8812_x000D_
福島県郡山市松木町2-88_x000D_
ｲｵﾝﾀｳﾝ郡山内</t>
  </si>
  <si>
    <t>DISサポート&amp;サービス株式会社</t>
    <rPh sb="12" eb="14">
      <t>カブシキ</t>
    </rPh>
    <rPh sb="14" eb="16">
      <t>カイシャ</t>
    </rPh>
    <phoneticPr fontId="28"/>
  </si>
  <si>
    <t xml:space="preserve">   </t>
    <phoneticPr fontId="28"/>
  </si>
  <si>
    <t>年</t>
    <rPh sb="0" eb="1">
      <t>ネン</t>
    </rPh>
    <phoneticPr fontId="28"/>
  </si>
  <si>
    <t>月</t>
    <rPh sb="0" eb="1">
      <t>ガツ</t>
    </rPh>
    <phoneticPr fontId="28"/>
  </si>
  <si>
    <t>日</t>
    <rPh sb="0" eb="1">
      <t>ニチ</t>
    </rPh>
    <phoneticPr fontId="28"/>
  </si>
  <si>
    <t>様</t>
    <phoneticPr fontId="3"/>
  </si>
  <si>
    <t>【ＷＷ受注番号】</t>
    <rPh sb="3" eb="5">
      <t>ジュチュウ</t>
    </rPh>
    <rPh sb="5" eb="7">
      <t>バンゴウ</t>
    </rPh>
    <phoneticPr fontId="28"/>
  </si>
  <si>
    <t>2次キッティング依頼書</t>
    <rPh sb="1" eb="2">
      <t>ジ</t>
    </rPh>
    <rPh sb="8" eb="11">
      <t>イライショ</t>
    </rPh>
    <phoneticPr fontId="3"/>
  </si>
  <si>
    <t>【依頼者情報】</t>
    <rPh sb="1" eb="4">
      <t>イライシャ</t>
    </rPh>
    <rPh sb="4" eb="6">
      <t>ジョウホウ</t>
    </rPh>
    <phoneticPr fontId="28"/>
  </si>
  <si>
    <t>希望納期</t>
    <rPh sb="0" eb="2">
      <t>キボウ</t>
    </rPh>
    <rPh sb="2" eb="4">
      <t>ノウキ</t>
    </rPh>
    <phoneticPr fontId="28"/>
  </si>
  <si>
    <t>納品先</t>
    <rPh sb="0" eb="2">
      <t>ノウヒン</t>
    </rPh>
    <rPh sb="2" eb="3">
      <t>サキ</t>
    </rPh>
    <phoneticPr fontId="28"/>
  </si>
  <si>
    <t>納品先住所</t>
    <rPh sb="0" eb="2">
      <t>ノウヒン</t>
    </rPh>
    <rPh sb="2" eb="3">
      <t>サキ</t>
    </rPh>
    <rPh sb="3" eb="5">
      <t>ジュウショ</t>
    </rPh>
    <phoneticPr fontId="28"/>
  </si>
  <si>
    <t>〒</t>
    <phoneticPr fontId="28"/>
  </si>
  <si>
    <t>納品先電話番号</t>
    <rPh sb="0" eb="2">
      <t>ノウヒン</t>
    </rPh>
    <rPh sb="2" eb="3">
      <t>サキ</t>
    </rPh>
    <rPh sb="3" eb="5">
      <t>デンワ</t>
    </rPh>
    <rPh sb="5" eb="7">
      <t>バンゴウ</t>
    </rPh>
    <phoneticPr fontId="28"/>
  </si>
  <si>
    <t>【歯科医院情報】</t>
    <rPh sb="1" eb="3">
      <t>シカ</t>
    </rPh>
    <rPh sb="3" eb="5">
      <t>イイン</t>
    </rPh>
    <rPh sb="5" eb="7">
      <t>ジョウホウ</t>
    </rPh>
    <phoneticPr fontId="28"/>
  </si>
  <si>
    <t>医療機関名称</t>
    <phoneticPr fontId="28"/>
  </si>
  <si>
    <t>医院長名</t>
    <phoneticPr fontId="28"/>
  </si>
  <si>
    <t>開設者名</t>
    <phoneticPr fontId="28"/>
  </si>
  <si>
    <t>医療機関所在地</t>
    <rPh sb="0" eb="2">
      <t>イリョウ</t>
    </rPh>
    <rPh sb="2" eb="4">
      <t>キカン</t>
    </rPh>
    <rPh sb="4" eb="7">
      <t>ショザイチ</t>
    </rPh>
    <phoneticPr fontId="3"/>
  </si>
  <si>
    <t>〒</t>
    <phoneticPr fontId="28"/>
  </si>
  <si>
    <t>電話番号</t>
    <phoneticPr fontId="28"/>
  </si>
  <si>
    <t>FAX番号</t>
    <phoneticPr fontId="28"/>
  </si>
  <si>
    <t>医院所在地の国保市町村番号</t>
    <phoneticPr fontId="28"/>
  </si>
  <si>
    <t>医療機関コード</t>
    <rPh sb="0" eb="2">
      <t>イリョウ</t>
    </rPh>
    <rPh sb="2" eb="4">
      <t>キカン</t>
    </rPh>
    <phoneticPr fontId="28"/>
  </si>
  <si>
    <t>国保医療機関コード</t>
    <phoneticPr fontId="28"/>
  </si>
  <si>
    <t>【システム構成情報】</t>
    <rPh sb="5" eb="7">
      <t>コウセイ</t>
    </rPh>
    <rPh sb="7" eb="9">
      <t>ジョウホウ</t>
    </rPh>
    <phoneticPr fontId="28"/>
  </si>
  <si>
    <t>スタンドアローン／
ネットワーク</t>
    <phoneticPr fontId="3"/>
  </si>
  <si>
    <t>【システム構成詳細】</t>
    <rPh sb="5" eb="7">
      <t>コウセイ</t>
    </rPh>
    <rPh sb="7" eb="9">
      <t>ショウサイ</t>
    </rPh>
    <phoneticPr fontId="28"/>
  </si>
  <si>
    <t>※6台以上の場合は備考に記載</t>
    <rPh sb="2" eb="3">
      <t>ダイ</t>
    </rPh>
    <rPh sb="3" eb="5">
      <t>イジョウ</t>
    </rPh>
    <rPh sb="6" eb="8">
      <t>バアイ</t>
    </rPh>
    <rPh sb="9" eb="11">
      <t>ビコウ</t>
    </rPh>
    <rPh sb="12" eb="14">
      <t>キサイ</t>
    </rPh>
    <phoneticPr fontId="28"/>
  </si>
  <si>
    <t>1台目</t>
    <rPh sb="1" eb="3">
      <t>ダイメ</t>
    </rPh>
    <phoneticPr fontId="28"/>
  </si>
  <si>
    <t>2台目</t>
    <rPh sb="1" eb="3">
      <t>ダイメ</t>
    </rPh>
    <phoneticPr fontId="28"/>
  </si>
  <si>
    <t>3台目</t>
    <rPh sb="1" eb="3">
      <t>ダイメ</t>
    </rPh>
    <phoneticPr fontId="28"/>
  </si>
  <si>
    <t>4台目</t>
    <rPh sb="1" eb="3">
      <t>ダイメ</t>
    </rPh>
    <phoneticPr fontId="28"/>
  </si>
  <si>
    <t>5台目</t>
    <rPh sb="1" eb="3">
      <t>ダイメ</t>
    </rPh>
    <phoneticPr fontId="28"/>
  </si>
  <si>
    <t>役割</t>
    <rPh sb="0" eb="2">
      <t>ヤクワリ</t>
    </rPh>
    <phoneticPr fontId="28"/>
  </si>
  <si>
    <t>コンピューター名</t>
    <rPh sb="7" eb="8">
      <t>メイ</t>
    </rPh>
    <phoneticPr fontId="28"/>
  </si>
  <si>
    <t>パソコン型番</t>
    <rPh sb="4" eb="6">
      <t>カタバン</t>
    </rPh>
    <phoneticPr fontId="28"/>
  </si>
  <si>
    <t>PLM</t>
    <phoneticPr fontId="28"/>
  </si>
  <si>
    <t>訪問診療クライアント</t>
    <rPh sb="0" eb="2">
      <t>ホウモン</t>
    </rPh>
    <rPh sb="2" eb="4">
      <t>シンリョウ</t>
    </rPh>
    <phoneticPr fontId="28"/>
  </si>
  <si>
    <t>IPアドレス</t>
    <phoneticPr fontId="28"/>
  </si>
  <si>
    <t>サブネットマスク</t>
    <phoneticPr fontId="28"/>
  </si>
  <si>
    <t>デフォルトゲートウェイ</t>
    <phoneticPr fontId="28"/>
  </si>
  <si>
    <t>DNSサーバ(プライマリ)</t>
    <phoneticPr fontId="28"/>
  </si>
  <si>
    <t>DNSサーバ(セカンダリ)</t>
    <phoneticPr fontId="28"/>
  </si>
  <si>
    <t>【PLM・訪問診療使用時のパラメ-ター】</t>
    <rPh sb="5" eb="7">
      <t>ホウモン</t>
    </rPh>
    <rPh sb="7" eb="9">
      <t>シンリョウ</t>
    </rPh>
    <rPh sb="9" eb="12">
      <t>シヨウジ</t>
    </rPh>
    <phoneticPr fontId="28"/>
  </si>
  <si>
    <t>※</t>
    <phoneticPr fontId="28"/>
  </si>
  <si>
    <t>通常は下記となります。必要が有る場合のみ変更してください。</t>
    <rPh sb="0" eb="2">
      <t>ツウジョウ</t>
    </rPh>
    <rPh sb="3" eb="5">
      <t>カキ</t>
    </rPh>
    <rPh sb="11" eb="13">
      <t>ヒツヨウ</t>
    </rPh>
    <rPh sb="14" eb="15">
      <t>ア</t>
    </rPh>
    <rPh sb="16" eb="18">
      <t>バアイ</t>
    </rPh>
    <rPh sb="20" eb="22">
      <t>ヘンコウ</t>
    </rPh>
    <phoneticPr fontId="28"/>
  </si>
  <si>
    <t>サーバー機の
コンピューター名</t>
    <rPh sb="4" eb="5">
      <t>キ</t>
    </rPh>
    <rPh sb="14" eb="15">
      <t>メイ</t>
    </rPh>
    <phoneticPr fontId="28"/>
  </si>
  <si>
    <t>サーバー機のpalette
インストールフォルダ</t>
    <rPh sb="4" eb="5">
      <t>キ</t>
    </rPh>
    <phoneticPr fontId="28"/>
  </si>
  <si>
    <t>【備考】</t>
    <rPh sb="1" eb="3">
      <t>ビコウ</t>
    </rPh>
    <phoneticPr fontId="28"/>
  </si>
  <si>
    <t>※バージョンアップをする場合はバージョンを指定</t>
    <rPh sb="12" eb="14">
      <t>バアイ</t>
    </rPh>
    <rPh sb="21" eb="23">
      <t>シテイ</t>
    </rPh>
    <phoneticPr fontId="1"/>
  </si>
  <si>
    <t>壁紙の色</t>
    <rPh sb="0" eb="2">
      <t>カベガミ</t>
    </rPh>
    <rPh sb="3" eb="4">
      <t>イロ</t>
    </rPh>
    <phoneticPr fontId="28"/>
  </si>
  <si>
    <t>入力必須</t>
    <phoneticPr fontId="1"/>
  </si>
  <si>
    <t>【IPアドレス(固定の場合のみ記載)】</t>
    <rPh sb="8" eb="10">
      <t>コテイ</t>
    </rPh>
    <rPh sb="11" eb="13">
      <t>バアイ</t>
    </rPh>
    <rPh sb="15" eb="17">
      <t>キサイ</t>
    </rPh>
    <phoneticPr fontId="28"/>
  </si>
  <si>
    <t>IPアドレス(固定／自動)</t>
    <rPh sb="7" eb="9">
      <t>コテイ</t>
    </rPh>
    <rPh sb="10" eb="12">
      <t>ジドウ</t>
    </rPh>
    <phoneticPr fontId="28"/>
  </si>
  <si>
    <t>-</t>
    <phoneticPr fontId="1"/>
  </si>
  <si>
    <t>-</t>
    <phoneticPr fontId="28"/>
  </si>
  <si>
    <t>PC-00</t>
    <phoneticPr fontId="1"/>
  </si>
  <si>
    <t>paletteのバージョン</t>
    <phoneticPr fontId="28"/>
  </si>
  <si>
    <t>paletteインストール</t>
    <phoneticPr fontId="28"/>
  </si>
  <si>
    <t>顧客No.(※MIC使用)</t>
    <rPh sb="0" eb="2">
      <t>コキャク</t>
    </rPh>
    <rPh sb="10" eb="12">
      <t>シヨウ</t>
    </rPh>
    <phoneticPr fontId="28"/>
  </si>
  <si>
    <t>\\PC-00\MIC_PALETTE\</t>
    <phoneticPr fontId="1"/>
  </si>
  <si>
    <t>選択してください</t>
    <phoneticPr fontId="1"/>
  </si>
  <si>
    <t>入力必須</t>
  </si>
  <si>
    <t>右ボタンで設定してください</t>
    <phoneticPr fontId="1"/>
  </si>
  <si>
    <t>41.3494.9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</si>
</sst>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¥&quot;#,##0_);[Red]\(&quot;¥&quot;#,##0\)"/>
    <numFmt numFmtId="177" formatCode="yyyy&quot;年&quot;m&quot;月&quot;d&quot;日&quot;;@"/>
    <numFmt numFmtId="178" formatCode="yyyy&quot;年&quot;m&quot;月&quot;d&quot;日&quot;\(aaa\)"/>
    <numFmt numFmtId="179" formatCode="h&quot;時&quot;mm&quot;分～&quot;"/>
    <numFmt numFmtId="180" formatCode="@&quot;時&quot;&quot;間&quot;"/>
  </numFmts>
  <fonts count="4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2" tint="-0.249977111117893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3" tint="0.79998168889431442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22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20"/>
      <color theme="2" tint="-0.249977111117893"/>
      <name val="ＭＳ Ｐゴシック"/>
      <family val="3"/>
      <charset val="128"/>
      <scheme val="minor"/>
    </font>
    <font>
      <sz val="22"/>
      <color theme="2" tint="-0.249977111117893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8"/>
      <color indexed="8"/>
      <name val="ＭＳ Ｐゴシック"/>
      <family val="3"/>
      <charset val="128"/>
    </font>
    <font>
      <b/>
      <sz val="14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19" fillId="0" borderId="0"/>
    <xf numFmtId="0" fontId="36" fillId="0" borderId="0"/>
    <xf numFmtId="0" fontId="39" fillId="0" borderId="0">
      <alignment vertical="center"/>
    </xf>
    <xf numFmtId="0" fontId="40" fillId="0" borderId="0"/>
  </cellStyleXfs>
  <cellXfs count="280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21" fillId="0" borderId="0" xfId="3" applyFont="1" applyBorder="1" applyAlignment="1"/>
    <xf numFmtId="0" fontId="20" fillId="0" borderId="0" xfId="3" applyFont="1" applyBorder="1" applyAlignment="1"/>
    <xf numFmtId="0" fontId="19" fillId="0" borderId="0" xfId="3" applyBorder="1"/>
    <xf numFmtId="0" fontId="19" fillId="0" borderId="0" xfId="3"/>
    <xf numFmtId="0" fontId="21" fillId="0" borderId="1" xfId="3" applyFont="1" applyBorder="1" applyAlignment="1"/>
    <xf numFmtId="0" fontId="19" fillId="0" borderId="0" xfId="3" applyProtection="1"/>
    <xf numFmtId="0" fontId="22" fillId="0" borderId="0" xfId="3" applyFont="1" applyAlignment="1" applyProtection="1">
      <alignment vertical="center"/>
    </xf>
    <xf numFmtId="0" fontId="23" fillId="0" borderId="0" xfId="3" applyFont="1" applyBorder="1" applyAlignment="1" applyProtection="1">
      <alignment vertical="center"/>
    </xf>
    <xf numFmtId="0" fontId="23" fillId="0" borderId="0" xfId="3" applyFont="1" applyBorder="1" applyAlignment="1" applyProtection="1"/>
    <xf numFmtId="0" fontId="22" fillId="0" borderId="0" xfId="3" applyFont="1" applyAlignment="1" applyProtection="1">
      <alignment horizontal="center" vertical="center"/>
    </xf>
    <xf numFmtId="0" fontId="24" fillId="0" borderId="0" xfId="3" applyFont="1" applyBorder="1" applyAlignment="1">
      <alignment horizontal="center" vertical="center"/>
    </xf>
    <xf numFmtId="0" fontId="25" fillId="0" borderId="0" xfId="3" applyFont="1" applyBorder="1" applyAlignment="1">
      <alignment horizontal="center" vertical="center"/>
    </xf>
    <xf numFmtId="0" fontId="18" fillId="0" borderId="0" xfId="3" applyFont="1" applyBorder="1" applyAlignment="1">
      <alignment horizontal="center" vertical="center"/>
    </xf>
    <xf numFmtId="0" fontId="13" fillId="0" borderId="0" xfId="3" applyFont="1" applyBorder="1" applyAlignment="1">
      <alignment horizontal="center"/>
    </xf>
    <xf numFmtId="0" fontId="25" fillId="0" borderId="7" xfId="3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3" fillId="0" borderId="0" xfId="3" applyFont="1" applyBorder="1" applyAlignment="1">
      <alignment horizontal="center" vertical="center"/>
    </xf>
    <xf numFmtId="177" fontId="13" fillId="0" borderId="1" xfId="3" applyNumberFormat="1" applyFont="1" applyFill="1" applyBorder="1" applyAlignment="1"/>
    <xf numFmtId="0" fontId="25" fillId="0" borderId="1" xfId="3" applyNumberFormat="1" applyFont="1" applyBorder="1" applyAlignment="1"/>
    <xf numFmtId="0" fontId="19" fillId="0" borderId="0" xfId="3" applyAlignment="1">
      <alignment horizontal="right"/>
    </xf>
    <xf numFmtId="0" fontId="21" fillId="0" borderId="0" xfId="3" applyFont="1" applyBorder="1" applyAlignment="1">
      <alignment horizontal="center"/>
    </xf>
    <xf numFmtId="0" fontId="9" fillId="0" borderId="0" xfId="3" applyFont="1" applyBorder="1" applyAlignment="1">
      <alignment horizontal="left" vertical="center"/>
    </xf>
    <xf numFmtId="0" fontId="29" fillId="0" borderId="0" xfId="3" applyFont="1" applyAlignment="1" applyProtection="1">
      <alignment horizontal="left" vertical="center"/>
    </xf>
    <xf numFmtId="0" fontId="13" fillId="3" borderId="2" xfId="3" applyFont="1" applyFill="1" applyBorder="1" applyAlignment="1">
      <alignment vertical="center"/>
    </xf>
    <xf numFmtId="0" fontId="13" fillId="3" borderId="2" xfId="3" applyFont="1" applyFill="1" applyBorder="1" applyAlignment="1">
      <alignment horizontal="center" vertical="center"/>
    </xf>
    <xf numFmtId="0" fontId="19" fillId="3" borderId="7" xfId="3" applyFill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34" fillId="0" borderId="0" xfId="3" applyFont="1" applyBorder="1" applyAlignment="1">
      <alignment horizontal="left" vertical="center"/>
    </xf>
    <xf numFmtId="0" fontId="13" fillId="3" borderId="6" xfId="3" applyFont="1" applyFill="1" applyBorder="1" applyAlignment="1">
      <alignment vertical="center"/>
    </xf>
    <xf numFmtId="0" fontId="19" fillId="0" borderId="7" xfId="3" applyFont="1" applyBorder="1" applyAlignment="1">
      <alignment horizontal="center" vertical="center"/>
    </xf>
    <xf numFmtId="0" fontId="30" fillId="0" borderId="0" xfId="3" applyFont="1" applyBorder="1" applyAlignment="1">
      <alignment horizontal="center" vertical="top"/>
    </xf>
    <xf numFmtId="0" fontId="34" fillId="0" borderId="1" xfId="3" applyFont="1" applyBorder="1" applyAlignment="1">
      <alignment horizontal="left" vertical="center"/>
    </xf>
    <xf numFmtId="178" fontId="18" fillId="0" borderId="0" xfId="3" applyNumberFormat="1" applyFont="1" applyBorder="1" applyAlignment="1">
      <alignment horizontal="center" vertical="center"/>
    </xf>
    <xf numFmtId="179" fontId="19" fillId="0" borderId="0" xfId="3" applyNumberFormat="1" applyFont="1" applyBorder="1" applyAlignment="1">
      <alignment horizontal="center" vertical="center"/>
    </xf>
    <xf numFmtId="0" fontId="30" fillId="0" borderId="0" xfId="3" applyNumberFormat="1" applyFont="1" applyBorder="1" applyAlignment="1">
      <alignment horizontal="center" vertical="center"/>
    </xf>
    <xf numFmtId="0" fontId="18" fillId="0" borderId="0" xfId="3" applyFont="1" applyBorder="1" applyAlignment="1">
      <alignment horizontal="left" vertical="center"/>
    </xf>
    <xf numFmtId="179" fontId="18" fillId="0" borderId="0" xfId="3" applyNumberFormat="1" applyFont="1" applyBorder="1" applyAlignment="1">
      <alignment horizontal="center" vertical="center"/>
    </xf>
    <xf numFmtId="180" fontId="24" fillId="0" borderId="0" xfId="3" applyNumberFormat="1" applyFont="1" applyBorder="1" applyAlignment="1">
      <alignment horizontal="center" vertical="center"/>
    </xf>
    <xf numFmtId="0" fontId="19" fillId="0" borderId="0" xfId="3" applyNumberFormat="1" applyBorder="1" applyAlignment="1">
      <alignment horizontal="center" vertical="center"/>
    </xf>
    <xf numFmtId="0" fontId="6" fillId="0" borderId="0" xfId="3" applyFont="1" applyBorder="1" applyAlignment="1">
      <alignment horizontal="left" vertical="center"/>
    </xf>
    <xf numFmtId="0" fontId="19" fillId="0" borderId="0" xfId="3" applyFont="1" applyBorder="1" applyAlignment="1">
      <alignment vertical="center"/>
    </xf>
    <xf numFmtId="0" fontId="17" fillId="0" borderId="0" xfId="3" applyFont="1"/>
    <xf numFmtId="0" fontId="18" fillId="0" borderId="0" xfId="3" applyFont="1"/>
    <xf numFmtId="0" fontId="19" fillId="0" borderId="0" xfId="3" applyBorder="1" applyAlignment="1">
      <alignment horizontal="center"/>
    </xf>
    <xf numFmtId="0" fontId="18" fillId="0" borderId="0" xfId="4" applyFont="1" applyBorder="1" applyAlignment="1">
      <alignment horizontal="center" vertical="center"/>
    </xf>
    <xf numFmtId="0" fontId="19" fillId="0" borderId="0" xfId="3" applyBorder="1" applyAlignment="1"/>
    <xf numFmtId="0" fontId="18" fillId="0" borderId="1" xfId="3" applyNumberFormat="1" applyFont="1" applyBorder="1" applyAlignment="1"/>
    <xf numFmtId="0" fontId="19" fillId="0" borderId="1" xfId="3" applyFont="1" applyFill="1" applyBorder="1"/>
    <xf numFmtId="0" fontId="19" fillId="0" borderId="7" xfId="3" applyFont="1" applyBorder="1" applyAlignment="1">
      <alignment horizontal="center" vertical="center"/>
    </xf>
    <xf numFmtId="0" fontId="25" fillId="0" borderId="7" xfId="3" applyFont="1" applyBorder="1" applyAlignment="1">
      <alignment horizontal="center" vertical="center"/>
    </xf>
    <xf numFmtId="0" fontId="22" fillId="0" borderId="0" xfId="3" applyFont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8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19" fillId="3" borderId="9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center" vertical="center"/>
    </xf>
    <xf numFmtId="0" fontId="19" fillId="3" borderId="10" xfId="3" applyFont="1" applyFill="1" applyBorder="1" applyAlignment="1">
      <alignment horizontal="center" vertical="center"/>
    </xf>
    <xf numFmtId="0" fontId="25" fillId="0" borderId="3" xfId="3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/>
    </xf>
    <xf numFmtId="0" fontId="25" fillId="0" borderId="2" xfId="3" applyFont="1" applyBorder="1" applyAlignment="1">
      <alignment horizontal="center" vertical="center"/>
    </xf>
    <xf numFmtId="0" fontId="13" fillId="3" borderId="3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5" xfId="3" applyFont="1" applyFill="1" applyBorder="1" applyAlignment="1">
      <alignment horizontal="center" vertical="center"/>
    </xf>
    <xf numFmtId="0" fontId="31" fillId="0" borderId="3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0" fontId="31" fillId="0" borderId="5" xfId="3" applyFont="1" applyBorder="1" applyAlignment="1">
      <alignment horizontal="center" vertical="center"/>
    </xf>
    <xf numFmtId="0" fontId="9" fillId="0" borderId="0" xfId="3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19" fillId="0" borderId="1" xfId="3" applyFill="1" applyBorder="1" applyAlignment="1">
      <alignment horizontal="distributed"/>
    </xf>
    <xf numFmtId="0" fontId="25" fillId="0" borderId="1" xfId="3" applyNumberFormat="1" applyFont="1" applyBorder="1" applyAlignment="1">
      <alignment horizontal="right"/>
    </xf>
    <xf numFmtId="0" fontId="22" fillId="0" borderId="0" xfId="3" applyFont="1" applyAlignment="1" applyProtection="1">
      <alignment horizontal="distributed" vertical="center"/>
    </xf>
    <xf numFmtId="0" fontId="19" fillId="3" borderId="2" xfId="3" applyFont="1" applyFill="1" applyBorder="1" applyAlignment="1">
      <alignment horizontal="center" vertical="center"/>
    </xf>
    <xf numFmtId="0" fontId="30" fillId="0" borderId="6" xfId="3" applyFont="1" applyBorder="1" applyAlignment="1">
      <alignment horizontal="center" vertical="center"/>
    </xf>
    <xf numFmtId="0" fontId="30" fillId="0" borderId="7" xfId="3" applyFont="1" applyBorder="1" applyAlignment="1">
      <alignment horizontal="center" vertical="center"/>
    </xf>
    <xf numFmtId="0" fontId="30" fillId="0" borderId="8" xfId="3" applyFont="1" applyBorder="1" applyAlignment="1">
      <alignment horizontal="center" vertical="center"/>
    </xf>
    <xf numFmtId="0" fontId="13" fillId="3" borderId="6" xfId="3" applyFont="1" applyFill="1" applyBorder="1" applyAlignment="1">
      <alignment horizontal="center" vertical="center"/>
    </xf>
    <xf numFmtId="0" fontId="13" fillId="3" borderId="7" xfId="3" applyFont="1" applyFill="1" applyBorder="1" applyAlignment="1">
      <alignment horizontal="center" vertical="center"/>
    </xf>
    <xf numFmtId="0" fontId="13" fillId="3" borderId="8" xfId="3" applyFont="1" applyFill="1" applyBorder="1" applyAlignment="1">
      <alignment horizontal="center" vertical="center"/>
    </xf>
    <xf numFmtId="0" fontId="30" fillId="0" borderId="3" xfId="3" applyFont="1" applyBorder="1" applyAlignment="1">
      <alignment horizontal="center" vertical="center"/>
    </xf>
    <xf numFmtId="0" fontId="30" fillId="0" borderId="4" xfId="3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/>
    </xf>
    <xf numFmtId="0" fontId="37" fillId="0" borderId="2" xfId="3" applyFont="1" applyBorder="1" applyAlignment="1">
      <alignment horizontal="center" vertical="center" wrapText="1"/>
    </xf>
    <xf numFmtId="0" fontId="37" fillId="0" borderId="2" xfId="3" applyFont="1" applyBorder="1" applyAlignment="1">
      <alignment horizontal="center" vertical="center"/>
    </xf>
    <xf numFmtId="0" fontId="19" fillId="3" borderId="3" xfId="3" applyFont="1" applyFill="1" applyBorder="1" applyAlignment="1">
      <alignment horizontal="center" vertical="center"/>
    </xf>
    <xf numFmtId="0" fontId="19" fillId="3" borderId="4" xfId="3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horizontal="center" vertical="center"/>
    </xf>
    <xf numFmtId="0" fontId="19" fillId="3" borderId="6" xfId="3" applyFont="1" applyFill="1" applyBorder="1" applyAlignment="1">
      <alignment horizontal="center" vertical="center"/>
    </xf>
    <xf numFmtId="0" fontId="19" fillId="3" borderId="7" xfId="3" applyFont="1" applyFill="1" applyBorder="1" applyAlignment="1">
      <alignment horizontal="center" vertical="center"/>
    </xf>
    <xf numFmtId="0" fontId="19" fillId="3" borderId="8" xfId="3" applyFont="1" applyFill="1" applyBorder="1" applyAlignment="1">
      <alignment horizontal="center" vertical="center"/>
    </xf>
    <xf numFmtId="0" fontId="19" fillId="3" borderId="11" xfId="3" applyFont="1" applyFill="1" applyBorder="1" applyAlignment="1">
      <alignment horizontal="center" vertical="center"/>
    </xf>
    <xf numFmtId="0" fontId="19" fillId="3" borderId="0" xfId="3" applyFont="1" applyFill="1" applyBorder="1" applyAlignment="1">
      <alignment horizontal="center" vertical="center"/>
    </xf>
    <xf numFmtId="0" fontId="19" fillId="3" borderId="12" xfId="3" applyFont="1" applyFill="1" applyBorder="1" applyAlignment="1">
      <alignment horizontal="center" vertical="center"/>
    </xf>
    <xf numFmtId="0" fontId="32" fillId="0" borderId="3" xfId="3" applyFont="1" applyBorder="1" applyAlignment="1">
      <alignment horizontal="center" vertical="center"/>
    </xf>
    <xf numFmtId="0" fontId="32" fillId="0" borderId="4" xfId="3" applyFont="1" applyBorder="1" applyAlignment="1">
      <alignment horizontal="center" vertical="center"/>
    </xf>
    <xf numFmtId="178" fontId="32" fillId="0" borderId="3" xfId="3" applyNumberFormat="1" applyFont="1" applyBorder="1" applyAlignment="1">
      <alignment horizontal="center" vertical="center"/>
    </xf>
    <xf numFmtId="0" fontId="32" fillId="0" borderId="5" xfId="3" applyFont="1" applyBorder="1" applyAlignment="1">
      <alignment horizontal="center" vertical="center"/>
    </xf>
    <xf numFmtId="0" fontId="33" fillId="0" borderId="6" xfId="3" applyFont="1" applyBorder="1" applyAlignment="1">
      <alignment horizontal="center" vertical="center"/>
    </xf>
    <xf numFmtId="0" fontId="33" fillId="0" borderId="7" xfId="3" applyFont="1" applyBorder="1" applyAlignment="1">
      <alignment horizontal="center" vertical="center"/>
    </xf>
    <xf numFmtId="0" fontId="33" fillId="0" borderId="8" xfId="3" applyFont="1" applyBorder="1" applyAlignment="1">
      <alignment horizontal="center" vertical="center"/>
    </xf>
    <xf numFmtId="0" fontId="33" fillId="0" borderId="11" xfId="3" applyFont="1" applyBorder="1" applyAlignment="1">
      <alignment horizontal="center" vertical="center"/>
    </xf>
    <xf numFmtId="0" fontId="33" fillId="0" borderId="0" xfId="3" applyFont="1" applyBorder="1" applyAlignment="1">
      <alignment horizontal="center" vertical="center"/>
    </xf>
    <xf numFmtId="0" fontId="33" fillId="0" borderId="12" xfId="3" applyFont="1" applyBorder="1" applyAlignment="1">
      <alignment horizontal="center" vertical="center"/>
    </xf>
    <xf numFmtId="0" fontId="33" fillId="0" borderId="9" xfId="3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0" fontId="33" fillId="0" borderId="10" xfId="3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6" fillId="3" borderId="4" xfId="3" applyFont="1" applyFill="1" applyBorder="1" applyAlignment="1">
      <alignment horizontal="center" vertical="center" wrapText="1"/>
    </xf>
    <xf numFmtId="0" fontId="6" fillId="3" borderId="5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center" vertical="center" wrapText="1"/>
    </xf>
    <xf numFmtId="0" fontId="37" fillId="0" borderId="5" xfId="3" applyFont="1" applyBorder="1" applyAlignment="1">
      <alignment horizontal="center" vertical="center" wrapText="1"/>
    </xf>
    <xf numFmtId="0" fontId="13" fillId="3" borderId="16" xfId="3" applyFont="1" applyFill="1" applyBorder="1" applyAlignment="1">
      <alignment horizontal="center" vertical="center"/>
    </xf>
    <xf numFmtId="49" fontId="30" fillId="0" borderId="2" xfId="3" applyNumberFormat="1" applyFont="1" applyBorder="1" applyAlignment="1">
      <alignment horizontal="center" vertical="center" wrapText="1"/>
    </xf>
    <xf numFmtId="49" fontId="30" fillId="0" borderId="2" xfId="3" applyNumberFormat="1" applyFont="1" applyBorder="1" applyAlignment="1">
      <alignment horizontal="center" vertical="center"/>
    </xf>
    <xf numFmtId="0" fontId="19" fillId="3" borderId="16" xfId="3" applyFont="1" applyFill="1" applyBorder="1" applyAlignment="1">
      <alignment horizontal="center" vertical="center"/>
    </xf>
    <xf numFmtId="0" fontId="25" fillId="0" borderId="7" xfId="3" applyFont="1" applyBorder="1" applyAlignment="1">
      <alignment horizontal="center" vertical="center" wrapText="1"/>
    </xf>
    <xf numFmtId="0" fontId="25" fillId="0" borderId="7" xfId="3" applyFont="1" applyBorder="1" applyAlignment="1">
      <alignment horizontal="center" vertical="center"/>
    </xf>
    <xf numFmtId="0" fontId="13" fillId="0" borderId="7" xfId="3" applyFont="1" applyBorder="1" applyAlignment="1"/>
    <xf numFmtId="0" fontId="19" fillId="0" borderId="7" xfId="3" applyBorder="1" applyAlignment="1"/>
    <xf numFmtId="0" fontId="19" fillId="0" borderId="8" xfId="3" applyBorder="1" applyAlignment="1"/>
    <xf numFmtId="0" fontId="30" fillId="0" borderId="11" xfId="3" applyFont="1" applyBorder="1" applyAlignment="1">
      <alignment horizontal="left" vertical="center" wrapText="1"/>
    </xf>
    <xf numFmtId="0" fontId="30" fillId="0" borderId="0" xfId="3" applyFont="1" applyBorder="1" applyAlignment="1">
      <alignment horizontal="left" vertical="center" wrapText="1"/>
    </xf>
    <xf numFmtId="0" fontId="30" fillId="0" borderId="12" xfId="3" applyFont="1" applyBorder="1" applyAlignment="1">
      <alignment horizontal="left" vertical="center" wrapText="1"/>
    </xf>
    <xf numFmtId="0" fontId="30" fillId="0" borderId="9" xfId="3" applyFont="1" applyBorder="1" applyAlignment="1">
      <alignment horizontal="left" vertical="center" wrapText="1"/>
    </xf>
    <xf numFmtId="0" fontId="30" fillId="0" borderId="1" xfId="3" applyFont="1" applyBorder="1" applyAlignment="1">
      <alignment horizontal="left" vertical="center" wrapText="1"/>
    </xf>
    <xf numFmtId="0" fontId="30" fillId="0" borderId="10" xfId="3" applyFont="1" applyBorder="1" applyAlignment="1">
      <alignment horizontal="left" vertical="center" wrapText="1"/>
    </xf>
    <xf numFmtId="178" fontId="35" fillId="0" borderId="3" xfId="3" applyNumberFormat="1" applyFont="1" applyBorder="1" applyAlignment="1">
      <alignment horizontal="center" vertical="center"/>
    </xf>
    <xf numFmtId="178" fontId="35" fillId="0" borderId="4" xfId="3" applyNumberFormat="1" applyFont="1" applyBorder="1" applyAlignment="1">
      <alignment horizontal="center" vertical="center"/>
    </xf>
    <xf numFmtId="178" fontId="35" fillId="0" borderId="5" xfId="3" applyNumberFormat="1" applyFont="1" applyBorder="1" applyAlignment="1">
      <alignment horizontal="center" vertical="center"/>
    </xf>
    <xf numFmtId="179" fontId="35" fillId="0" borderId="3" xfId="3" applyNumberFormat="1" applyFont="1" applyBorder="1" applyAlignment="1">
      <alignment horizontal="center" vertical="center"/>
    </xf>
    <xf numFmtId="179" fontId="35" fillId="0" borderId="4" xfId="3" applyNumberFormat="1" applyFont="1" applyBorder="1" applyAlignment="1">
      <alignment horizontal="center" vertical="center"/>
    </xf>
    <xf numFmtId="179" fontId="35" fillId="0" borderId="5" xfId="3" applyNumberFormat="1" applyFont="1" applyBorder="1" applyAlignment="1">
      <alignment horizontal="center" vertical="center"/>
    </xf>
    <xf numFmtId="0" fontId="19" fillId="3" borderId="2" xfId="3" applyFont="1" applyFill="1" applyBorder="1" applyAlignment="1">
      <alignment horizontal="center" vertical="center" wrapText="1"/>
    </xf>
    <xf numFmtId="178" fontId="30" fillId="0" borderId="16" xfId="3" applyNumberFormat="1" applyFont="1" applyBorder="1" applyAlignment="1">
      <alignment horizontal="center" vertical="center"/>
    </xf>
    <xf numFmtId="178" fontId="18" fillId="0" borderId="16" xfId="3" applyNumberFormat="1" applyFont="1" applyBorder="1" applyAlignment="1">
      <alignment horizontal="center" vertical="center"/>
    </xf>
    <xf numFmtId="178" fontId="18" fillId="0" borderId="15" xfId="3" applyNumberFormat="1" applyFont="1" applyBorder="1" applyAlignment="1">
      <alignment horizontal="center" vertical="center"/>
    </xf>
    <xf numFmtId="179" fontId="13" fillId="3" borderId="16" xfId="3" applyNumberFormat="1" applyFont="1" applyFill="1" applyBorder="1" applyAlignment="1">
      <alignment horizontal="center" vertical="center"/>
    </xf>
    <xf numFmtId="179" fontId="19" fillId="3" borderId="16" xfId="3" applyNumberFormat="1" applyFont="1" applyFill="1" applyBorder="1" applyAlignment="1">
      <alignment horizontal="center" vertical="center"/>
    </xf>
    <xf numFmtId="179" fontId="19" fillId="3" borderId="15" xfId="3" applyNumberFormat="1" applyFont="1" applyFill="1" applyBorder="1" applyAlignment="1">
      <alignment horizontal="center" vertical="center"/>
    </xf>
    <xf numFmtId="49" fontId="30" fillId="0" borderId="6" xfId="3" applyNumberFormat="1" applyFont="1" applyBorder="1" applyAlignment="1">
      <alignment horizontal="center" vertical="center"/>
    </xf>
    <xf numFmtId="49" fontId="30" fillId="0" borderId="7" xfId="3" applyNumberFormat="1" applyFont="1" applyBorder="1" applyAlignment="1">
      <alignment horizontal="center" vertical="center"/>
    </xf>
    <xf numFmtId="49" fontId="30" fillId="0" borderId="8" xfId="3" applyNumberFormat="1" applyFont="1" applyBorder="1" applyAlignment="1">
      <alignment horizontal="center" vertical="center"/>
    </xf>
    <xf numFmtId="49" fontId="30" fillId="0" borderId="9" xfId="3" applyNumberFormat="1" applyFont="1" applyBorder="1" applyAlignment="1">
      <alignment horizontal="center" vertical="center"/>
    </xf>
    <xf numFmtId="49" fontId="30" fillId="0" borderId="1" xfId="3" applyNumberFormat="1" applyFont="1" applyBorder="1" applyAlignment="1">
      <alignment horizontal="center" vertical="center"/>
    </xf>
    <xf numFmtId="49" fontId="30" fillId="0" borderId="10" xfId="3" applyNumberFormat="1" applyFont="1" applyBorder="1" applyAlignment="1">
      <alignment horizontal="center" vertical="center"/>
    </xf>
    <xf numFmtId="0" fontId="35" fillId="0" borderId="3" xfId="3" applyFont="1" applyBorder="1" applyAlignment="1">
      <alignment horizontal="center" vertical="center"/>
    </xf>
    <xf numFmtId="0" fontId="35" fillId="0" borderId="4" xfId="3" applyFont="1" applyBorder="1" applyAlignment="1">
      <alignment horizontal="center" vertical="center"/>
    </xf>
    <xf numFmtId="0" fontId="35" fillId="0" borderId="5" xfId="3" applyFont="1" applyBorder="1" applyAlignment="1">
      <alignment horizontal="center" vertical="center"/>
    </xf>
    <xf numFmtId="0" fontId="35" fillId="0" borderId="2" xfId="3" applyFont="1" applyBorder="1" applyAlignment="1">
      <alignment horizontal="center" vertical="center"/>
    </xf>
    <xf numFmtId="0" fontId="18" fillId="3" borderId="3" xfId="3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9" fillId="3" borderId="16" xfId="3" applyFill="1" applyBorder="1" applyAlignment="1">
      <alignment horizontal="center" wrapText="1"/>
    </xf>
    <xf numFmtId="0" fontId="19" fillId="3" borderId="16" xfId="3" applyFill="1" applyBorder="1" applyAlignment="1">
      <alignment horizontal="center"/>
    </xf>
    <xf numFmtId="0" fontId="19" fillId="3" borderId="15" xfId="3" applyFill="1" applyBorder="1" applyAlignment="1">
      <alignment horizontal="center"/>
    </xf>
    <xf numFmtId="0" fontId="18" fillId="0" borderId="16" xfId="3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6" xfId="3" applyBorder="1" applyAlignment="1">
      <alignment horizontal="center" vertical="center"/>
    </xf>
    <xf numFmtId="0" fontId="19" fillId="0" borderId="7" xfId="3" applyBorder="1" applyAlignment="1">
      <alignment horizontal="center" vertical="center"/>
    </xf>
    <xf numFmtId="0" fontId="19" fillId="0" borderId="8" xfId="3" applyBorder="1" applyAlignment="1">
      <alignment horizontal="center" vertical="center"/>
    </xf>
    <xf numFmtId="0" fontId="19" fillId="0" borderId="11" xfId="3" applyBorder="1" applyAlignment="1">
      <alignment horizontal="center" vertical="center"/>
    </xf>
    <xf numFmtId="0" fontId="19" fillId="0" borderId="0" xfId="3" applyBorder="1" applyAlignment="1">
      <alignment horizontal="center" vertical="center"/>
    </xf>
    <xf numFmtId="0" fontId="19" fillId="0" borderId="12" xfId="3" applyBorder="1" applyAlignment="1">
      <alignment horizontal="center" vertical="center"/>
    </xf>
    <xf numFmtId="0" fontId="19" fillId="0" borderId="9" xfId="3" applyBorder="1" applyAlignment="1">
      <alignment horizontal="center" vertical="center"/>
    </xf>
    <xf numFmtId="0" fontId="19" fillId="0" borderId="1" xfId="3" applyBorder="1" applyAlignment="1">
      <alignment horizontal="center" vertical="center"/>
    </xf>
    <xf numFmtId="0" fontId="19" fillId="0" borderId="10" xfId="3" applyBorder="1" applyAlignment="1">
      <alignment horizontal="center" vertical="center"/>
    </xf>
    <xf numFmtId="0" fontId="38" fillId="0" borderId="22" xfId="3" applyFont="1" applyBorder="1" applyAlignment="1" applyProtection="1">
      <alignment horizontal="center" vertical="center"/>
    </xf>
    <xf numFmtId="0" fontId="38" fillId="0" borderId="13" xfId="3" applyFont="1" applyBorder="1" applyAlignment="1" applyProtection="1">
      <alignment horizontal="center" vertical="center"/>
    </xf>
    <xf numFmtId="0" fontId="38" fillId="0" borderId="14" xfId="3" applyFont="1" applyBorder="1" applyAlignment="1" applyProtection="1">
      <alignment horizontal="center" vertical="center"/>
    </xf>
    <xf numFmtId="0" fontId="38" fillId="0" borderId="23" xfId="3" applyFont="1" applyBorder="1" applyAlignment="1" applyProtection="1">
      <alignment horizontal="center" vertical="center"/>
    </xf>
    <xf numFmtId="0" fontId="38" fillId="0" borderId="17" xfId="3" applyFont="1" applyBorder="1" applyAlignment="1" applyProtection="1">
      <alignment horizontal="center" vertical="center"/>
    </xf>
    <xf numFmtId="0" fontId="38" fillId="0" borderId="18" xfId="3" applyFont="1" applyBorder="1" applyAlignment="1" applyProtection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11" fillId="3" borderId="3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49" fontId="18" fillId="0" borderId="0" xfId="3" applyNumberFormat="1" applyFont="1" applyBorder="1" applyAlignment="1">
      <alignment horizontal="left" vertical="center"/>
    </xf>
    <xf numFmtId="49" fontId="18" fillId="0" borderId="0" xfId="3" applyNumberFormat="1" applyFont="1" applyBorder="1" applyAlignment="1">
      <alignment horizontal="center" vertical="center"/>
    </xf>
    <xf numFmtId="49" fontId="24" fillId="0" borderId="0" xfId="3" applyNumberFormat="1" applyFont="1" applyBorder="1" applyAlignment="1">
      <alignment horizontal="center" vertical="center"/>
    </xf>
    <xf numFmtId="49" fontId="19" fillId="0" borderId="0" xfId="3" applyNumberFormat="1" applyBorder="1" applyAlignment="1">
      <alignment horizontal="center" vertical="center"/>
    </xf>
  </cellXfs>
  <cellStyles count="7">
    <cellStyle name="通貨 2" xfId="2" xr:uid="{00000000-0005-0000-0000-000001000000}"/>
    <cellStyle name="標準" xfId="0" builtinId="0"/>
    <cellStyle name="標準 2" xfId="1" xr:uid="{00000000-0005-0000-0000-000003000000}"/>
    <cellStyle name="標準 2 2" xfId="5" xr:uid="{00000000-0005-0000-0000-000004000000}"/>
    <cellStyle name="標準 3" xfId="3" xr:uid="{00000000-0005-0000-0000-000005000000}"/>
    <cellStyle name="標準 4" xfId="4" xr:uid="{00000000-0005-0000-0000-000006000000}"/>
    <cellStyle name="標準 5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2" name="郵便番号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1100"/>
            <a:t>〒160-0022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3" name="住所２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4" name="住所１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東京都新宿区新宿</a:t>
          </a:r>
          <a:r>
            <a:rPr kumimoji="1" lang="en-US" altLang="ja-JP" sz="1100"/>
            <a:t>1-8-5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6</xdr:row>
      <xdr:rowOff>57150</xdr:rowOff>
    </xdr:from>
    <xdr:to>
      <xdr:col>12</xdr:col>
      <xdr:colOff>152400</xdr:colOff>
      <xdr:row>7</xdr:row>
      <xdr:rowOff>95250</xdr:rowOff>
    </xdr:to>
    <xdr:sp macro="" textlink="">
      <xdr:nvSpPr>
        <xdr:cNvPr id="5" name="FAX番号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>
          <a:off x="333375" y="1085850"/>
          <a:ext cx="255270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ＦＡＸ</a:t>
          </a:r>
          <a:r>
            <a:rPr kumimoji="1" lang="en-US" altLang="ja-JP" sz="1100"/>
            <a:t>03-3350-1870</a:t>
          </a:r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6" name="送付先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11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44</xdr:row>
      <xdr:rowOff>28575</xdr:rowOff>
    </xdr:from>
    <xdr:to>
      <xdr:col>9</xdr:col>
      <xdr:colOff>79926</xdr:colOff>
      <xdr:row>49</xdr:row>
      <xdr:rowOff>23958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305925"/>
          <a:ext cx="1962149" cy="852633"/>
        </a:xfrm>
        <a:prstGeom prst="rect">
          <a:avLst/>
        </a:prstGeom>
      </xdr:spPr>
    </xdr:pic>
    <xdr:clientData/>
  </xdr:twoCellAnchor>
  <xdr:twoCellAnchor>
    <xdr:from>
      <xdr:col>12</xdr:col>
      <xdr:colOff>49695</xdr:colOff>
      <xdr:row>46</xdr:row>
      <xdr:rowOff>41413</xdr:rowOff>
    </xdr:from>
    <xdr:to>
      <xdr:col>16</xdr:col>
      <xdr:colOff>207064</xdr:colOff>
      <xdr:row>47</xdr:row>
      <xdr:rowOff>115957</xdr:rowOff>
    </xdr:to>
    <xdr:sp macro="" textlink="">
      <xdr:nvSpPr>
        <xdr:cNvPr id="8" name="顧客No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2816086" y="8713304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53003</xdr:colOff>
      <xdr:row>47</xdr:row>
      <xdr:rowOff>77859</xdr:rowOff>
    </xdr:from>
    <xdr:to>
      <xdr:col>16</xdr:col>
      <xdr:colOff>210372</xdr:colOff>
      <xdr:row>48</xdr:row>
      <xdr:rowOff>152403</xdr:rowOff>
    </xdr:to>
    <xdr:sp macro="" textlink="">
      <xdr:nvSpPr>
        <xdr:cNvPr id="9" name="得意先No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2819394" y="8923685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2</xdr:row>
      <xdr:rowOff>19050</xdr:rowOff>
    </xdr:from>
    <xdr:to>
      <xdr:col>12</xdr:col>
      <xdr:colOff>142875</xdr:colOff>
      <xdr:row>3</xdr:row>
      <xdr:rowOff>38100</xdr:rowOff>
    </xdr:to>
    <xdr:sp macro="" textlink="">
      <xdr:nvSpPr>
        <xdr:cNvPr id="9" name="郵便番号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/>
      </xdr:nvSpPr>
      <xdr:spPr>
        <a:xfrm>
          <a:off x="323850" y="3619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en-US" altLang="ja-JP" sz="900"/>
            <a:t>〒160-0022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4</xdr:row>
      <xdr:rowOff>38100</xdr:rowOff>
    </xdr:from>
    <xdr:to>
      <xdr:col>12</xdr:col>
      <xdr:colOff>152400</xdr:colOff>
      <xdr:row>5</xdr:row>
      <xdr:rowOff>57150</xdr:rowOff>
    </xdr:to>
    <xdr:sp macro="" textlink="">
      <xdr:nvSpPr>
        <xdr:cNvPr id="10" name="住所２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/>
      </xdr:nvSpPr>
      <xdr:spPr>
        <a:xfrm>
          <a:off x="333375" y="7239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3</xdr:row>
      <xdr:rowOff>38100</xdr:rowOff>
    </xdr:from>
    <xdr:to>
      <xdr:col>12</xdr:col>
      <xdr:colOff>152400</xdr:colOff>
      <xdr:row>4</xdr:row>
      <xdr:rowOff>57150</xdr:rowOff>
    </xdr:to>
    <xdr:sp macro="" textlink="">
      <xdr:nvSpPr>
        <xdr:cNvPr id="11" name="住所１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/>
      </xdr:nvSpPr>
      <xdr:spPr>
        <a:xfrm>
          <a:off x="333375" y="55245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東京都新宿区新宿</a:t>
          </a:r>
          <a:r>
            <a:rPr kumimoji="1" lang="en-US" altLang="ja-JP" sz="900"/>
            <a:t>1-8-5</a:t>
          </a:r>
          <a:endParaRPr kumimoji="1" lang="ja-JP" altLang="en-US" sz="900"/>
        </a:p>
      </xdr:txBody>
    </xdr:sp>
    <xdr:clientData/>
  </xdr:twoCellAnchor>
  <xdr:twoCellAnchor>
    <xdr:from>
      <xdr:col>1</xdr:col>
      <xdr:colOff>114300</xdr:colOff>
      <xdr:row>5</xdr:row>
      <xdr:rowOff>57150</xdr:rowOff>
    </xdr:from>
    <xdr:to>
      <xdr:col>12</xdr:col>
      <xdr:colOff>152400</xdr:colOff>
      <xdr:row>6</xdr:row>
      <xdr:rowOff>76200</xdr:rowOff>
    </xdr:to>
    <xdr:sp macro="" textlink="">
      <xdr:nvSpPr>
        <xdr:cNvPr id="13" name="送付先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333375" y="914400"/>
          <a:ext cx="2552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株式会社ミック</a:t>
          </a:r>
        </a:p>
      </xdr:txBody>
    </xdr:sp>
    <xdr:clientData/>
  </xdr:twoCellAnchor>
  <xdr:twoCellAnchor editAs="oneCell">
    <xdr:from>
      <xdr:col>0</xdr:col>
      <xdr:colOff>190500</xdr:colOff>
      <xdr:row>48</xdr:row>
      <xdr:rowOff>28575</xdr:rowOff>
    </xdr:from>
    <xdr:to>
      <xdr:col>9</xdr:col>
      <xdr:colOff>104774</xdr:colOff>
      <xdr:row>52</xdr:row>
      <xdr:rowOff>197893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791575"/>
          <a:ext cx="1962149" cy="852633"/>
        </a:xfrm>
        <a:prstGeom prst="rect">
          <a:avLst/>
        </a:prstGeom>
      </xdr:spPr>
    </xdr:pic>
    <xdr:clientData/>
  </xdr:twoCellAnchor>
  <xdr:twoCellAnchor>
    <xdr:from>
      <xdr:col>13</xdr:col>
      <xdr:colOff>165654</xdr:colOff>
      <xdr:row>7</xdr:row>
      <xdr:rowOff>124243</xdr:rowOff>
    </xdr:from>
    <xdr:to>
      <xdr:col>25</xdr:col>
      <xdr:colOff>228603</xdr:colOff>
      <xdr:row>8</xdr:row>
      <xdr:rowOff>157371</xdr:rowOff>
    </xdr:to>
    <xdr:sp macro="" textlink="">
      <xdr:nvSpPr>
        <xdr:cNvPr id="7" name="顧客住所１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3163958" y="1341786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福島県郡山市松木町</a:t>
          </a:r>
          <a:r>
            <a:rPr kumimoji="1" lang="en-US" altLang="ja-JP" sz="1000"/>
            <a:t>2-88</a:t>
          </a:r>
          <a:endParaRPr kumimoji="1" lang="ja-JP" altLang="en-US" sz="1000"/>
        </a:p>
      </xdr:txBody>
    </xdr:sp>
    <xdr:clientData/>
  </xdr:twoCellAnchor>
  <xdr:twoCellAnchor>
    <xdr:from>
      <xdr:col>13</xdr:col>
      <xdr:colOff>157371</xdr:colOff>
      <xdr:row>9</xdr:row>
      <xdr:rowOff>149090</xdr:rowOff>
    </xdr:from>
    <xdr:to>
      <xdr:col>25</xdr:col>
      <xdr:colOff>220320</xdr:colOff>
      <xdr:row>11</xdr:row>
      <xdr:rowOff>8283</xdr:rowOff>
    </xdr:to>
    <xdr:sp macro="" textlink="">
      <xdr:nvSpPr>
        <xdr:cNvPr id="8" name="顧客名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/>
      </xdr:nvSpPr>
      <xdr:spPr>
        <a:xfrm>
          <a:off x="3155675" y="1714503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アート歯科</a:t>
          </a:r>
        </a:p>
      </xdr:txBody>
    </xdr:sp>
    <xdr:clientData/>
  </xdr:twoCellAnchor>
  <xdr:twoCellAnchor>
    <xdr:from>
      <xdr:col>13</xdr:col>
      <xdr:colOff>165654</xdr:colOff>
      <xdr:row>8</xdr:row>
      <xdr:rowOff>124242</xdr:rowOff>
    </xdr:from>
    <xdr:to>
      <xdr:col>25</xdr:col>
      <xdr:colOff>228603</xdr:colOff>
      <xdr:row>9</xdr:row>
      <xdr:rowOff>157370</xdr:rowOff>
    </xdr:to>
    <xdr:sp macro="" textlink="">
      <xdr:nvSpPr>
        <xdr:cNvPr id="12" name="顧客住所２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3163958" y="1515720"/>
          <a:ext cx="2845906" cy="2070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r>
            <a:rPr kumimoji="1" lang="ja-JP" altLang="en-US" sz="1000"/>
            <a:t>ｲｵﾝﾀｳﾝ郡山内</a:t>
          </a:r>
        </a:p>
      </xdr:txBody>
    </xdr:sp>
    <xdr:clientData/>
  </xdr:twoCellAnchor>
  <xdr:twoCellAnchor>
    <xdr:from>
      <xdr:col>0</xdr:col>
      <xdr:colOff>115958</xdr:colOff>
      <xdr:row>37</xdr:row>
      <xdr:rowOff>91107</xdr:rowOff>
    </xdr:from>
    <xdr:to>
      <xdr:col>27</xdr:col>
      <xdr:colOff>8282</xdr:colOff>
      <xdr:row>41</xdr:row>
      <xdr:rowOff>149087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>
        <a:xfrm>
          <a:off x="115958" y="7089911"/>
          <a:ext cx="6120846" cy="753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この解約通知書によりソフトウェア保守サービス契約は解約されますが、貴医院のユーザー</a:t>
          </a:r>
          <a:endParaRPr lang="en-US" altLang="ja-JP" sz="1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10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登録は維持されます。弊社システムのご使用を終了する場合は、別途「終了届」が必要となります。</a:t>
          </a:r>
        </a:p>
      </xdr:txBody>
    </xdr:sp>
    <xdr:clientData/>
  </xdr:twoCellAnchor>
  <xdr:twoCellAnchor>
    <xdr:from>
      <xdr:col>12</xdr:col>
      <xdr:colOff>41412</xdr:colOff>
      <xdr:row>50</xdr:row>
      <xdr:rowOff>66261</xdr:rowOff>
    </xdr:from>
    <xdr:to>
      <xdr:col>16</xdr:col>
      <xdr:colOff>198781</xdr:colOff>
      <xdr:row>51</xdr:row>
      <xdr:rowOff>140806</xdr:rowOff>
    </xdr:to>
    <xdr:sp macro="" textlink="">
      <xdr:nvSpPr>
        <xdr:cNvPr id="16" name="顧客No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/>
      </xdr:nvSpPr>
      <xdr:spPr>
        <a:xfrm>
          <a:off x="2807803" y="9326218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10000002</a:t>
          </a:r>
          <a:endParaRPr kumimoji="1" lang="ja-JP" altLang="en-US" sz="900"/>
        </a:p>
      </xdr:txBody>
    </xdr:sp>
    <xdr:clientData/>
  </xdr:twoCellAnchor>
  <xdr:twoCellAnchor>
    <xdr:from>
      <xdr:col>12</xdr:col>
      <xdr:colOff>44720</xdr:colOff>
      <xdr:row>51</xdr:row>
      <xdr:rowOff>102708</xdr:rowOff>
    </xdr:from>
    <xdr:to>
      <xdr:col>16</xdr:col>
      <xdr:colOff>202089</xdr:colOff>
      <xdr:row>52</xdr:row>
      <xdr:rowOff>177252</xdr:rowOff>
    </xdr:to>
    <xdr:sp macro="" textlink="">
      <xdr:nvSpPr>
        <xdr:cNvPr id="17" name="得意先No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/>
      </xdr:nvSpPr>
      <xdr:spPr>
        <a:xfrm>
          <a:off x="2811111" y="9536599"/>
          <a:ext cx="1085021" cy="2484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900"/>
            <a:t>010223</a:t>
          </a:r>
          <a:endParaRPr kumimoji="1" lang="ja-JP" altLang="en-US" sz="900"/>
        </a:p>
      </xdr:txBody>
    </xdr:sp>
    <xdr:clientData/>
  </xdr:twoCellAnchor>
  <xdr:twoCellAnchor>
    <xdr:from>
      <xdr:col>1</xdr:col>
      <xdr:colOff>107674</xdr:colOff>
      <xdr:row>6</xdr:row>
      <xdr:rowOff>66260</xdr:rowOff>
    </xdr:from>
    <xdr:to>
      <xdr:col>12</xdr:col>
      <xdr:colOff>145774</xdr:colOff>
      <xdr:row>7</xdr:row>
      <xdr:rowOff>104360</xdr:rowOff>
    </xdr:to>
    <xdr:sp macro="" textlink="">
      <xdr:nvSpPr>
        <xdr:cNvPr id="19" name="FAX番号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/>
      </xdr:nvSpPr>
      <xdr:spPr>
        <a:xfrm>
          <a:off x="323022" y="1109869"/>
          <a:ext cx="2589143" cy="2120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kumimoji="1" lang="ja-JP" altLang="en-US" sz="900"/>
            <a:t>ＦＡＸ</a:t>
          </a:r>
          <a:r>
            <a:rPr kumimoji="1" lang="en-US" altLang="ja-JP" sz="900"/>
            <a:t>03-3350-1870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chemeClr val="tx1"/>
          </a:solidFill>
        </a:ln>
      </a:spPr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1:Z49"/>
  <sheetViews>
    <sheetView topLeftCell="A32" zoomScale="115" zoomScaleNormal="115" workbookViewId="0">
      <selection activeCell="E39" sqref="E39:Z40"/>
    </sheetView>
  </sheetViews>
  <sheetFormatPr defaultColWidth="2.875" defaultRowHeight="13.5" x14ac:dyDescent="0.15"/>
  <cols>
    <col min="2" max="3" width="3" customWidth="1"/>
    <col min="4" max="4" width="3.375" customWidth="1"/>
    <col min="5" max="26" width="3" customWidth="1"/>
  </cols>
  <sheetData>
    <row r="1" spans="2:26" x14ac:dyDescent="0.15">
      <c r="S1" t="s">
        <v>37</v>
      </c>
    </row>
    <row r="10" spans="2:26" x14ac:dyDescent="0.15">
      <c r="B10" s="110" t="s">
        <v>18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2:26" x14ac:dyDescent="0.15"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3" spans="2:26" ht="15.75" customHeight="1" x14ac:dyDescent="0.15">
      <c r="R13" s="53" t="s">
        <v>9</v>
      </c>
      <c r="S13" s="53"/>
      <c r="T13" s="53"/>
      <c r="U13" s="53"/>
      <c r="V13" s="53"/>
      <c r="W13" s="53" t="s">
        <v>41</v>
      </c>
      <c r="X13" s="53"/>
      <c r="Y13" s="53"/>
      <c r="Z13" s="53"/>
    </row>
    <row r="14" spans="2:26" x14ac:dyDescent="0.15">
      <c r="B14" s="111" t="s">
        <v>10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2:26" ht="20.25" customHeight="1" x14ac:dyDescent="0.15">
      <c r="B15" s="112" t="s">
        <v>11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4"/>
    </row>
    <row r="16" spans="2:26" x14ac:dyDescent="0.15">
      <c r="B16" s="72" t="s">
        <v>3</v>
      </c>
      <c r="C16" s="73"/>
      <c r="D16" s="74"/>
      <c r="E16" s="75" t="s">
        <v>38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7"/>
    </row>
    <row r="17" spans="2:26" ht="27" customHeight="1" x14ac:dyDescent="0.15">
      <c r="B17" s="60" t="s">
        <v>4</v>
      </c>
      <c r="C17" s="61"/>
      <c r="D17" s="62"/>
      <c r="E17" s="104" t="s">
        <v>39</v>
      </c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6"/>
    </row>
    <row r="18" spans="2:26" x14ac:dyDescent="0.15">
      <c r="B18" s="72" t="s">
        <v>3</v>
      </c>
      <c r="C18" s="73"/>
      <c r="D18" s="74"/>
      <c r="E18" s="75" t="s">
        <v>43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7"/>
    </row>
    <row r="19" spans="2:26" x14ac:dyDescent="0.15">
      <c r="B19" s="78" t="s">
        <v>13</v>
      </c>
      <c r="C19" s="79"/>
      <c r="D19" s="80"/>
      <c r="E19" s="107" t="s">
        <v>44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9"/>
    </row>
    <row r="20" spans="2:26" x14ac:dyDescent="0.15">
      <c r="B20" s="81"/>
      <c r="C20" s="82"/>
      <c r="D20" s="83"/>
      <c r="E20" s="104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6"/>
    </row>
    <row r="21" spans="2:26" x14ac:dyDescent="0.15">
      <c r="B21" s="97" t="s">
        <v>2</v>
      </c>
      <c r="C21" s="55"/>
      <c r="D21" s="56"/>
      <c r="E21" s="98" t="s">
        <v>46</v>
      </c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53" t="s">
        <v>0</v>
      </c>
      <c r="T21" s="53"/>
      <c r="U21" s="53" t="s">
        <v>40</v>
      </c>
      <c r="V21" s="53"/>
      <c r="W21" s="53"/>
      <c r="X21" s="53"/>
      <c r="Y21" s="53"/>
      <c r="Z21" s="53"/>
    </row>
    <row r="22" spans="2:26" x14ac:dyDescent="0.15">
      <c r="B22" s="57"/>
      <c r="C22" s="58"/>
      <c r="D22" s="59"/>
      <c r="E22" s="100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53"/>
      <c r="T22" s="53"/>
      <c r="U22" s="53"/>
      <c r="V22" s="53"/>
      <c r="W22" s="53"/>
      <c r="X22" s="53"/>
      <c r="Y22" s="53"/>
      <c r="Z22" s="53"/>
    </row>
    <row r="23" spans="2:26" x14ac:dyDescent="0.15">
      <c r="B23" s="57"/>
      <c r="C23" s="58"/>
      <c r="D23" s="59"/>
      <c r="E23" s="100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53" t="s">
        <v>1</v>
      </c>
      <c r="T23" s="53"/>
      <c r="U23" s="53" t="s">
        <v>40</v>
      </c>
      <c r="V23" s="53"/>
      <c r="W23" s="53"/>
      <c r="X23" s="53"/>
      <c r="Y23" s="53"/>
      <c r="Z23" s="53"/>
    </row>
    <row r="24" spans="2:26" x14ac:dyDescent="0.15">
      <c r="B24" s="60"/>
      <c r="C24" s="61"/>
      <c r="D24" s="62"/>
      <c r="E24" s="102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53"/>
      <c r="T24" s="53"/>
      <c r="U24" s="53"/>
      <c r="V24" s="53"/>
      <c r="W24" s="53"/>
      <c r="X24" s="53"/>
      <c r="Y24" s="53"/>
      <c r="Z24" s="53"/>
    </row>
    <row r="25" spans="2:26" x14ac:dyDescent="0.15">
      <c r="B25" s="54" t="s">
        <v>5</v>
      </c>
      <c r="C25" s="92"/>
      <c r="D25" s="93"/>
      <c r="E25" s="63" t="s">
        <v>42</v>
      </c>
      <c r="F25" s="64"/>
      <c r="G25" s="64"/>
      <c r="H25" s="64"/>
      <c r="I25" s="64"/>
      <c r="J25" s="64"/>
      <c r="K25" s="64"/>
      <c r="L25" s="64"/>
      <c r="M25" s="65"/>
      <c r="N25" s="63" t="s">
        <v>6</v>
      </c>
      <c r="O25" s="64"/>
      <c r="P25" s="65"/>
      <c r="Q25" s="63"/>
      <c r="R25" s="64"/>
      <c r="S25" s="64"/>
      <c r="T25" s="64"/>
      <c r="U25" s="64"/>
      <c r="V25" s="64"/>
      <c r="W25" s="64"/>
      <c r="X25" s="64"/>
      <c r="Y25" s="64"/>
      <c r="Z25" s="65"/>
    </row>
    <row r="26" spans="2:26" x14ac:dyDescent="0.15">
      <c r="B26" s="81"/>
      <c r="C26" s="82"/>
      <c r="D26" s="83"/>
      <c r="E26" s="69"/>
      <c r="F26" s="70"/>
      <c r="G26" s="70"/>
      <c r="H26" s="70"/>
      <c r="I26" s="70"/>
      <c r="J26" s="70"/>
      <c r="K26" s="70"/>
      <c r="L26" s="70"/>
      <c r="M26" s="71"/>
      <c r="N26" s="69"/>
      <c r="O26" s="70"/>
      <c r="P26" s="71"/>
      <c r="Q26" s="69"/>
      <c r="R26" s="70"/>
      <c r="S26" s="70"/>
      <c r="T26" s="70"/>
      <c r="U26" s="70"/>
      <c r="V26" s="70"/>
      <c r="W26" s="70"/>
      <c r="X26" s="70"/>
      <c r="Y26" s="70"/>
      <c r="Z26" s="71"/>
    </row>
    <row r="27" spans="2:26" x14ac:dyDescent="0.15">
      <c r="B27" s="94" t="s">
        <v>7</v>
      </c>
      <c r="C27" s="94"/>
      <c r="D27" s="94"/>
      <c r="E27" s="53" t="s">
        <v>45</v>
      </c>
      <c r="F27" s="53"/>
      <c r="G27" s="53"/>
      <c r="H27" s="53"/>
      <c r="I27" s="53"/>
      <c r="J27" s="53"/>
      <c r="K27" s="53"/>
      <c r="L27" s="53"/>
      <c r="M27" s="53"/>
      <c r="N27" s="95" t="s">
        <v>8</v>
      </c>
      <c r="O27" s="96"/>
      <c r="P27" s="96"/>
      <c r="Q27" s="53">
        <v>4</v>
      </c>
      <c r="R27" s="53"/>
      <c r="S27" s="53"/>
      <c r="T27" s="53"/>
      <c r="U27" s="53"/>
      <c r="V27" s="53"/>
      <c r="W27" s="53"/>
      <c r="X27" s="53"/>
      <c r="Y27" s="53"/>
      <c r="Z27" s="53"/>
    </row>
    <row r="28" spans="2:26" x14ac:dyDescent="0.15">
      <c r="B28" s="94"/>
      <c r="C28" s="94"/>
      <c r="D28" s="94"/>
      <c r="E28" s="53"/>
      <c r="F28" s="53"/>
      <c r="G28" s="53"/>
      <c r="H28" s="53"/>
      <c r="I28" s="53"/>
      <c r="J28" s="53"/>
      <c r="K28" s="53"/>
      <c r="L28" s="53"/>
      <c r="M28" s="53"/>
      <c r="N28" s="96"/>
      <c r="O28" s="96"/>
      <c r="P28" s="96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30" spans="2:26" ht="21.75" customHeight="1" x14ac:dyDescent="0.15">
      <c r="B30" s="90" t="s">
        <v>12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2:26" x14ac:dyDescent="0.15">
      <c r="B31" s="91" t="s">
        <v>29</v>
      </c>
      <c r="C31" s="55"/>
      <c r="D31" s="56"/>
      <c r="E31" s="63" t="s">
        <v>15</v>
      </c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5"/>
    </row>
    <row r="32" spans="2:26" ht="19.5" customHeight="1" x14ac:dyDescent="0.15">
      <c r="B32" s="60"/>
      <c r="C32" s="61"/>
      <c r="D32" s="62"/>
      <c r="E32" s="69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1"/>
    </row>
    <row r="33" spans="2:26" x14ac:dyDescent="0.15">
      <c r="B33" s="54" t="s">
        <v>31</v>
      </c>
      <c r="C33" s="55"/>
      <c r="D33" s="56"/>
      <c r="E33" s="6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5"/>
    </row>
    <row r="34" spans="2:26" x14ac:dyDescent="0.15">
      <c r="B34" s="57"/>
      <c r="C34" s="58"/>
      <c r="D34" s="59"/>
      <c r="E34" s="66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8"/>
    </row>
    <row r="35" spans="2:26" x14ac:dyDescent="0.15">
      <c r="B35" s="60"/>
      <c r="C35" s="61"/>
      <c r="D35" s="62"/>
      <c r="E35" s="69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1"/>
    </row>
    <row r="36" spans="2:26" x14ac:dyDescent="0.15">
      <c r="B36" s="89" t="s">
        <v>16</v>
      </c>
      <c r="C36" s="89"/>
      <c r="D36" s="89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2:26" ht="19.5" customHeight="1" x14ac:dyDescent="0.15">
      <c r="B37" s="89"/>
      <c r="C37" s="89"/>
      <c r="D37" s="89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2:26" ht="18" customHeight="1" x14ac:dyDescent="0.15">
      <c r="B38" s="72" t="s">
        <v>3</v>
      </c>
      <c r="C38" s="73"/>
      <c r="D38" s="74"/>
      <c r="E38" s="75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7"/>
    </row>
    <row r="39" spans="2:26" x14ac:dyDescent="0.15">
      <c r="B39" s="78" t="s">
        <v>13</v>
      </c>
      <c r="C39" s="79"/>
      <c r="D39" s="80"/>
      <c r="E39" s="84" t="s">
        <v>36</v>
      </c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8"/>
    </row>
    <row r="40" spans="2:26" ht="21" customHeight="1" x14ac:dyDescent="0.15">
      <c r="B40" s="81"/>
      <c r="C40" s="82"/>
      <c r="D40" s="83"/>
      <c r="E40" s="69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1"/>
    </row>
    <row r="41" spans="2:26" x14ac:dyDescent="0.15">
      <c r="B41" s="86" t="s">
        <v>17</v>
      </c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2:26" x14ac:dyDescent="0.15">
      <c r="B42" s="87" t="s">
        <v>30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2:26" x14ac:dyDescent="0.15"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6" spans="2:26" x14ac:dyDescent="0.15">
      <c r="M46" s="85" t="s">
        <v>14</v>
      </c>
      <c r="N46" s="85"/>
      <c r="O46" s="85"/>
      <c r="P46" s="85"/>
      <c r="Q46" s="85"/>
      <c r="R46" s="53"/>
      <c r="S46" s="53"/>
      <c r="T46" s="53"/>
      <c r="U46" s="53"/>
      <c r="V46" s="53"/>
      <c r="W46" s="53"/>
      <c r="X46" s="53"/>
      <c r="Y46" s="53"/>
      <c r="Z46" s="53"/>
    </row>
    <row r="47" spans="2:26" x14ac:dyDescent="0.15"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2:26" x14ac:dyDescent="0.15"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3:26" x14ac:dyDescent="0.15"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</sheetData>
  <mergeCells count="48">
    <mergeCell ref="B16:D16"/>
    <mergeCell ref="E16:Z16"/>
    <mergeCell ref="B10:Z11"/>
    <mergeCell ref="W13:Z13"/>
    <mergeCell ref="B14:Z14"/>
    <mergeCell ref="B15:Z15"/>
    <mergeCell ref="R13:V13"/>
    <mergeCell ref="B17:D17"/>
    <mergeCell ref="E17:Z17"/>
    <mergeCell ref="B18:D18"/>
    <mergeCell ref="E18:Z18"/>
    <mergeCell ref="B19:D20"/>
    <mergeCell ref="E19:Z20"/>
    <mergeCell ref="B21:D24"/>
    <mergeCell ref="E21:R24"/>
    <mergeCell ref="S21:T22"/>
    <mergeCell ref="U21:Z22"/>
    <mergeCell ref="S23:T24"/>
    <mergeCell ref="U23:Z24"/>
    <mergeCell ref="B25:D26"/>
    <mergeCell ref="E25:M26"/>
    <mergeCell ref="N25:P26"/>
    <mergeCell ref="Q25:Z26"/>
    <mergeCell ref="B27:D28"/>
    <mergeCell ref="E27:M28"/>
    <mergeCell ref="N27:P28"/>
    <mergeCell ref="Q27:Z28"/>
    <mergeCell ref="B36:D37"/>
    <mergeCell ref="E36:Z37"/>
    <mergeCell ref="B30:Z30"/>
    <mergeCell ref="B31:D32"/>
    <mergeCell ref="E31:Z32"/>
    <mergeCell ref="M47:Q49"/>
    <mergeCell ref="R47:T49"/>
    <mergeCell ref="U47:W49"/>
    <mergeCell ref="X47:Z49"/>
    <mergeCell ref="B33:D35"/>
    <mergeCell ref="E33:Z35"/>
    <mergeCell ref="B38:D38"/>
    <mergeCell ref="E38:Z38"/>
    <mergeCell ref="B39:D40"/>
    <mergeCell ref="E39:Z40"/>
    <mergeCell ref="M46:Q46"/>
    <mergeCell ref="R46:T46"/>
    <mergeCell ref="U46:W46"/>
    <mergeCell ref="X46:Z46"/>
    <mergeCell ref="B41:Z41"/>
    <mergeCell ref="B42:Z43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B1:Z53"/>
  <sheetViews>
    <sheetView zoomScale="115" zoomScaleNormal="115" workbookViewId="0">
      <selection activeCell="AC38" sqref="AC38"/>
    </sheetView>
  </sheetViews>
  <sheetFormatPr defaultColWidth="2.875" defaultRowHeight="13.5" x14ac:dyDescent="0.15"/>
  <cols>
    <col min="2" max="26" width="3" customWidth="1"/>
  </cols>
  <sheetData>
    <row r="1" spans="2:26" x14ac:dyDescent="0.15">
      <c r="Q1" s="115" t="s">
        <v>37</v>
      </c>
      <c r="R1" s="115"/>
      <c r="S1" s="115"/>
      <c r="T1" s="115"/>
      <c r="U1" s="115"/>
      <c r="V1" s="115"/>
      <c r="W1" s="115"/>
      <c r="X1" s="115"/>
      <c r="Y1" s="115"/>
      <c r="Z1" s="115"/>
    </row>
    <row r="12" spans="2:26" x14ac:dyDescent="0.15">
      <c r="B12" s="117" t="s">
        <v>19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2:26" x14ac:dyDescent="0.15"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2:26" ht="14.25" x14ac:dyDescent="0.1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14.25" x14ac:dyDescent="0.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24.75" customHeight="1" x14ac:dyDescent="0.15">
      <c r="B16" s="119" t="s">
        <v>27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8" spans="2:26" ht="19.5" customHeight="1" x14ac:dyDescent="0.15">
      <c r="Q18" s="53" t="s">
        <v>9</v>
      </c>
      <c r="R18" s="53"/>
      <c r="S18" s="53"/>
      <c r="T18" s="53"/>
      <c r="U18" s="53"/>
      <c r="V18" s="53"/>
      <c r="W18" s="53" t="s">
        <v>41</v>
      </c>
      <c r="X18" s="53"/>
      <c r="Y18" s="53"/>
      <c r="Z18" s="53"/>
    </row>
    <row r="19" spans="2:26" ht="7.5" customHeight="1" x14ac:dyDescent="0.15"/>
    <row r="20" spans="2:26" ht="20.25" customHeight="1" x14ac:dyDescent="0.15">
      <c r="B20" s="112" t="s">
        <v>20</v>
      </c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4"/>
    </row>
    <row r="21" spans="2:26" x14ac:dyDescent="0.15">
      <c r="B21" s="121" t="s">
        <v>21</v>
      </c>
      <c r="C21" s="122"/>
      <c r="D21" s="123"/>
      <c r="E21" s="127" t="s">
        <v>28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9"/>
    </row>
    <row r="22" spans="2:26" ht="27" customHeight="1" x14ac:dyDescent="0.15">
      <c r="B22" s="124"/>
      <c r="C22" s="125"/>
      <c r="D22" s="126"/>
      <c r="E22" s="104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6"/>
    </row>
    <row r="23" spans="2:26" x14ac:dyDescent="0.15">
      <c r="B23" s="121" t="s">
        <v>22</v>
      </c>
      <c r="C23" s="122"/>
      <c r="D23" s="123"/>
      <c r="E23" s="127" t="s">
        <v>26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9"/>
    </row>
    <row r="24" spans="2:26" ht="13.5" customHeight="1" x14ac:dyDescent="0.15">
      <c r="B24" s="130"/>
      <c r="C24" s="131"/>
      <c r="D24" s="132"/>
      <c r="E24" s="107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9"/>
    </row>
    <row r="25" spans="2:26" x14ac:dyDescent="0.15">
      <c r="B25" s="124"/>
      <c r="C25" s="125"/>
      <c r="D25" s="126"/>
      <c r="E25" s="104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6"/>
    </row>
    <row r="26" spans="2:26" ht="13.5" customHeight="1" x14ac:dyDescent="0.15">
      <c r="B26" s="121" t="s">
        <v>23</v>
      </c>
      <c r="C26" s="122"/>
      <c r="D26" s="123"/>
      <c r="E26" s="127" t="s">
        <v>26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9"/>
    </row>
    <row r="27" spans="2:26" x14ac:dyDescent="0.15">
      <c r="B27" s="130"/>
      <c r="C27" s="131"/>
      <c r="D27" s="132"/>
      <c r="E27" s="107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9"/>
    </row>
    <row r="28" spans="2:26" x14ac:dyDescent="0.15">
      <c r="B28" s="124"/>
      <c r="C28" s="125"/>
      <c r="D28" s="126"/>
      <c r="E28" s="104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6"/>
    </row>
    <row r="29" spans="2:26" ht="26.25" customHeight="1" x14ac:dyDescent="0.15">
      <c r="B29" s="116" t="s">
        <v>24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</row>
    <row r="30" spans="2:26" ht="13.5" customHeight="1" x14ac:dyDescent="0.15">
      <c r="B30" s="133" t="s">
        <v>2</v>
      </c>
      <c r="C30" s="134"/>
      <c r="D30" s="135"/>
      <c r="E30" s="63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5"/>
    </row>
    <row r="31" spans="2:26" x14ac:dyDescent="0.15">
      <c r="B31" s="136"/>
      <c r="C31" s="137"/>
      <c r="D31" s="138"/>
      <c r="E31" s="66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spans="2:26" x14ac:dyDescent="0.15">
      <c r="B32" s="136"/>
      <c r="C32" s="137"/>
      <c r="D32" s="138"/>
      <c r="E32" s="66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8"/>
    </row>
    <row r="33" spans="2:26" x14ac:dyDescent="0.15">
      <c r="B33" s="139"/>
      <c r="C33" s="140"/>
      <c r="D33" s="141"/>
      <c r="E33" s="69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1"/>
    </row>
    <row r="34" spans="2:26" x14ac:dyDescent="0.15">
      <c r="B34" s="85" t="s">
        <v>25</v>
      </c>
      <c r="C34" s="142"/>
      <c r="D34" s="142"/>
      <c r="E34" s="143" t="s">
        <v>35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2:26" x14ac:dyDescent="0.15">
      <c r="B35" s="142"/>
      <c r="C35" s="142"/>
      <c r="D35" s="14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2:26" x14ac:dyDescent="0.15">
      <c r="B36" s="142"/>
      <c r="C36" s="142"/>
      <c r="D36" s="14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2:26" x14ac:dyDescent="0.15">
      <c r="B37" s="142"/>
      <c r="C37" s="142"/>
      <c r="D37" s="14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50" spans="13:26" x14ac:dyDescent="0.15">
      <c r="M50" s="85" t="s">
        <v>14</v>
      </c>
      <c r="N50" s="85"/>
      <c r="O50" s="85"/>
      <c r="P50" s="85"/>
      <c r="Q50" s="85"/>
      <c r="R50" s="53"/>
      <c r="S50" s="53"/>
      <c r="T50" s="53"/>
      <c r="U50" s="53"/>
      <c r="V50" s="53"/>
      <c r="W50" s="53"/>
      <c r="X50" s="53"/>
      <c r="Y50" s="53"/>
      <c r="Z50" s="53"/>
    </row>
    <row r="51" spans="13:26" x14ac:dyDescent="0.15"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3:26" x14ac:dyDescent="0.15"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3:26" ht="18" customHeight="1" x14ac:dyDescent="0.15"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</sheetData>
  <mergeCells count="25">
    <mergeCell ref="B30:D33"/>
    <mergeCell ref="B34:D37"/>
    <mergeCell ref="E34:Z37"/>
    <mergeCell ref="M51:Q53"/>
    <mergeCell ref="R51:T53"/>
    <mergeCell ref="U51:W53"/>
    <mergeCell ref="X51:Z53"/>
    <mergeCell ref="M50:Q50"/>
    <mergeCell ref="R50:T50"/>
    <mergeCell ref="U50:W50"/>
    <mergeCell ref="X50:Z50"/>
    <mergeCell ref="E30:Z33"/>
    <mergeCell ref="Q1:Z1"/>
    <mergeCell ref="B29:Z29"/>
    <mergeCell ref="B12:Z13"/>
    <mergeCell ref="W18:Z18"/>
    <mergeCell ref="B16:Z16"/>
    <mergeCell ref="B20:Z20"/>
    <mergeCell ref="B21:D22"/>
    <mergeCell ref="E21:Z22"/>
    <mergeCell ref="B23:D25"/>
    <mergeCell ref="E23:Z25"/>
    <mergeCell ref="B26:D28"/>
    <mergeCell ref="E26:Z28"/>
    <mergeCell ref="Q18:V18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2:AL68"/>
  <sheetViews>
    <sheetView tabSelected="1" zoomScaleNormal="100" zoomScaleSheetLayoutView="100" workbookViewId="0"/>
  </sheetViews>
  <sheetFormatPr defaultColWidth="3" defaultRowHeight="13.5" x14ac:dyDescent="0.15"/>
  <cols>
    <col min="1" max="28" width="3" style="5"/>
    <col min="29" max="29" width="3.375" style="5" customWidth="1"/>
    <col min="30" max="30" width="2.875" style="5" customWidth="1"/>
    <col min="31" max="31" width="3" style="5"/>
    <col min="32" max="32" width="3.375" style="5" customWidth="1"/>
    <col min="33" max="33" width="3" style="5"/>
    <col min="34" max="34" width="3.375" style="5" customWidth="1"/>
    <col min="35" max="16384" width="3" style="5"/>
  </cols>
  <sheetData>
    <row r="2" spans="2:38" ht="18.75" customHeight="1" x14ac:dyDescent="0.2">
      <c r="B2" s="157" t="s">
        <v>47</v>
      </c>
      <c r="C2" s="157"/>
      <c r="D2" s="157"/>
      <c r="E2" s="157"/>
      <c r="F2" s="157"/>
      <c r="G2" s="157"/>
      <c r="H2" s="157"/>
      <c r="I2" s="157"/>
      <c r="J2" s="157"/>
      <c r="K2" s="157"/>
      <c r="L2" s="2"/>
      <c r="M2" s="2"/>
      <c r="N2" s="3"/>
      <c r="O2" s="4"/>
      <c r="Y2" s="159" t="s">
        <v>32</v>
      </c>
      <c r="Z2" s="159"/>
      <c r="AA2" s="159"/>
      <c r="AB2" s="19" t="s">
        <v>48</v>
      </c>
      <c r="AC2" s="160">
        <v>2020</v>
      </c>
      <c r="AD2" s="160"/>
      <c r="AE2" s="19" t="s">
        <v>49</v>
      </c>
      <c r="AF2" s="20">
        <v>5</v>
      </c>
      <c r="AG2" s="19" t="s">
        <v>50</v>
      </c>
      <c r="AH2" s="48">
        <v>28</v>
      </c>
      <c r="AI2" s="49" t="s">
        <v>51</v>
      </c>
      <c r="AL2" s="21"/>
    </row>
    <row r="3" spans="2:38" ht="13.5" customHeight="1" x14ac:dyDescent="0.15"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6" t="s">
        <v>52</v>
      </c>
      <c r="M3" s="2"/>
      <c r="N3" s="2"/>
      <c r="O3" s="2"/>
    </row>
    <row r="4" spans="2:38" ht="13.5" customHeight="1" x14ac:dyDescent="0.15">
      <c r="B4" s="22"/>
      <c r="C4" s="22"/>
      <c r="D4" s="22"/>
      <c r="E4" s="22"/>
      <c r="F4" s="22"/>
      <c r="G4" s="22"/>
      <c r="H4" s="22"/>
      <c r="I4" s="22"/>
      <c r="J4" s="22"/>
      <c r="K4" s="22"/>
      <c r="L4" s="2"/>
      <c r="M4" s="2"/>
      <c r="N4" s="2"/>
      <c r="O4" s="2"/>
    </row>
    <row r="5" spans="2:38" ht="13.5" customHeight="1" thickBot="1" x14ac:dyDescent="0.2">
      <c r="B5" s="22"/>
      <c r="C5" s="23" t="s">
        <v>53</v>
      </c>
      <c r="D5" s="22"/>
      <c r="E5" s="22"/>
      <c r="F5" s="22"/>
      <c r="G5" s="22"/>
      <c r="H5" s="22"/>
      <c r="I5" s="22"/>
      <c r="J5" s="22"/>
      <c r="K5" s="22"/>
      <c r="L5" s="2"/>
      <c r="M5" s="2"/>
      <c r="N5" s="2"/>
      <c r="O5" s="2"/>
    </row>
    <row r="6" spans="2:38" ht="13.5" customHeight="1" thickTop="1" x14ac:dyDescent="0.15">
      <c r="B6" s="7"/>
      <c r="C6" s="264" t="s">
        <v>99</v>
      </c>
      <c r="D6" s="265"/>
      <c r="E6" s="265"/>
      <c r="F6" s="265"/>
      <c r="G6" s="265"/>
      <c r="H6" s="265"/>
      <c r="I6" s="265"/>
      <c r="J6" s="266"/>
      <c r="K6" s="161" t="s">
        <v>54</v>
      </c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8"/>
      <c r="AC6" s="8"/>
      <c r="AD6" s="8"/>
      <c r="AE6" s="8"/>
      <c r="AF6" s="8"/>
      <c r="AG6" s="8"/>
      <c r="AH6" s="8"/>
    </row>
    <row r="7" spans="2:38" ht="13.5" customHeight="1" thickBot="1" x14ac:dyDescent="0.2">
      <c r="B7" s="7"/>
      <c r="C7" s="267"/>
      <c r="D7" s="268"/>
      <c r="E7" s="268"/>
      <c r="F7" s="268"/>
      <c r="G7" s="268"/>
      <c r="H7" s="268"/>
      <c r="I7" s="268"/>
      <c r="J7" s="269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9"/>
      <c r="AC7" s="10"/>
      <c r="AD7" s="10"/>
      <c r="AE7" s="10"/>
      <c r="AF7" s="10"/>
      <c r="AG7" s="10"/>
      <c r="AH7" s="10"/>
    </row>
    <row r="8" spans="2:38" ht="13.5" customHeight="1" thickTop="1" x14ac:dyDescent="0.15">
      <c r="B8" s="7"/>
      <c r="C8" s="8"/>
      <c r="D8" s="8"/>
      <c r="E8" s="8"/>
      <c r="F8" s="8"/>
      <c r="G8" s="8"/>
      <c r="H8" s="8"/>
      <c r="I8" s="8"/>
      <c r="J8" s="8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9"/>
      <c r="AC8" s="10"/>
      <c r="AD8" s="10"/>
      <c r="AE8" s="10"/>
      <c r="AF8" s="10"/>
      <c r="AG8" s="10"/>
      <c r="AH8" s="10"/>
    </row>
    <row r="9" spans="2:38" ht="18.75" customHeight="1" x14ac:dyDescent="0.15">
      <c r="B9" s="7"/>
      <c r="C9" s="24" t="s">
        <v>55</v>
      </c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2:38" ht="17.25" customHeight="1" x14ac:dyDescent="0.15">
      <c r="C10" s="162" t="s">
        <v>33</v>
      </c>
      <c r="D10" s="162"/>
      <c r="E10" s="162"/>
      <c r="F10" s="162"/>
      <c r="G10" s="162"/>
      <c r="H10" s="162"/>
      <c r="I10" s="162"/>
      <c r="J10" s="162"/>
      <c r="K10" s="163" t="s">
        <v>109</v>
      </c>
      <c r="L10" s="164"/>
      <c r="M10" s="164"/>
      <c r="N10" s="164"/>
      <c r="O10" s="164"/>
      <c r="P10" s="164"/>
      <c r="Q10" s="164"/>
      <c r="R10" s="164"/>
      <c r="S10" s="164"/>
      <c r="T10" s="164"/>
      <c r="U10" s="165"/>
      <c r="V10" s="166" t="s">
        <v>34</v>
      </c>
      <c r="W10" s="167"/>
      <c r="X10" s="167"/>
      <c r="Y10" s="167"/>
      <c r="Z10" s="167"/>
      <c r="AA10" s="168"/>
      <c r="AB10" s="169" t="s">
        <v>102</v>
      </c>
      <c r="AC10" s="170"/>
      <c r="AD10" s="170"/>
      <c r="AE10" s="170"/>
      <c r="AF10" s="170"/>
      <c r="AG10" s="170"/>
      <c r="AH10" s="171"/>
    </row>
    <row r="11" spans="2:38" x14ac:dyDescent="0.15">
      <c r="C11" s="145" t="s">
        <v>56</v>
      </c>
      <c r="D11" s="146"/>
      <c r="E11" s="146"/>
      <c r="F11" s="146"/>
      <c r="G11" s="146"/>
      <c r="H11" s="146"/>
      <c r="I11" s="146"/>
      <c r="J11" s="147"/>
      <c r="K11" s="148" t="s">
        <v>102</v>
      </c>
      <c r="L11" s="149"/>
      <c r="M11" s="149"/>
      <c r="N11" s="149"/>
      <c r="O11" s="25" t="s">
        <v>49</v>
      </c>
      <c r="P11" s="150" t="s">
        <v>102</v>
      </c>
      <c r="Q11" s="150"/>
      <c r="R11" s="26" t="s">
        <v>50</v>
      </c>
      <c r="S11" s="150" t="s">
        <v>102</v>
      </c>
      <c r="T11" s="150"/>
      <c r="U11" s="26" t="s">
        <v>51</v>
      </c>
      <c r="V11" s="151" t="s">
        <v>57</v>
      </c>
      <c r="W11" s="152"/>
      <c r="X11" s="152"/>
      <c r="Y11" s="152"/>
      <c r="Z11" s="152"/>
      <c r="AA11" s="153"/>
      <c r="AB11" s="154" t="s">
        <v>111</v>
      </c>
      <c r="AC11" s="155"/>
      <c r="AD11" s="155"/>
      <c r="AE11" s="155"/>
      <c r="AF11" s="155"/>
      <c r="AG11" s="155"/>
      <c r="AH11" s="156"/>
    </row>
    <row r="12" spans="2:38" x14ac:dyDescent="0.15">
      <c r="C12" s="177" t="s">
        <v>58</v>
      </c>
      <c r="D12" s="178"/>
      <c r="E12" s="178"/>
      <c r="F12" s="178"/>
      <c r="G12" s="178"/>
      <c r="H12" s="178"/>
      <c r="I12" s="178"/>
      <c r="J12" s="179"/>
      <c r="K12" s="27" t="s">
        <v>59</v>
      </c>
      <c r="L12" s="183"/>
      <c r="M12" s="184"/>
      <c r="N12" s="184"/>
      <c r="O12" s="184"/>
      <c r="P12" s="184"/>
      <c r="Q12" s="184"/>
      <c r="R12" s="184"/>
      <c r="S12" s="184"/>
      <c r="T12" s="184"/>
      <c r="U12" s="184"/>
      <c r="V12" s="151" t="s">
        <v>60</v>
      </c>
      <c r="W12" s="152"/>
      <c r="X12" s="152"/>
      <c r="Y12" s="152"/>
      <c r="Z12" s="152"/>
      <c r="AA12" s="153"/>
      <c r="AB12" s="185"/>
      <c r="AC12" s="184"/>
      <c r="AD12" s="184"/>
      <c r="AE12" s="184"/>
      <c r="AF12" s="184"/>
      <c r="AG12" s="184"/>
      <c r="AH12" s="186"/>
    </row>
    <row r="13" spans="2:38" ht="15" customHeight="1" x14ac:dyDescent="0.15">
      <c r="C13" s="180"/>
      <c r="D13" s="181"/>
      <c r="E13" s="181"/>
      <c r="F13" s="181"/>
      <c r="G13" s="181"/>
      <c r="H13" s="181"/>
      <c r="I13" s="181"/>
      <c r="J13" s="182"/>
      <c r="K13" s="187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</row>
    <row r="14" spans="2:38" ht="11.25" customHeight="1" x14ac:dyDescent="0.15">
      <c r="C14" s="180"/>
      <c r="D14" s="181"/>
      <c r="E14" s="181"/>
      <c r="F14" s="181"/>
      <c r="G14" s="181"/>
      <c r="H14" s="181"/>
      <c r="I14" s="181"/>
      <c r="J14" s="182"/>
      <c r="K14" s="190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2"/>
    </row>
    <row r="15" spans="2:38" ht="15.75" customHeight="1" x14ac:dyDescent="0.15">
      <c r="C15" s="145"/>
      <c r="D15" s="146"/>
      <c r="E15" s="146"/>
      <c r="F15" s="146"/>
      <c r="G15" s="146"/>
      <c r="H15" s="146"/>
      <c r="I15" s="146"/>
      <c r="J15" s="147"/>
      <c r="K15" s="193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5"/>
    </row>
    <row r="16" spans="2:38" ht="14.25" customHeight="1" x14ac:dyDescent="0.15">
      <c r="C16" s="28"/>
      <c r="D16" s="28"/>
      <c r="E16" s="28"/>
      <c r="F16" s="28"/>
      <c r="G16" s="28"/>
      <c r="H16" s="28"/>
      <c r="I16" s="28"/>
      <c r="J16" s="28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8"/>
      <c r="W16" s="18"/>
      <c r="X16" s="18"/>
      <c r="Y16" s="18"/>
      <c r="Z16" s="18"/>
      <c r="AA16" s="18"/>
      <c r="AB16" s="12"/>
      <c r="AC16" s="12"/>
      <c r="AD16" s="12"/>
      <c r="AE16" s="12"/>
      <c r="AF16" s="12"/>
      <c r="AG16" s="12"/>
      <c r="AH16" s="12"/>
    </row>
    <row r="17" spans="3:34" ht="21" x14ac:dyDescent="0.15">
      <c r="C17" s="29" t="s">
        <v>61</v>
      </c>
      <c r="D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3"/>
      <c r="X17" s="13"/>
      <c r="Y17" s="13"/>
      <c r="Z17" s="13"/>
      <c r="AA17" s="13"/>
      <c r="AB17" s="12"/>
      <c r="AC17" s="12"/>
      <c r="AD17" s="12"/>
      <c r="AE17" s="12"/>
      <c r="AF17" s="12"/>
      <c r="AG17" s="12"/>
      <c r="AH17" s="12"/>
    </row>
    <row r="18" spans="3:34" ht="17.25" x14ac:dyDescent="0.15">
      <c r="C18" s="174" t="s">
        <v>107</v>
      </c>
      <c r="D18" s="175"/>
      <c r="E18" s="175"/>
      <c r="F18" s="175"/>
      <c r="G18" s="175"/>
      <c r="H18" s="175"/>
      <c r="I18" s="175"/>
      <c r="J18" s="176"/>
      <c r="K18" s="196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1"/>
    </row>
    <row r="19" spans="3:34" x14ac:dyDescent="0.15">
      <c r="C19" s="162" t="s">
        <v>62</v>
      </c>
      <c r="D19" s="162"/>
      <c r="E19" s="162"/>
      <c r="F19" s="162"/>
      <c r="G19" s="162"/>
      <c r="H19" s="162"/>
      <c r="I19" s="162"/>
      <c r="J19" s="162"/>
      <c r="K19" s="172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</row>
    <row r="20" spans="3:34" x14ac:dyDescent="0.15">
      <c r="C20" s="162"/>
      <c r="D20" s="162"/>
      <c r="E20" s="162"/>
      <c r="F20" s="162"/>
      <c r="G20" s="162"/>
      <c r="H20" s="162"/>
      <c r="I20" s="162"/>
      <c r="J20" s="16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</row>
    <row r="21" spans="3:34" ht="23.25" customHeight="1" x14ac:dyDescent="0.15">
      <c r="C21" s="174" t="s">
        <v>63</v>
      </c>
      <c r="D21" s="175"/>
      <c r="E21" s="175"/>
      <c r="F21" s="175"/>
      <c r="G21" s="175"/>
      <c r="H21" s="175"/>
      <c r="I21" s="175"/>
      <c r="J21" s="176"/>
      <c r="K21" s="169" t="s">
        <v>110</v>
      </c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51" t="s">
        <v>64</v>
      </c>
      <c r="W21" s="152"/>
      <c r="X21" s="152"/>
      <c r="Y21" s="152"/>
      <c r="Z21" s="152"/>
      <c r="AA21" s="153"/>
      <c r="AB21" s="169" t="s">
        <v>110</v>
      </c>
      <c r="AC21" s="170"/>
      <c r="AD21" s="170"/>
      <c r="AE21" s="170"/>
      <c r="AF21" s="170"/>
      <c r="AG21" s="170"/>
      <c r="AH21" s="171"/>
    </row>
    <row r="22" spans="3:34" ht="16.5" customHeight="1" x14ac:dyDescent="0.15">
      <c r="C22" s="162" t="s">
        <v>65</v>
      </c>
      <c r="D22" s="162"/>
      <c r="E22" s="162"/>
      <c r="F22" s="162"/>
      <c r="G22" s="162"/>
      <c r="H22" s="162"/>
      <c r="I22" s="162"/>
      <c r="J22" s="162"/>
      <c r="K22" s="30" t="s">
        <v>66</v>
      </c>
      <c r="L22" s="206"/>
      <c r="M22" s="207"/>
      <c r="N22" s="207"/>
      <c r="O22" s="207"/>
      <c r="P22" s="208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10"/>
    </row>
    <row r="23" spans="3:34" x14ac:dyDescent="0.15">
      <c r="C23" s="162"/>
      <c r="D23" s="162"/>
      <c r="E23" s="162"/>
      <c r="F23" s="162"/>
      <c r="G23" s="162"/>
      <c r="H23" s="162"/>
      <c r="I23" s="162"/>
      <c r="J23" s="162"/>
      <c r="K23" s="211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3"/>
    </row>
    <row r="24" spans="3:34" x14ac:dyDescent="0.15">
      <c r="C24" s="162"/>
      <c r="D24" s="162"/>
      <c r="E24" s="162"/>
      <c r="F24" s="162"/>
      <c r="G24" s="162"/>
      <c r="H24" s="162"/>
      <c r="I24" s="162"/>
      <c r="J24" s="162"/>
      <c r="K24" s="211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3"/>
    </row>
    <row r="25" spans="3:34" x14ac:dyDescent="0.15">
      <c r="C25" s="205"/>
      <c r="D25" s="205"/>
      <c r="E25" s="205"/>
      <c r="F25" s="205"/>
      <c r="G25" s="205"/>
      <c r="H25" s="205"/>
      <c r="I25" s="205"/>
      <c r="J25" s="205"/>
      <c r="K25" s="214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6"/>
    </row>
    <row r="26" spans="3:34" ht="19.5" customHeight="1" x14ac:dyDescent="0.15">
      <c r="C26" s="174" t="s">
        <v>67</v>
      </c>
      <c r="D26" s="175"/>
      <c r="E26" s="175"/>
      <c r="F26" s="175"/>
      <c r="G26" s="175"/>
      <c r="H26" s="175"/>
      <c r="I26" s="175"/>
      <c r="J26" s="176"/>
      <c r="K26" s="196"/>
      <c r="L26" s="170"/>
      <c r="M26" s="170"/>
      <c r="N26" s="170"/>
      <c r="O26" s="170"/>
      <c r="P26" s="170"/>
      <c r="Q26" s="170"/>
      <c r="R26" s="170"/>
      <c r="S26" s="170"/>
      <c r="T26" s="170"/>
      <c r="U26" s="171"/>
      <c r="V26" s="151" t="s">
        <v>68</v>
      </c>
      <c r="W26" s="152"/>
      <c r="X26" s="152"/>
      <c r="Y26" s="152"/>
      <c r="Z26" s="152"/>
      <c r="AA26" s="153"/>
      <c r="AB26" s="169"/>
      <c r="AC26" s="170"/>
      <c r="AD26" s="170"/>
      <c r="AE26" s="170"/>
      <c r="AF26" s="170"/>
      <c r="AG26" s="170"/>
      <c r="AH26" s="171"/>
    </row>
    <row r="27" spans="3:34" ht="21" customHeight="1" x14ac:dyDescent="0.15">
      <c r="C27" s="197" t="s">
        <v>69</v>
      </c>
      <c r="D27" s="198"/>
      <c r="E27" s="198"/>
      <c r="F27" s="198"/>
      <c r="G27" s="198"/>
      <c r="H27" s="198"/>
      <c r="I27" s="198"/>
      <c r="J27" s="199"/>
      <c r="K27" s="200" t="s">
        <v>99</v>
      </c>
      <c r="L27" s="200"/>
      <c r="M27" s="200"/>
      <c r="N27" s="200"/>
      <c r="O27" s="200"/>
      <c r="P27" s="200"/>
      <c r="Q27" s="200"/>
      <c r="R27" s="200"/>
      <c r="S27" s="200"/>
      <c r="T27" s="200"/>
      <c r="U27" s="201"/>
      <c r="V27" s="202" t="s">
        <v>70</v>
      </c>
      <c r="W27" s="202"/>
      <c r="X27" s="202"/>
      <c r="Y27" s="202"/>
      <c r="Z27" s="202"/>
      <c r="AA27" s="202"/>
      <c r="AB27" s="203" t="s">
        <v>112</v>
      </c>
      <c r="AC27" s="204"/>
      <c r="AD27" s="204"/>
      <c r="AE27" s="204"/>
      <c r="AF27" s="204"/>
      <c r="AG27" s="204"/>
      <c r="AH27" s="204"/>
    </row>
    <row r="28" spans="3:34" ht="20.25" customHeight="1" x14ac:dyDescent="0.15">
      <c r="C28" s="174" t="s">
        <v>71</v>
      </c>
      <c r="D28" s="175"/>
      <c r="E28" s="175"/>
      <c r="F28" s="175"/>
      <c r="G28" s="175"/>
      <c r="H28" s="175"/>
      <c r="I28" s="175"/>
      <c r="J28" s="176"/>
      <c r="K28" s="200" t="s">
        <v>102</v>
      </c>
      <c r="L28" s="200"/>
      <c r="M28" s="200"/>
      <c r="N28" s="200"/>
      <c r="O28" s="200"/>
      <c r="P28" s="200"/>
      <c r="Q28" s="200"/>
      <c r="R28" s="200"/>
      <c r="S28" s="200"/>
      <c r="T28" s="200"/>
      <c r="U28" s="201"/>
      <c r="V28" s="16"/>
      <c r="W28" s="16"/>
      <c r="X28" s="16"/>
      <c r="Y28" s="16"/>
      <c r="Z28" s="16"/>
      <c r="AA28" s="16"/>
      <c r="AB28" s="12"/>
      <c r="AC28" s="12"/>
      <c r="AD28" s="12"/>
      <c r="AE28" s="12"/>
      <c r="AF28" s="12"/>
      <c r="AG28" s="12"/>
      <c r="AH28" s="12"/>
    </row>
    <row r="29" spans="3:34" ht="17.25" customHeight="1" x14ac:dyDescent="0.15">
      <c r="C29" s="31"/>
      <c r="D29" s="31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13"/>
      <c r="W29" s="13"/>
      <c r="X29" s="13"/>
      <c r="Y29" s="13"/>
      <c r="Z29" s="13"/>
      <c r="AA29" s="13"/>
      <c r="AB29" s="12"/>
      <c r="AC29" s="12"/>
      <c r="AD29" s="12"/>
      <c r="AE29" s="12"/>
      <c r="AF29" s="12"/>
      <c r="AG29" s="12"/>
      <c r="AH29" s="12"/>
    </row>
    <row r="30" spans="3:34" s="4" customFormat="1" ht="20.25" customHeight="1" x14ac:dyDescent="0.15">
      <c r="C30" s="33" t="s">
        <v>72</v>
      </c>
      <c r="D30" s="17"/>
      <c r="E30" s="17"/>
      <c r="F30" s="17"/>
      <c r="G30" s="17"/>
      <c r="H30" s="17"/>
      <c r="I30" s="17"/>
      <c r="J30" s="1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44" t="s">
        <v>97</v>
      </c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</row>
    <row r="31" spans="3:34" ht="14.25" customHeight="1" x14ac:dyDescent="0.15">
      <c r="C31" s="223" t="s">
        <v>73</v>
      </c>
      <c r="D31" s="162"/>
      <c r="E31" s="162"/>
      <c r="F31" s="162"/>
      <c r="G31" s="162"/>
      <c r="H31" s="162"/>
      <c r="I31" s="162"/>
      <c r="J31" s="162"/>
      <c r="K31" s="224" t="s">
        <v>102</v>
      </c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7" t="s">
        <v>105</v>
      </c>
      <c r="W31" s="228"/>
      <c r="X31" s="228"/>
      <c r="Y31" s="228"/>
      <c r="Z31" s="228"/>
      <c r="AA31" s="228"/>
      <c r="AB31" s="230" t="s">
        <v>102</v>
      </c>
      <c r="AC31" s="231"/>
      <c r="AD31" s="231"/>
      <c r="AE31" s="231"/>
      <c r="AF31" s="231"/>
      <c r="AG31" s="231"/>
      <c r="AH31" s="232"/>
    </row>
    <row r="32" spans="3:34" ht="13.5" customHeight="1" x14ac:dyDescent="0.15">
      <c r="C32" s="162"/>
      <c r="D32" s="162"/>
      <c r="E32" s="162"/>
      <c r="F32" s="162"/>
      <c r="G32" s="162"/>
      <c r="H32" s="162"/>
      <c r="I32" s="162"/>
      <c r="J32" s="162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9"/>
      <c r="W32" s="229"/>
      <c r="X32" s="229"/>
      <c r="Y32" s="229"/>
      <c r="Z32" s="229"/>
      <c r="AA32" s="229"/>
      <c r="AB32" s="233"/>
      <c r="AC32" s="234"/>
      <c r="AD32" s="234"/>
      <c r="AE32" s="234"/>
      <c r="AF32" s="234"/>
      <c r="AG32" s="234"/>
      <c r="AH32" s="235"/>
    </row>
    <row r="33" spans="3:34" ht="13.5" customHeight="1" x14ac:dyDescent="0.15">
      <c r="C33" s="28"/>
      <c r="D33" s="28"/>
      <c r="E33" s="28"/>
      <c r="F33" s="28"/>
      <c r="G33" s="28"/>
      <c r="H33" s="28"/>
      <c r="I33" s="28"/>
      <c r="J33" s="28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W33" s="35"/>
      <c r="X33" s="35"/>
      <c r="Y33" s="35"/>
      <c r="Z33" s="35"/>
      <c r="AA33" s="35"/>
      <c r="AB33" s="36"/>
      <c r="AC33" s="36"/>
      <c r="AD33" s="36"/>
      <c r="AE33" s="36"/>
      <c r="AF33" s="36"/>
      <c r="AG33" s="36"/>
      <c r="AH33" s="36"/>
    </row>
    <row r="34" spans="3:34" ht="19.5" customHeight="1" x14ac:dyDescent="0.15">
      <c r="C34" s="29" t="s">
        <v>74</v>
      </c>
      <c r="D34" s="14"/>
      <c r="E34" s="14"/>
      <c r="F34" s="14"/>
      <c r="G34" s="14"/>
      <c r="H34" s="14"/>
      <c r="I34" s="37"/>
      <c r="J34" s="14"/>
      <c r="K34" s="34"/>
      <c r="L34" s="277"/>
      <c r="M34" s="277"/>
      <c r="N34" s="276" t="s">
        <v>75</v>
      </c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8"/>
      <c r="AC34" s="278"/>
      <c r="AD34" s="278"/>
      <c r="AE34" s="278"/>
      <c r="AF34" s="279"/>
      <c r="AG34" s="279"/>
      <c r="AH34" s="279"/>
    </row>
    <row r="35" spans="3:34" ht="19.5" customHeight="1" x14ac:dyDescent="0.15">
      <c r="C35" s="174"/>
      <c r="D35" s="175"/>
      <c r="E35" s="175"/>
      <c r="F35" s="175"/>
      <c r="G35" s="175"/>
      <c r="H35" s="175"/>
      <c r="I35" s="176"/>
      <c r="J35" s="174" t="s">
        <v>76</v>
      </c>
      <c r="K35" s="175"/>
      <c r="L35" s="175"/>
      <c r="M35" s="175"/>
      <c r="N35" s="176"/>
      <c r="O35" s="174" t="s">
        <v>77</v>
      </c>
      <c r="P35" s="175"/>
      <c r="Q35" s="175"/>
      <c r="R35" s="175"/>
      <c r="S35" s="176"/>
      <c r="T35" s="174" t="s">
        <v>78</v>
      </c>
      <c r="U35" s="175"/>
      <c r="V35" s="175"/>
      <c r="W35" s="175"/>
      <c r="X35" s="176"/>
      <c r="Y35" s="174" t="s">
        <v>79</v>
      </c>
      <c r="Z35" s="175"/>
      <c r="AA35" s="175"/>
      <c r="AB35" s="175"/>
      <c r="AC35" s="176"/>
      <c r="AD35" s="174" t="s">
        <v>80</v>
      </c>
      <c r="AE35" s="175"/>
      <c r="AF35" s="175"/>
      <c r="AG35" s="175"/>
      <c r="AH35" s="176"/>
    </row>
    <row r="36" spans="3:34" ht="19.5" customHeight="1" x14ac:dyDescent="0.15">
      <c r="C36" s="174" t="s">
        <v>81</v>
      </c>
      <c r="D36" s="175"/>
      <c r="E36" s="175"/>
      <c r="F36" s="175"/>
      <c r="G36" s="175"/>
      <c r="H36" s="175"/>
      <c r="I36" s="176"/>
      <c r="J36" s="217" t="s">
        <v>102</v>
      </c>
      <c r="K36" s="218"/>
      <c r="L36" s="218"/>
      <c r="M36" s="218"/>
      <c r="N36" s="219"/>
      <c r="O36" s="217" t="s">
        <v>102</v>
      </c>
      <c r="P36" s="218"/>
      <c r="Q36" s="218"/>
      <c r="R36" s="218"/>
      <c r="S36" s="219"/>
      <c r="T36" s="217" t="s">
        <v>102</v>
      </c>
      <c r="U36" s="218"/>
      <c r="V36" s="218"/>
      <c r="W36" s="218"/>
      <c r="X36" s="219"/>
      <c r="Y36" s="217" t="s">
        <v>102</v>
      </c>
      <c r="Z36" s="218"/>
      <c r="AA36" s="218"/>
      <c r="AB36" s="218"/>
      <c r="AC36" s="219"/>
      <c r="AD36" s="220" t="s">
        <v>102</v>
      </c>
      <c r="AE36" s="221"/>
      <c r="AF36" s="221"/>
      <c r="AG36" s="221"/>
      <c r="AH36" s="222"/>
    </row>
    <row r="37" spans="3:34" ht="19.5" customHeight="1" x14ac:dyDescent="0.15">
      <c r="C37" s="174" t="s">
        <v>82</v>
      </c>
      <c r="D37" s="175"/>
      <c r="E37" s="175"/>
      <c r="F37" s="175"/>
      <c r="G37" s="175"/>
      <c r="H37" s="175"/>
      <c r="I37" s="176"/>
      <c r="J37" s="236" t="s">
        <v>102</v>
      </c>
      <c r="K37" s="237"/>
      <c r="L37" s="237"/>
      <c r="M37" s="237"/>
      <c r="N37" s="238"/>
      <c r="O37" s="236" t="s">
        <v>102</v>
      </c>
      <c r="P37" s="237"/>
      <c r="Q37" s="237"/>
      <c r="R37" s="237"/>
      <c r="S37" s="238"/>
      <c r="T37" s="236" t="s">
        <v>102</v>
      </c>
      <c r="U37" s="237"/>
      <c r="V37" s="237"/>
      <c r="W37" s="237"/>
      <c r="X37" s="238"/>
      <c r="Y37" s="236" t="s">
        <v>102</v>
      </c>
      <c r="Z37" s="237"/>
      <c r="AA37" s="237"/>
      <c r="AB37" s="237"/>
      <c r="AC37" s="238"/>
      <c r="AD37" s="236" t="s">
        <v>102</v>
      </c>
      <c r="AE37" s="237"/>
      <c r="AF37" s="237"/>
      <c r="AG37" s="237"/>
      <c r="AH37" s="238"/>
    </row>
    <row r="38" spans="3:34" ht="19.5" customHeight="1" x14ac:dyDescent="0.15">
      <c r="C38" s="174" t="s">
        <v>83</v>
      </c>
      <c r="D38" s="175"/>
      <c r="E38" s="175"/>
      <c r="F38" s="175"/>
      <c r="G38" s="175"/>
      <c r="H38" s="175"/>
      <c r="I38" s="176"/>
      <c r="J38" s="236" t="s">
        <v>102</v>
      </c>
      <c r="K38" s="237"/>
      <c r="L38" s="237"/>
      <c r="M38" s="237"/>
      <c r="N38" s="238"/>
      <c r="O38" s="217" t="s">
        <v>102</v>
      </c>
      <c r="P38" s="218"/>
      <c r="Q38" s="218"/>
      <c r="R38" s="218"/>
      <c r="S38" s="219"/>
      <c r="T38" s="217" t="s">
        <v>102</v>
      </c>
      <c r="U38" s="218"/>
      <c r="V38" s="218"/>
      <c r="W38" s="218"/>
      <c r="X38" s="219"/>
      <c r="Y38" s="239" t="s">
        <v>102</v>
      </c>
      <c r="Z38" s="239"/>
      <c r="AA38" s="239"/>
      <c r="AB38" s="239"/>
      <c r="AC38" s="239"/>
      <c r="AD38" s="239" t="s">
        <v>102</v>
      </c>
      <c r="AE38" s="239"/>
      <c r="AF38" s="239"/>
      <c r="AG38" s="239"/>
      <c r="AH38" s="239"/>
    </row>
    <row r="39" spans="3:34" ht="19.5" customHeight="1" x14ac:dyDescent="0.15">
      <c r="C39" s="174" t="s">
        <v>106</v>
      </c>
      <c r="D39" s="175"/>
      <c r="E39" s="175"/>
      <c r="F39" s="175"/>
      <c r="G39" s="175"/>
      <c r="H39" s="175"/>
      <c r="I39" s="176"/>
      <c r="J39" s="236" t="s">
        <v>102</v>
      </c>
      <c r="K39" s="237"/>
      <c r="L39" s="237"/>
      <c r="M39" s="237"/>
      <c r="N39" s="238"/>
      <c r="O39" s="217" t="s">
        <v>102</v>
      </c>
      <c r="P39" s="218"/>
      <c r="Q39" s="218"/>
      <c r="R39" s="218"/>
      <c r="S39" s="219"/>
      <c r="T39" s="217" t="s">
        <v>102</v>
      </c>
      <c r="U39" s="218"/>
      <c r="V39" s="218"/>
      <c r="W39" s="218"/>
      <c r="X39" s="219"/>
      <c r="Y39" s="236" t="s">
        <v>102</v>
      </c>
      <c r="Z39" s="237"/>
      <c r="AA39" s="237"/>
      <c r="AB39" s="237"/>
      <c r="AC39" s="238"/>
      <c r="AD39" s="236" t="s">
        <v>102</v>
      </c>
      <c r="AE39" s="237"/>
      <c r="AF39" s="237"/>
      <c r="AG39" s="237"/>
      <c r="AH39" s="238"/>
    </row>
    <row r="40" spans="3:34" ht="19.5" customHeight="1" x14ac:dyDescent="0.15">
      <c r="C40" s="174" t="s">
        <v>84</v>
      </c>
      <c r="D40" s="175"/>
      <c r="E40" s="175"/>
      <c r="F40" s="175"/>
      <c r="G40" s="175"/>
      <c r="H40" s="175"/>
      <c r="I40" s="176"/>
      <c r="J40" s="236" t="s">
        <v>102</v>
      </c>
      <c r="K40" s="237"/>
      <c r="L40" s="237"/>
      <c r="M40" s="237"/>
      <c r="N40" s="238"/>
      <c r="O40" s="236" t="s">
        <v>102</v>
      </c>
      <c r="P40" s="237"/>
      <c r="Q40" s="237"/>
      <c r="R40" s="237"/>
      <c r="S40" s="238"/>
      <c r="T40" s="236" t="s">
        <v>102</v>
      </c>
      <c r="U40" s="237"/>
      <c r="V40" s="237"/>
      <c r="W40" s="237"/>
      <c r="X40" s="238"/>
      <c r="Y40" s="236" t="s">
        <v>102</v>
      </c>
      <c r="Z40" s="237"/>
      <c r="AA40" s="237"/>
      <c r="AB40" s="237"/>
      <c r="AC40" s="238"/>
      <c r="AD40" s="236" t="s">
        <v>102</v>
      </c>
      <c r="AE40" s="237"/>
      <c r="AF40" s="237"/>
      <c r="AG40" s="237"/>
      <c r="AH40" s="238"/>
    </row>
    <row r="41" spans="3:34" ht="19.5" customHeight="1" x14ac:dyDescent="0.15">
      <c r="C41" s="174" t="s">
        <v>85</v>
      </c>
      <c r="D41" s="175"/>
      <c r="E41" s="175"/>
      <c r="F41" s="175"/>
      <c r="G41" s="175"/>
      <c r="H41" s="175"/>
      <c r="I41" s="176"/>
      <c r="J41" s="236" t="s">
        <v>102</v>
      </c>
      <c r="K41" s="237"/>
      <c r="L41" s="237"/>
      <c r="M41" s="237"/>
      <c r="N41" s="238"/>
      <c r="O41" s="236" t="s">
        <v>102</v>
      </c>
      <c r="P41" s="237"/>
      <c r="Q41" s="237"/>
      <c r="R41" s="237"/>
      <c r="S41" s="238"/>
      <c r="T41" s="236" t="s">
        <v>102</v>
      </c>
      <c r="U41" s="237"/>
      <c r="V41" s="237"/>
      <c r="W41" s="237"/>
      <c r="X41" s="238"/>
      <c r="Y41" s="236" t="s">
        <v>102</v>
      </c>
      <c r="Z41" s="237"/>
      <c r="AA41" s="237"/>
      <c r="AB41" s="237"/>
      <c r="AC41" s="238"/>
      <c r="AD41" s="236" t="s">
        <v>102</v>
      </c>
      <c r="AE41" s="237"/>
      <c r="AF41" s="237"/>
      <c r="AG41" s="237"/>
      <c r="AH41" s="238"/>
    </row>
    <row r="42" spans="3:34" ht="19.5" customHeight="1" x14ac:dyDescent="0.15">
      <c r="C42" s="174" t="s">
        <v>101</v>
      </c>
      <c r="D42" s="175"/>
      <c r="E42" s="175"/>
      <c r="F42" s="175"/>
      <c r="G42" s="175"/>
      <c r="H42" s="175"/>
      <c r="I42" s="176"/>
      <c r="J42" s="236" t="s">
        <v>102</v>
      </c>
      <c r="K42" s="237"/>
      <c r="L42" s="237"/>
      <c r="M42" s="237"/>
      <c r="N42" s="238"/>
      <c r="O42" s="217" t="s">
        <v>102</v>
      </c>
      <c r="P42" s="218"/>
      <c r="Q42" s="218"/>
      <c r="R42" s="218"/>
      <c r="S42" s="219"/>
      <c r="T42" s="217" t="s">
        <v>102</v>
      </c>
      <c r="U42" s="218"/>
      <c r="V42" s="218"/>
      <c r="W42" s="218"/>
      <c r="X42" s="219"/>
      <c r="Y42" s="236" t="s">
        <v>102</v>
      </c>
      <c r="Z42" s="237"/>
      <c r="AA42" s="237"/>
      <c r="AB42" s="237"/>
      <c r="AC42" s="238"/>
      <c r="AD42" s="236" t="s">
        <v>102</v>
      </c>
      <c r="AE42" s="237"/>
      <c r="AF42" s="237"/>
      <c r="AG42" s="237"/>
      <c r="AH42" s="238"/>
    </row>
    <row r="43" spans="3:34" ht="19.5" customHeight="1" x14ac:dyDescent="0.15">
      <c r="C43" s="162" t="s">
        <v>98</v>
      </c>
      <c r="D43" s="162"/>
      <c r="E43" s="162"/>
      <c r="F43" s="162"/>
      <c r="G43" s="162"/>
      <c r="H43" s="162"/>
      <c r="I43" s="162"/>
      <c r="J43" s="239" t="s">
        <v>102</v>
      </c>
      <c r="K43" s="239"/>
      <c r="L43" s="239"/>
      <c r="M43" s="239"/>
      <c r="N43" s="239"/>
      <c r="O43" s="239" t="s">
        <v>102</v>
      </c>
      <c r="P43" s="239"/>
      <c r="Q43" s="239"/>
      <c r="R43" s="239"/>
      <c r="S43" s="239"/>
      <c r="T43" s="239" t="s">
        <v>102</v>
      </c>
      <c r="U43" s="239"/>
      <c r="V43" s="239"/>
      <c r="W43" s="239"/>
      <c r="X43" s="239"/>
      <c r="Y43" s="239" t="s">
        <v>102</v>
      </c>
      <c r="Z43" s="239"/>
      <c r="AA43" s="239"/>
      <c r="AB43" s="239"/>
      <c r="AC43" s="239"/>
      <c r="AD43" s="239" t="s">
        <v>102</v>
      </c>
      <c r="AE43" s="239"/>
      <c r="AF43" s="239"/>
      <c r="AG43" s="239"/>
      <c r="AH43" s="239"/>
    </row>
    <row r="44" spans="3:34" ht="12" customHeight="1" x14ac:dyDescent="0.15">
      <c r="C44" s="28"/>
      <c r="D44" s="28"/>
      <c r="E44" s="28"/>
      <c r="F44" s="28"/>
      <c r="G44" s="28"/>
      <c r="H44" s="28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40"/>
    </row>
    <row r="45" spans="3:34" ht="19.5" customHeight="1" x14ac:dyDescent="0.15">
      <c r="C45" s="29" t="s">
        <v>100</v>
      </c>
      <c r="D45" s="14"/>
      <c r="E45" s="14"/>
      <c r="F45" s="14"/>
      <c r="G45" s="14"/>
      <c r="H45" s="14"/>
      <c r="I45" s="14"/>
      <c r="J45" s="1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8"/>
      <c r="W45" s="38"/>
      <c r="X45" s="38"/>
      <c r="Y45" s="38"/>
      <c r="Z45" s="38"/>
      <c r="AA45" s="38"/>
      <c r="AB45" s="39"/>
      <c r="AC45" s="39"/>
      <c r="AD45" s="39"/>
      <c r="AE45" s="39"/>
      <c r="AF45" s="40"/>
      <c r="AG45" s="40"/>
      <c r="AH45" s="40"/>
    </row>
    <row r="46" spans="3:34" ht="19.5" customHeight="1" x14ac:dyDescent="0.15">
      <c r="C46" s="240"/>
      <c r="D46" s="241"/>
      <c r="E46" s="241"/>
      <c r="F46" s="241"/>
      <c r="G46" s="241"/>
      <c r="H46" s="241"/>
      <c r="I46" s="242"/>
      <c r="J46" s="174" t="s">
        <v>76</v>
      </c>
      <c r="K46" s="175"/>
      <c r="L46" s="175"/>
      <c r="M46" s="175"/>
      <c r="N46" s="176"/>
      <c r="O46" s="174" t="s">
        <v>77</v>
      </c>
      <c r="P46" s="175"/>
      <c r="Q46" s="175"/>
      <c r="R46" s="175"/>
      <c r="S46" s="176"/>
      <c r="T46" s="174" t="s">
        <v>78</v>
      </c>
      <c r="U46" s="175"/>
      <c r="V46" s="175"/>
      <c r="W46" s="175"/>
      <c r="X46" s="176"/>
      <c r="Y46" s="174" t="s">
        <v>79</v>
      </c>
      <c r="Z46" s="175"/>
      <c r="AA46" s="175"/>
      <c r="AB46" s="175"/>
      <c r="AC46" s="176"/>
      <c r="AD46" s="177" t="s">
        <v>80</v>
      </c>
      <c r="AE46" s="178"/>
      <c r="AF46" s="178"/>
      <c r="AG46" s="178"/>
      <c r="AH46" s="179"/>
    </row>
    <row r="47" spans="3:34" ht="18" customHeight="1" x14ac:dyDescent="0.15">
      <c r="C47" s="174" t="s">
        <v>86</v>
      </c>
      <c r="D47" s="175"/>
      <c r="E47" s="175"/>
      <c r="F47" s="175"/>
      <c r="G47" s="175"/>
      <c r="H47" s="175"/>
      <c r="I47" s="176"/>
      <c r="J47" s="243" t="s">
        <v>102</v>
      </c>
      <c r="K47" s="243"/>
      <c r="L47" s="243"/>
      <c r="M47" s="243"/>
      <c r="N47" s="243"/>
      <c r="O47" s="243" t="s">
        <v>102</v>
      </c>
      <c r="P47" s="243"/>
      <c r="Q47" s="243"/>
      <c r="R47" s="243"/>
      <c r="S47" s="243"/>
      <c r="T47" s="243" t="s">
        <v>102</v>
      </c>
      <c r="U47" s="243"/>
      <c r="V47" s="243"/>
      <c r="W47" s="243"/>
      <c r="X47" s="243"/>
      <c r="Y47" s="243" t="s">
        <v>102</v>
      </c>
      <c r="Z47" s="243"/>
      <c r="AA47" s="243"/>
      <c r="AB47" s="243"/>
      <c r="AC47" s="243"/>
      <c r="AD47" s="243" t="s">
        <v>102</v>
      </c>
      <c r="AE47" s="243"/>
      <c r="AF47" s="243"/>
      <c r="AG47" s="243"/>
      <c r="AH47" s="243"/>
    </row>
    <row r="48" spans="3:34" ht="17.25" customHeight="1" x14ac:dyDescent="0.15">
      <c r="C48" s="174" t="s">
        <v>87</v>
      </c>
      <c r="D48" s="175"/>
      <c r="E48" s="175"/>
      <c r="F48" s="175"/>
      <c r="G48" s="175"/>
      <c r="H48" s="175"/>
      <c r="I48" s="176"/>
      <c r="J48" s="243" t="s">
        <v>102</v>
      </c>
      <c r="K48" s="243"/>
      <c r="L48" s="243"/>
      <c r="M48" s="243"/>
      <c r="N48" s="243"/>
      <c r="O48" s="243" t="s">
        <v>102</v>
      </c>
      <c r="P48" s="243"/>
      <c r="Q48" s="243"/>
      <c r="R48" s="243"/>
      <c r="S48" s="243"/>
      <c r="T48" s="243" t="s">
        <v>102</v>
      </c>
      <c r="U48" s="243"/>
      <c r="V48" s="243"/>
      <c r="W48" s="243"/>
      <c r="X48" s="243"/>
      <c r="Y48" s="243" t="s">
        <v>102</v>
      </c>
      <c r="Z48" s="243"/>
      <c r="AA48" s="243"/>
      <c r="AB48" s="243"/>
      <c r="AC48" s="243"/>
      <c r="AD48" s="243" t="s">
        <v>102</v>
      </c>
      <c r="AE48" s="243"/>
      <c r="AF48" s="243"/>
      <c r="AG48" s="243"/>
      <c r="AH48" s="243"/>
    </row>
    <row r="49" spans="3:34" ht="18" customHeight="1" x14ac:dyDescent="0.15">
      <c r="C49" s="273" t="s">
        <v>88</v>
      </c>
      <c r="D49" s="274"/>
      <c r="E49" s="274"/>
      <c r="F49" s="274"/>
      <c r="G49" s="274"/>
      <c r="H49" s="274"/>
      <c r="I49" s="275"/>
      <c r="J49" s="243" t="s">
        <v>102</v>
      </c>
      <c r="K49" s="243"/>
      <c r="L49" s="243"/>
      <c r="M49" s="243"/>
      <c r="N49" s="243"/>
      <c r="O49" s="243" t="s">
        <v>102</v>
      </c>
      <c r="P49" s="243"/>
      <c r="Q49" s="243"/>
      <c r="R49" s="243"/>
      <c r="S49" s="243"/>
      <c r="T49" s="243" t="s">
        <v>102</v>
      </c>
      <c r="U49" s="243"/>
      <c r="V49" s="243"/>
      <c r="W49" s="243"/>
      <c r="X49" s="243"/>
      <c r="Y49" s="243" t="s">
        <v>102</v>
      </c>
      <c r="Z49" s="243"/>
      <c r="AA49" s="243"/>
      <c r="AB49" s="243"/>
      <c r="AC49" s="243"/>
      <c r="AD49" s="243" t="s">
        <v>102</v>
      </c>
      <c r="AE49" s="243"/>
      <c r="AF49" s="243"/>
      <c r="AG49" s="243"/>
      <c r="AH49" s="243"/>
    </row>
    <row r="50" spans="3:34" ht="19.5" customHeight="1" x14ac:dyDescent="0.15">
      <c r="C50" s="197" t="s">
        <v>89</v>
      </c>
      <c r="D50" s="198"/>
      <c r="E50" s="198"/>
      <c r="F50" s="198"/>
      <c r="G50" s="198"/>
      <c r="H50" s="198"/>
      <c r="I50" s="199"/>
      <c r="J50" s="243" t="s">
        <v>102</v>
      </c>
      <c r="K50" s="243"/>
      <c r="L50" s="243"/>
      <c r="M50" s="243"/>
      <c r="N50" s="243"/>
      <c r="O50" s="243" t="s">
        <v>102</v>
      </c>
      <c r="P50" s="243"/>
      <c r="Q50" s="243"/>
      <c r="R50" s="243"/>
      <c r="S50" s="243"/>
      <c r="T50" s="243" t="s">
        <v>102</v>
      </c>
      <c r="U50" s="243"/>
      <c r="V50" s="243"/>
      <c r="W50" s="243"/>
      <c r="X50" s="243"/>
      <c r="Y50" s="243" t="s">
        <v>102</v>
      </c>
      <c r="Z50" s="243"/>
      <c r="AA50" s="243"/>
      <c r="AB50" s="243"/>
      <c r="AC50" s="243"/>
      <c r="AD50" s="243" t="s">
        <v>102</v>
      </c>
      <c r="AE50" s="243"/>
      <c r="AF50" s="243"/>
      <c r="AG50" s="243"/>
      <c r="AH50" s="243"/>
    </row>
    <row r="51" spans="3:34" ht="18.75" customHeight="1" x14ac:dyDescent="0.15">
      <c r="C51" s="270" t="s">
        <v>90</v>
      </c>
      <c r="D51" s="271"/>
      <c r="E51" s="271"/>
      <c r="F51" s="271"/>
      <c r="G51" s="271"/>
      <c r="H51" s="271"/>
      <c r="I51" s="272"/>
      <c r="J51" s="243" t="s">
        <v>103</v>
      </c>
      <c r="K51" s="243"/>
      <c r="L51" s="243"/>
      <c r="M51" s="243"/>
      <c r="N51" s="243"/>
      <c r="O51" s="243" t="s">
        <v>103</v>
      </c>
      <c r="P51" s="243"/>
      <c r="Q51" s="243"/>
      <c r="R51" s="243"/>
      <c r="S51" s="243"/>
      <c r="T51" s="243" t="s">
        <v>103</v>
      </c>
      <c r="U51" s="243"/>
      <c r="V51" s="243"/>
      <c r="W51" s="243"/>
      <c r="X51" s="243"/>
      <c r="Y51" s="243" t="s">
        <v>103</v>
      </c>
      <c r="Z51" s="243"/>
      <c r="AA51" s="243"/>
      <c r="AB51" s="243"/>
      <c r="AC51" s="243"/>
      <c r="AD51" s="243" t="s">
        <v>103</v>
      </c>
      <c r="AE51" s="243"/>
      <c r="AF51" s="243"/>
      <c r="AG51" s="243"/>
      <c r="AH51" s="243"/>
    </row>
    <row r="52" spans="3:34" ht="13.5" customHeight="1" x14ac:dyDescent="0.15">
      <c r="C52" s="41"/>
      <c r="D52" s="42"/>
      <c r="E52" s="42"/>
      <c r="F52" s="42"/>
      <c r="G52" s="42"/>
      <c r="H52" s="42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3:34" ht="18.75" x14ac:dyDescent="0.2">
      <c r="C53" s="43" t="s">
        <v>91</v>
      </c>
    </row>
    <row r="54" spans="3:34" ht="13.5" customHeight="1" x14ac:dyDescent="0.15">
      <c r="C54" s="44" t="s">
        <v>92</v>
      </c>
      <c r="D54" s="44" t="s">
        <v>93</v>
      </c>
    </row>
    <row r="55" spans="3:34" x14ac:dyDescent="0.15">
      <c r="C55" s="244" t="s">
        <v>94</v>
      </c>
      <c r="D55" s="245"/>
      <c r="E55" s="245"/>
      <c r="F55" s="245"/>
      <c r="G55" s="245"/>
      <c r="H55" s="245"/>
      <c r="I55" s="247" t="s">
        <v>104</v>
      </c>
      <c r="J55" s="247"/>
      <c r="K55" s="247"/>
      <c r="L55" s="247"/>
      <c r="M55" s="247"/>
      <c r="N55" s="247"/>
      <c r="O55" s="247"/>
      <c r="P55" s="244" t="s">
        <v>95</v>
      </c>
      <c r="Q55" s="245"/>
      <c r="R55" s="245"/>
      <c r="S55" s="245"/>
      <c r="T55" s="245"/>
      <c r="U55" s="245"/>
      <c r="V55" s="245"/>
      <c r="W55" s="249" t="s">
        <v>108</v>
      </c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1"/>
    </row>
    <row r="56" spans="3:34" ht="16.5" customHeight="1" x14ac:dyDescent="0.15">
      <c r="C56" s="246"/>
      <c r="D56" s="246"/>
      <c r="E56" s="246"/>
      <c r="F56" s="246"/>
      <c r="G56" s="246"/>
      <c r="H56" s="246"/>
      <c r="I56" s="248"/>
      <c r="J56" s="248"/>
      <c r="K56" s="248"/>
      <c r="L56" s="248"/>
      <c r="M56" s="248"/>
      <c r="N56" s="248"/>
      <c r="O56" s="248"/>
      <c r="P56" s="246"/>
      <c r="Q56" s="246"/>
      <c r="R56" s="246"/>
      <c r="S56" s="246"/>
      <c r="T56" s="246"/>
      <c r="U56" s="246"/>
      <c r="V56" s="246"/>
      <c r="W56" s="252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4"/>
    </row>
    <row r="57" spans="3:34" ht="16.5" customHeight="1" x14ac:dyDescent="0.15">
      <c r="C57" s="45"/>
      <c r="D57" s="45"/>
      <c r="E57" s="45"/>
      <c r="F57" s="45"/>
      <c r="G57" s="45"/>
      <c r="H57" s="45"/>
      <c r="I57" s="14"/>
      <c r="J57" s="14"/>
      <c r="K57" s="14"/>
      <c r="L57" s="14"/>
      <c r="M57" s="14"/>
      <c r="N57" s="14"/>
      <c r="O57" s="14"/>
      <c r="P57" s="45"/>
      <c r="Q57" s="45"/>
      <c r="R57" s="45"/>
      <c r="S57" s="45"/>
      <c r="T57" s="45"/>
      <c r="U57" s="45"/>
      <c r="V57" s="45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  <row r="58" spans="3:34" ht="20.25" customHeight="1" x14ac:dyDescent="0.2">
      <c r="C58" s="43" t="s">
        <v>96</v>
      </c>
      <c r="D58" s="45"/>
      <c r="E58" s="45"/>
      <c r="F58" s="45"/>
      <c r="G58" s="45"/>
      <c r="H58" s="45"/>
      <c r="I58" s="14"/>
      <c r="J58" s="14"/>
      <c r="K58" s="14"/>
      <c r="L58" s="14"/>
      <c r="M58" s="14"/>
      <c r="N58" s="14"/>
      <c r="O58" s="14"/>
      <c r="P58" s="45"/>
      <c r="Q58" s="45"/>
      <c r="R58" s="45"/>
      <c r="S58" s="45"/>
      <c r="T58" s="45"/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</row>
    <row r="59" spans="3:34" x14ac:dyDescent="0.15">
      <c r="C59" s="255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</row>
    <row r="60" spans="3:34" x14ac:dyDescent="0.15">
      <c r="C60" s="258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60"/>
    </row>
    <row r="61" spans="3:34" x14ac:dyDescent="0.15">
      <c r="C61" s="258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60"/>
    </row>
    <row r="62" spans="3:34" x14ac:dyDescent="0.15">
      <c r="C62" s="258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60"/>
    </row>
    <row r="63" spans="3:34" x14ac:dyDescent="0.15">
      <c r="C63" s="258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60"/>
    </row>
    <row r="64" spans="3:34" x14ac:dyDescent="0.15">
      <c r="C64" s="261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3"/>
    </row>
    <row r="65" spans="3:33" x14ac:dyDescent="0.15"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 spans="3:33" x14ac:dyDescent="0.15"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</row>
    <row r="67" spans="3:33" x14ac:dyDescent="0.15"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 spans="3:33" x14ac:dyDescent="0.15"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</row>
  </sheetData>
  <dataConsolidate/>
  <mergeCells count="142">
    <mergeCell ref="C55:H56"/>
    <mergeCell ref="I55:O56"/>
    <mergeCell ref="P55:V56"/>
    <mergeCell ref="W55:AH56"/>
    <mergeCell ref="C59:AH64"/>
    <mergeCell ref="C6:J7"/>
    <mergeCell ref="C51:I51"/>
    <mergeCell ref="J51:N51"/>
    <mergeCell ref="O51:S51"/>
    <mergeCell ref="T51:X51"/>
    <mergeCell ref="Y51:AC51"/>
    <mergeCell ref="AD51:AH51"/>
    <mergeCell ref="C50:I50"/>
    <mergeCell ref="J50:N50"/>
    <mergeCell ref="O50:S50"/>
    <mergeCell ref="T50:X50"/>
    <mergeCell ref="Y50:AC50"/>
    <mergeCell ref="AD50:AH50"/>
    <mergeCell ref="C49:I49"/>
    <mergeCell ref="J49:N49"/>
    <mergeCell ref="O49:S49"/>
    <mergeCell ref="T49:X49"/>
    <mergeCell ref="Y49:AC49"/>
    <mergeCell ref="AD49:AH49"/>
    <mergeCell ref="C48:I48"/>
    <mergeCell ref="J48:N48"/>
    <mergeCell ref="O48:S48"/>
    <mergeCell ref="T48:X48"/>
    <mergeCell ref="Y48:AC48"/>
    <mergeCell ref="AD48:AH48"/>
    <mergeCell ref="C47:I47"/>
    <mergeCell ref="J47:N47"/>
    <mergeCell ref="O47:S47"/>
    <mergeCell ref="T47:X47"/>
    <mergeCell ref="Y47:AC47"/>
    <mergeCell ref="AD47:AH47"/>
    <mergeCell ref="C46:I46"/>
    <mergeCell ref="J46:N46"/>
    <mergeCell ref="O46:S46"/>
    <mergeCell ref="T46:X46"/>
    <mergeCell ref="Y46:AC46"/>
    <mergeCell ref="AD46:AH46"/>
    <mergeCell ref="C43:I43"/>
    <mergeCell ref="J43:N43"/>
    <mergeCell ref="O43:S43"/>
    <mergeCell ref="T43:X43"/>
    <mergeCell ref="Y43:AC43"/>
    <mergeCell ref="AD43:AH43"/>
    <mergeCell ref="C42:I42"/>
    <mergeCell ref="J42:N42"/>
    <mergeCell ref="O42:S42"/>
    <mergeCell ref="T42:X42"/>
    <mergeCell ref="Y42:AC42"/>
    <mergeCell ref="AD42:AH42"/>
    <mergeCell ref="C41:I41"/>
    <mergeCell ref="J41:N41"/>
    <mergeCell ref="O41:S41"/>
    <mergeCell ref="T41:X41"/>
    <mergeCell ref="Y41:AC41"/>
    <mergeCell ref="AD41:AH41"/>
    <mergeCell ref="C40:I40"/>
    <mergeCell ref="J40:N40"/>
    <mergeCell ref="O40:S40"/>
    <mergeCell ref="T40:X40"/>
    <mergeCell ref="Y40:AC40"/>
    <mergeCell ref="AD40:AH40"/>
    <mergeCell ref="C39:I39"/>
    <mergeCell ref="J39:N39"/>
    <mergeCell ref="O39:S39"/>
    <mergeCell ref="T39:X39"/>
    <mergeCell ref="Y39:AC39"/>
    <mergeCell ref="AD39:AH39"/>
    <mergeCell ref="C38:I38"/>
    <mergeCell ref="J38:N38"/>
    <mergeCell ref="O38:S38"/>
    <mergeCell ref="T38:X38"/>
    <mergeCell ref="Y38:AC38"/>
    <mergeCell ref="AD38:AH38"/>
    <mergeCell ref="C37:I37"/>
    <mergeCell ref="J37:N37"/>
    <mergeCell ref="O37:S37"/>
    <mergeCell ref="T37:X37"/>
    <mergeCell ref="Y37:AC37"/>
    <mergeCell ref="AD37:AH37"/>
    <mergeCell ref="C36:I36"/>
    <mergeCell ref="J36:N36"/>
    <mergeCell ref="O36:S36"/>
    <mergeCell ref="T36:X36"/>
    <mergeCell ref="Y36:AC36"/>
    <mergeCell ref="AD36:AH36"/>
    <mergeCell ref="C31:J32"/>
    <mergeCell ref="K31:U32"/>
    <mergeCell ref="V31:AA32"/>
    <mergeCell ref="AB31:AH32"/>
    <mergeCell ref="C35:I35"/>
    <mergeCell ref="J35:N35"/>
    <mergeCell ref="O35:S35"/>
    <mergeCell ref="T35:X35"/>
    <mergeCell ref="Y35:AC35"/>
    <mergeCell ref="AD35:AH35"/>
    <mergeCell ref="AB12:AH12"/>
    <mergeCell ref="K13:AH15"/>
    <mergeCell ref="C18:J18"/>
    <mergeCell ref="K18:AH18"/>
    <mergeCell ref="C27:J27"/>
    <mergeCell ref="K27:U27"/>
    <mergeCell ref="V27:AA27"/>
    <mergeCell ref="AB27:AH27"/>
    <mergeCell ref="C28:J28"/>
    <mergeCell ref="K28:U28"/>
    <mergeCell ref="C22:J25"/>
    <mergeCell ref="L22:O22"/>
    <mergeCell ref="P22:AH22"/>
    <mergeCell ref="K23:AH25"/>
    <mergeCell ref="C26:J26"/>
    <mergeCell ref="K26:U26"/>
    <mergeCell ref="V26:AA26"/>
    <mergeCell ref="AB26:AH26"/>
    <mergeCell ref="U30:AH30"/>
    <mergeCell ref="C11:J11"/>
    <mergeCell ref="K11:N11"/>
    <mergeCell ref="P11:Q11"/>
    <mergeCell ref="S11:T11"/>
    <mergeCell ref="V11:AA11"/>
    <mergeCell ref="AB11:AH11"/>
    <mergeCell ref="B2:K3"/>
    <mergeCell ref="Y2:AA2"/>
    <mergeCell ref="AC2:AD2"/>
    <mergeCell ref="K6:AA8"/>
    <mergeCell ref="C10:J10"/>
    <mergeCell ref="K10:U10"/>
    <mergeCell ref="V10:AA10"/>
    <mergeCell ref="AB10:AH10"/>
    <mergeCell ref="C19:J20"/>
    <mergeCell ref="K19:AH20"/>
    <mergeCell ref="C21:J21"/>
    <mergeCell ref="K21:U21"/>
    <mergeCell ref="V21:AA21"/>
    <mergeCell ref="AB21:AH21"/>
    <mergeCell ref="C12:J15"/>
    <mergeCell ref="L12:U12"/>
    <mergeCell ref="V12:AA12"/>
  </mergeCells>
  <phoneticPr fontId="1"/>
  <dataValidations count="13">
    <dataValidation type="list" allowBlank="1" showInputMessage="1" showErrorMessage="1" sqref="J43:AH43" xr:uid="{00000000-0002-0000-1300-000000000000}">
      <formula1>"-,赤,青,緑"</formula1>
    </dataValidation>
    <dataValidation type="list" allowBlank="1" showInputMessage="1" showErrorMessage="1" sqref="J36:AH36" xr:uid="{00000000-0002-0000-1300-000001000000}">
      <formula1>"-,スタンドアローン,サーバー,クライアント(受付),クライアント(診療室)"</formula1>
    </dataValidation>
    <dataValidation type="list" allowBlank="1" showInputMessage="1" showErrorMessage="1" sqref="K10:U10" xr:uid="{00000000-0002-0000-1300-000002000000}">
      <formula1>"選択してください,東日本営業部,関東営業部,首都圏営業部,中部営業部,関西営業部,西日本営業部,営業管理部"</formula1>
    </dataValidation>
    <dataValidation type="list" allowBlank="1" showInputMessage="1" showErrorMessage="1" sqref="J40:J41 O40:AH41" xr:uid="{00000000-0002-0000-1300-000003000000}">
      <formula1>"-,有"</formula1>
    </dataValidation>
    <dataValidation type="list" allowBlank="1" showInputMessage="1" showErrorMessage="1" sqref="J39:AH39" xr:uid="{00000000-0002-0000-1300-000004000000}">
      <formula1>"-,スタンドアローン,サーバー,クライアント"</formula1>
    </dataValidation>
    <dataValidation type="list" allowBlank="1" showInputMessage="1" showErrorMessage="1" sqref="I44:AG44 J42:AH42" xr:uid="{00000000-0002-0000-1300-000005000000}">
      <formula1>"-,自動取得,固定"</formula1>
    </dataValidation>
    <dataValidation type="list" allowBlank="1" showInputMessage="1" showErrorMessage="1" sqref="J38:AH38" xr:uid="{00000000-0002-0000-1300-000006000000}">
      <formula1>"-,デスクトップ(M710q),ノート(L570)"</formula1>
    </dataValidation>
    <dataValidation type="list" allowBlank="1" showInputMessage="1" showErrorMessage="1" sqref="K31:U32" xr:uid="{00000000-0002-0000-1300-000007000000}">
      <formula1>"-,スタンドアローン,ネットワーク"</formula1>
    </dataValidation>
    <dataValidation type="list" allowBlank="1" showInputMessage="1" showErrorMessage="1" sqref="X65553:AH65554 JT65553:KD65554 TP65553:TZ65554 ADL65553:ADV65554 ANH65553:ANR65554 AXD65553:AXN65554 BGZ65553:BHJ65554 BQV65553:BRF65554 CAR65553:CBB65554 CKN65553:CKX65554 CUJ65553:CUT65554 DEF65553:DEP65554 DOB65553:DOL65554 DXX65553:DYH65554 EHT65553:EID65554 ERP65553:ERZ65554 FBL65553:FBV65554 FLH65553:FLR65554 FVD65553:FVN65554 GEZ65553:GFJ65554 GOV65553:GPF65554 GYR65553:GZB65554 HIN65553:HIX65554 HSJ65553:HST65554 ICF65553:ICP65554 IMB65553:IML65554 IVX65553:IWH65554 JFT65553:JGD65554 JPP65553:JPZ65554 JZL65553:JZV65554 KJH65553:KJR65554 KTD65553:KTN65554 LCZ65553:LDJ65554 LMV65553:LNF65554 LWR65553:LXB65554 MGN65553:MGX65554 MQJ65553:MQT65554 NAF65553:NAP65554 NKB65553:NKL65554 NTX65553:NUH65554 ODT65553:OED65554 ONP65553:ONZ65554 OXL65553:OXV65554 PHH65553:PHR65554 PRD65553:PRN65554 QAZ65553:QBJ65554 QKV65553:QLF65554 QUR65553:QVB65554 REN65553:REX65554 ROJ65553:ROT65554 RYF65553:RYP65554 SIB65553:SIL65554 SRX65553:SSH65554 TBT65553:TCD65554 TLP65553:TLZ65554 TVL65553:TVV65554 UFH65553:UFR65554 UPD65553:UPN65554 UYZ65553:UZJ65554 VIV65553:VJF65554 VSR65553:VTB65554 WCN65553:WCX65554 WMJ65553:WMT65554 WWF65553:WWP65554 X131089:AH131090 JT131089:KD131090 TP131089:TZ131090 ADL131089:ADV131090 ANH131089:ANR131090 AXD131089:AXN131090 BGZ131089:BHJ131090 BQV131089:BRF131090 CAR131089:CBB131090 CKN131089:CKX131090 CUJ131089:CUT131090 DEF131089:DEP131090 DOB131089:DOL131090 DXX131089:DYH131090 EHT131089:EID131090 ERP131089:ERZ131090 FBL131089:FBV131090 FLH131089:FLR131090 FVD131089:FVN131090 GEZ131089:GFJ131090 GOV131089:GPF131090 GYR131089:GZB131090 HIN131089:HIX131090 HSJ131089:HST131090 ICF131089:ICP131090 IMB131089:IML131090 IVX131089:IWH131090 JFT131089:JGD131090 JPP131089:JPZ131090 JZL131089:JZV131090 KJH131089:KJR131090 KTD131089:KTN131090 LCZ131089:LDJ131090 LMV131089:LNF131090 LWR131089:LXB131090 MGN131089:MGX131090 MQJ131089:MQT131090 NAF131089:NAP131090 NKB131089:NKL131090 NTX131089:NUH131090 ODT131089:OED131090 ONP131089:ONZ131090 OXL131089:OXV131090 PHH131089:PHR131090 PRD131089:PRN131090 QAZ131089:QBJ131090 QKV131089:QLF131090 QUR131089:QVB131090 REN131089:REX131090 ROJ131089:ROT131090 RYF131089:RYP131090 SIB131089:SIL131090 SRX131089:SSH131090 TBT131089:TCD131090 TLP131089:TLZ131090 TVL131089:TVV131090 UFH131089:UFR131090 UPD131089:UPN131090 UYZ131089:UZJ131090 VIV131089:VJF131090 VSR131089:VTB131090 WCN131089:WCX131090 WMJ131089:WMT131090 WWF131089:WWP131090 X196625:AH196626 JT196625:KD196626 TP196625:TZ196626 ADL196625:ADV196626 ANH196625:ANR196626 AXD196625:AXN196626 BGZ196625:BHJ196626 BQV196625:BRF196626 CAR196625:CBB196626 CKN196625:CKX196626 CUJ196625:CUT196626 DEF196625:DEP196626 DOB196625:DOL196626 DXX196625:DYH196626 EHT196625:EID196626 ERP196625:ERZ196626 FBL196625:FBV196626 FLH196625:FLR196626 FVD196625:FVN196626 GEZ196625:GFJ196626 GOV196625:GPF196626 GYR196625:GZB196626 HIN196625:HIX196626 HSJ196625:HST196626 ICF196625:ICP196626 IMB196625:IML196626 IVX196625:IWH196626 JFT196625:JGD196626 JPP196625:JPZ196626 JZL196625:JZV196626 KJH196625:KJR196626 KTD196625:KTN196626 LCZ196625:LDJ196626 LMV196625:LNF196626 LWR196625:LXB196626 MGN196625:MGX196626 MQJ196625:MQT196626 NAF196625:NAP196626 NKB196625:NKL196626 NTX196625:NUH196626 ODT196625:OED196626 ONP196625:ONZ196626 OXL196625:OXV196626 PHH196625:PHR196626 PRD196625:PRN196626 QAZ196625:QBJ196626 QKV196625:QLF196626 QUR196625:QVB196626 REN196625:REX196626 ROJ196625:ROT196626 RYF196625:RYP196626 SIB196625:SIL196626 SRX196625:SSH196626 TBT196625:TCD196626 TLP196625:TLZ196626 TVL196625:TVV196626 UFH196625:UFR196626 UPD196625:UPN196626 UYZ196625:UZJ196626 VIV196625:VJF196626 VSR196625:VTB196626 WCN196625:WCX196626 WMJ196625:WMT196626 WWF196625:WWP196626 X262161:AH262162 JT262161:KD262162 TP262161:TZ262162 ADL262161:ADV262162 ANH262161:ANR262162 AXD262161:AXN262162 BGZ262161:BHJ262162 BQV262161:BRF262162 CAR262161:CBB262162 CKN262161:CKX262162 CUJ262161:CUT262162 DEF262161:DEP262162 DOB262161:DOL262162 DXX262161:DYH262162 EHT262161:EID262162 ERP262161:ERZ262162 FBL262161:FBV262162 FLH262161:FLR262162 FVD262161:FVN262162 GEZ262161:GFJ262162 GOV262161:GPF262162 GYR262161:GZB262162 HIN262161:HIX262162 HSJ262161:HST262162 ICF262161:ICP262162 IMB262161:IML262162 IVX262161:IWH262162 JFT262161:JGD262162 JPP262161:JPZ262162 JZL262161:JZV262162 KJH262161:KJR262162 KTD262161:KTN262162 LCZ262161:LDJ262162 LMV262161:LNF262162 LWR262161:LXB262162 MGN262161:MGX262162 MQJ262161:MQT262162 NAF262161:NAP262162 NKB262161:NKL262162 NTX262161:NUH262162 ODT262161:OED262162 ONP262161:ONZ262162 OXL262161:OXV262162 PHH262161:PHR262162 PRD262161:PRN262162 QAZ262161:QBJ262162 QKV262161:QLF262162 QUR262161:QVB262162 REN262161:REX262162 ROJ262161:ROT262162 RYF262161:RYP262162 SIB262161:SIL262162 SRX262161:SSH262162 TBT262161:TCD262162 TLP262161:TLZ262162 TVL262161:TVV262162 UFH262161:UFR262162 UPD262161:UPN262162 UYZ262161:UZJ262162 VIV262161:VJF262162 VSR262161:VTB262162 WCN262161:WCX262162 WMJ262161:WMT262162 WWF262161:WWP262162 X327697:AH327698 JT327697:KD327698 TP327697:TZ327698 ADL327697:ADV327698 ANH327697:ANR327698 AXD327697:AXN327698 BGZ327697:BHJ327698 BQV327697:BRF327698 CAR327697:CBB327698 CKN327697:CKX327698 CUJ327697:CUT327698 DEF327697:DEP327698 DOB327697:DOL327698 DXX327697:DYH327698 EHT327697:EID327698 ERP327697:ERZ327698 FBL327697:FBV327698 FLH327697:FLR327698 FVD327697:FVN327698 GEZ327697:GFJ327698 GOV327697:GPF327698 GYR327697:GZB327698 HIN327697:HIX327698 HSJ327697:HST327698 ICF327697:ICP327698 IMB327697:IML327698 IVX327697:IWH327698 JFT327697:JGD327698 JPP327697:JPZ327698 JZL327697:JZV327698 KJH327697:KJR327698 KTD327697:KTN327698 LCZ327697:LDJ327698 LMV327697:LNF327698 LWR327697:LXB327698 MGN327697:MGX327698 MQJ327697:MQT327698 NAF327697:NAP327698 NKB327697:NKL327698 NTX327697:NUH327698 ODT327697:OED327698 ONP327697:ONZ327698 OXL327697:OXV327698 PHH327697:PHR327698 PRD327697:PRN327698 QAZ327697:QBJ327698 QKV327697:QLF327698 QUR327697:QVB327698 REN327697:REX327698 ROJ327697:ROT327698 RYF327697:RYP327698 SIB327697:SIL327698 SRX327697:SSH327698 TBT327697:TCD327698 TLP327697:TLZ327698 TVL327697:TVV327698 UFH327697:UFR327698 UPD327697:UPN327698 UYZ327697:UZJ327698 VIV327697:VJF327698 VSR327697:VTB327698 WCN327697:WCX327698 WMJ327697:WMT327698 WWF327697:WWP327698 X393233:AH393234 JT393233:KD393234 TP393233:TZ393234 ADL393233:ADV393234 ANH393233:ANR393234 AXD393233:AXN393234 BGZ393233:BHJ393234 BQV393233:BRF393234 CAR393233:CBB393234 CKN393233:CKX393234 CUJ393233:CUT393234 DEF393233:DEP393234 DOB393233:DOL393234 DXX393233:DYH393234 EHT393233:EID393234 ERP393233:ERZ393234 FBL393233:FBV393234 FLH393233:FLR393234 FVD393233:FVN393234 GEZ393233:GFJ393234 GOV393233:GPF393234 GYR393233:GZB393234 HIN393233:HIX393234 HSJ393233:HST393234 ICF393233:ICP393234 IMB393233:IML393234 IVX393233:IWH393234 JFT393233:JGD393234 JPP393233:JPZ393234 JZL393233:JZV393234 KJH393233:KJR393234 KTD393233:KTN393234 LCZ393233:LDJ393234 LMV393233:LNF393234 LWR393233:LXB393234 MGN393233:MGX393234 MQJ393233:MQT393234 NAF393233:NAP393234 NKB393233:NKL393234 NTX393233:NUH393234 ODT393233:OED393234 ONP393233:ONZ393234 OXL393233:OXV393234 PHH393233:PHR393234 PRD393233:PRN393234 QAZ393233:QBJ393234 QKV393233:QLF393234 QUR393233:QVB393234 REN393233:REX393234 ROJ393233:ROT393234 RYF393233:RYP393234 SIB393233:SIL393234 SRX393233:SSH393234 TBT393233:TCD393234 TLP393233:TLZ393234 TVL393233:TVV393234 UFH393233:UFR393234 UPD393233:UPN393234 UYZ393233:UZJ393234 VIV393233:VJF393234 VSR393233:VTB393234 WCN393233:WCX393234 WMJ393233:WMT393234 WWF393233:WWP393234 X458769:AH458770 JT458769:KD458770 TP458769:TZ458770 ADL458769:ADV458770 ANH458769:ANR458770 AXD458769:AXN458770 BGZ458769:BHJ458770 BQV458769:BRF458770 CAR458769:CBB458770 CKN458769:CKX458770 CUJ458769:CUT458770 DEF458769:DEP458770 DOB458769:DOL458770 DXX458769:DYH458770 EHT458769:EID458770 ERP458769:ERZ458770 FBL458769:FBV458770 FLH458769:FLR458770 FVD458769:FVN458770 GEZ458769:GFJ458770 GOV458769:GPF458770 GYR458769:GZB458770 HIN458769:HIX458770 HSJ458769:HST458770 ICF458769:ICP458770 IMB458769:IML458770 IVX458769:IWH458770 JFT458769:JGD458770 JPP458769:JPZ458770 JZL458769:JZV458770 KJH458769:KJR458770 KTD458769:KTN458770 LCZ458769:LDJ458770 LMV458769:LNF458770 LWR458769:LXB458770 MGN458769:MGX458770 MQJ458769:MQT458770 NAF458769:NAP458770 NKB458769:NKL458770 NTX458769:NUH458770 ODT458769:OED458770 ONP458769:ONZ458770 OXL458769:OXV458770 PHH458769:PHR458770 PRD458769:PRN458770 QAZ458769:QBJ458770 QKV458769:QLF458770 QUR458769:QVB458770 REN458769:REX458770 ROJ458769:ROT458770 RYF458769:RYP458770 SIB458769:SIL458770 SRX458769:SSH458770 TBT458769:TCD458770 TLP458769:TLZ458770 TVL458769:TVV458770 UFH458769:UFR458770 UPD458769:UPN458770 UYZ458769:UZJ458770 VIV458769:VJF458770 VSR458769:VTB458770 WCN458769:WCX458770 WMJ458769:WMT458770 WWF458769:WWP458770 X524305:AH524306 JT524305:KD524306 TP524305:TZ524306 ADL524305:ADV524306 ANH524305:ANR524306 AXD524305:AXN524306 BGZ524305:BHJ524306 BQV524305:BRF524306 CAR524305:CBB524306 CKN524305:CKX524306 CUJ524305:CUT524306 DEF524305:DEP524306 DOB524305:DOL524306 DXX524305:DYH524306 EHT524305:EID524306 ERP524305:ERZ524306 FBL524305:FBV524306 FLH524305:FLR524306 FVD524305:FVN524306 GEZ524305:GFJ524306 GOV524305:GPF524306 GYR524305:GZB524306 HIN524305:HIX524306 HSJ524305:HST524306 ICF524305:ICP524306 IMB524305:IML524306 IVX524305:IWH524306 JFT524305:JGD524306 JPP524305:JPZ524306 JZL524305:JZV524306 KJH524305:KJR524306 KTD524305:KTN524306 LCZ524305:LDJ524306 LMV524305:LNF524306 LWR524305:LXB524306 MGN524305:MGX524306 MQJ524305:MQT524306 NAF524305:NAP524306 NKB524305:NKL524306 NTX524305:NUH524306 ODT524305:OED524306 ONP524305:ONZ524306 OXL524305:OXV524306 PHH524305:PHR524306 PRD524305:PRN524306 QAZ524305:QBJ524306 QKV524305:QLF524306 QUR524305:QVB524306 REN524305:REX524306 ROJ524305:ROT524306 RYF524305:RYP524306 SIB524305:SIL524306 SRX524305:SSH524306 TBT524305:TCD524306 TLP524305:TLZ524306 TVL524305:TVV524306 UFH524305:UFR524306 UPD524305:UPN524306 UYZ524305:UZJ524306 VIV524305:VJF524306 VSR524305:VTB524306 WCN524305:WCX524306 WMJ524305:WMT524306 WWF524305:WWP524306 X589841:AH589842 JT589841:KD589842 TP589841:TZ589842 ADL589841:ADV589842 ANH589841:ANR589842 AXD589841:AXN589842 BGZ589841:BHJ589842 BQV589841:BRF589842 CAR589841:CBB589842 CKN589841:CKX589842 CUJ589841:CUT589842 DEF589841:DEP589842 DOB589841:DOL589842 DXX589841:DYH589842 EHT589841:EID589842 ERP589841:ERZ589842 FBL589841:FBV589842 FLH589841:FLR589842 FVD589841:FVN589842 GEZ589841:GFJ589842 GOV589841:GPF589842 GYR589841:GZB589842 HIN589841:HIX589842 HSJ589841:HST589842 ICF589841:ICP589842 IMB589841:IML589842 IVX589841:IWH589842 JFT589841:JGD589842 JPP589841:JPZ589842 JZL589841:JZV589842 KJH589841:KJR589842 KTD589841:KTN589842 LCZ589841:LDJ589842 LMV589841:LNF589842 LWR589841:LXB589842 MGN589841:MGX589842 MQJ589841:MQT589842 NAF589841:NAP589842 NKB589841:NKL589842 NTX589841:NUH589842 ODT589841:OED589842 ONP589841:ONZ589842 OXL589841:OXV589842 PHH589841:PHR589842 PRD589841:PRN589842 QAZ589841:QBJ589842 QKV589841:QLF589842 QUR589841:QVB589842 REN589841:REX589842 ROJ589841:ROT589842 RYF589841:RYP589842 SIB589841:SIL589842 SRX589841:SSH589842 TBT589841:TCD589842 TLP589841:TLZ589842 TVL589841:TVV589842 UFH589841:UFR589842 UPD589841:UPN589842 UYZ589841:UZJ589842 VIV589841:VJF589842 VSR589841:VTB589842 WCN589841:WCX589842 WMJ589841:WMT589842 WWF589841:WWP589842 X655377:AH655378 JT655377:KD655378 TP655377:TZ655378 ADL655377:ADV655378 ANH655377:ANR655378 AXD655377:AXN655378 BGZ655377:BHJ655378 BQV655377:BRF655378 CAR655377:CBB655378 CKN655377:CKX655378 CUJ655377:CUT655378 DEF655377:DEP655378 DOB655377:DOL655378 DXX655377:DYH655378 EHT655377:EID655378 ERP655377:ERZ655378 FBL655377:FBV655378 FLH655377:FLR655378 FVD655377:FVN655378 GEZ655377:GFJ655378 GOV655377:GPF655378 GYR655377:GZB655378 HIN655377:HIX655378 HSJ655377:HST655378 ICF655377:ICP655378 IMB655377:IML655378 IVX655377:IWH655378 JFT655377:JGD655378 JPP655377:JPZ655378 JZL655377:JZV655378 KJH655377:KJR655378 KTD655377:KTN655378 LCZ655377:LDJ655378 LMV655377:LNF655378 LWR655377:LXB655378 MGN655377:MGX655378 MQJ655377:MQT655378 NAF655377:NAP655378 NKB655377:NKL655378 NTX655377:NUH655378 ODT655377:OED655378 ONP655377:ONZ655378 OXL655377:OXV655378 PHH655377:PHR655378 PRD655377:PRN655378 QAZ655377:QBJ655378 QKV655377:QLF655378 QUR655377:QVB655378 REN655377:REX655378 ROJ655377:ROT655378 RYF655377:RYP655378 SIB655377:SIL655378 SRX655377:SSH655378 TBT655377:TCD655378 TLP655377:TLZ655378 TVL655377:TVV655378 UFH655377:UFR655378 UPD655377:UPN655378 UYZ655377:UZJ655378 VIV655377:VJF655378 VSR655377:VTB655378 WCN655377:WCX655378 WMJ655377:WMT655378 WWF655377:WWP655378 X720913:AH720914 JT720913:KD720914 TP720913:TZ720914 ADL720913:ADV720914 ANH720913:ANR720914 AXD720913:AXN720914 BGZ720913:BHJ720914 BQV720913:BRF720914 CAR720913:CBB720914 CKN720913:CKX720914 CUJ720913:CUT720914 DEF720913:DEP720914 DOB720913:DOL720914 DXX720913:DYH720914 EHT720913:EID720914 ERP720913:ERZ720914 FBL720913:FBV720914 FLH720913:FLR720914 FVD720913:FVN720914 GEZ720913:GFJ720914 GOV720913:GPF720914 GYR720913:GZB720914 HIN720913:HIX720914 HSJ720913:HST720914 ICF720913:ICP720914 IMB720913:IML720914 IVX720913:IWH720914 JFT720913:JGD720914 JPP720913:JPZ720914 JZL720913:JZV720914 KJH720913:KJR720914 KTD720913:KTN720914 LCZ720913:LDJ720914 LMV720913:LNF720914 LWR720913:LXB720914 MGN720913:MGX720914 MQJ720913:MQT720914 NAF720913:NAP720914 NKB720913:NKL720914 NTX720913:NUH720914 ODT720913:OED720914 ONP720913:ONZ720914 OXL720913:OXV720914 PHH720913:PHR720914 PRD720913:PRN720914 QAZ720913:QBJ720914 QKV720913:QLF720914 QUR720913:QVB720914 REN720913:REX720914 ROJ720913:ROT720914 RYF720913:RYP720914 SIB720913:SIL720914 SRX720913:SSH720914 TBT720913:TCD720914 TLP720913:TLZ720914 TVL720913:TVV720914 UFH720913:UFR720914 UPD720913:UPN720914 UYZ720913:UZJ720914 VIV720913:VJF720914 VSR720913:VTB720914 WCN720913:WCX720914 WMJ720913:WMT720914 WWF720913:WWP720914 X786449:AH786450 JT786449:KD786450 TP786449:TZ786450 ADL786449:ADV786450 ANH786449:ANR786450 AXD786449:AXN786450 BGZ786449:BHJ786450 BQV786449:BRF786450 CAR786449:CBB786450 CKN786449:CKX786450 CUJ786449:CUT786450 DEF786449:DEP786450 DOB786449:DOL786450 DXX786449:DYH786450 EHT786449:EID786450 ERP786449:ERZ786450 FBL786449:FBV786450 FLH786449:FLR786450 FVD786449:FVN786450 GEZ786449:GFJ786450 GOV786449:GPF786450 GYR786449:GZB786450 HIN786449:HIX786450 HSJ786449:HST786450 ICF786449:ICP786450 IMB786449:IML786450 IVX786449:IWH786450 JFT786449:JGD786450 JPP786449:JPZ786450 JZL786449:JZV786450 KJH786449:KJR786450 KTD786449:KTN786450 LCZ786449:LDJ786450 LMV786449:LNF786450 LWR786449:LXB786450 MGN786449:MGX786450 MQJ786449:MQT786450 NAF786449:NAP786450 NKB786449:NKL786450 NTX786449:NUH786450 ODT786449:OED786450 ONP786449:ONZ786450 OXL786449:OXV786450 PHH786449:PHR786450 PRD786449:PRN786450 QAZ786449:QBJ786450 QKV786449:QLF786450 QUR786449:QVB786450 REN786449:REX786450 ROJ786449:ROT786450 RYF786449:RYP786450 SIB786449:SIL786450 SRX786449:SSH786450 TBT786449:TCD786450 TLP786449:TLZ786450 TVL786449:TVV786450 UFH786449:UFR786450 UPD786449:UPN786450 UYZ786449:UZJ786450 VIV786449:VJF786450 VSR786449:VTB786450 WCN786449:WCX786450 WMJ786449:WMT786450 WWF786449:WWP786450 X851985:AH851986 JT851985:KD851986 TP851985:TZ851986 ADL851985:ADV851986 ANH851985:ANR851986 AXD851985:AXN851986 BGZ851985:BHJ851986 BQV851985:BRF851986 CAR851985:CBB851986 CKN851985:CKX851986 CUJ851985:CUT851986 DEF851985:DEP851986 DOB851985:DOL851986 DXX851985:DYH851986 EHT851985:EID851986 ERP851985:ERZ851986 FBL851985:FBV851986 FLH851985:FLR851986 FVD851985:FVN851986 GEZ851985:GFJ851986 GOV851985:GPF851986 GYR851985:GZB851986 HIN851985:HIX851986 HSJ851985:HST851986 ICF851985:ICP851986 IMB851985:IML851986 IVX851985:IWH851986 JFT851985:JGD851986 JPP851985:JPZ851986 JZL851985:JZV851986 KJH851985:KJR851986 KTD851985:KTN851986 LCZ851985:LDJ851986 LMV851985:LNF851986 LWR851985:LXB851986 MGN851985:MGX851986 MQJ851985:MQT851986 NAF851985:NAP851986 NKB851985:NKL851986 NTX851985:NUH851986 ODT851985:OED851986 ONP851985:ONZ851986 OXL851985:OXV851986 PHH851985:PHR851986 PRD851985:PRN851986 QAZ851985:QBJ851986 QKV851985:QLF851986 QUR851985:QVB851986 REN851985:REX851986 ROJ851985:ROT851986 RYF851985:RYP851986 SIB851985:SIL851986 SRX851985:SSH851986 TBT851985:TCD851986 TLP851985:TLZ851986 TVL851985:TVV851986 UFH851985:UFR851986 UPD851985:UPN851986 UYZ851985:UZJ851986 VIV851985:VJF851986 VSR851985:VTB851986 WCN851985:WCX851986 WMJ851985:WMT851986 WWF851985:WWP851986 X917521:AH917522 JT917521:KD917522 TP917521:TZ917522 ADL917521:ADV917522 ANH917521:ANR917522 AXD917521:AXN917522 BGZ917521:BHJ917522 BQV917521:BRF917522 CAR917521:CBB917522 CKN917521:CKX917522 CUJ917521:CUT917522 DEF917521:DEP917522 DOB917521:DOL917522 DXX917521:DYH917522 EHT917521:EID917522 ERP917521:ERZ917522 FBL917521:FBV917522 FLH917521:FLR917522 FVD917521:FVN917522 GEZ917521:GFJ917522 GOV917521:GPF917522 GYR917521:GZB917522 HIN917521:HIX917522 HSJ917521:HST917522 ICF917521:ICP917522 IMB917521:IML917522 IVX917521:IWH917522 JFT917521:JGD917522 JPP917521:JPZ917522 JZL917521:JZV917522 KJH917521:KJR917522 KTD917521:KTN917522 LCZ917521:LDJ917522 LMV917521:LNF917522 LWR917521:LXB917522 MGN917521:MGX917522 MQJ917521:MQT917522 NAF917521:NAP917522 NKB917521:NKL917522 NTX917521:NUH917522 ODT917521:OED917522 ONP917521:ONZ917522 OXL917521:OXV917522 PHH917521:PHR917522 PRD917521:PRN917522 QAZ917521:QBJ917522 QKV917521:QLF917522 QUR917521:QVB917522 REN917521:REX917522 ROJ917521:ROT917522 RYF917521:RYP917522 SIB917521:SIL917522 SRX917521:SSH917522 TBT917521:TCD917522 TLP917521:TLZ917522 TVL917521:TVV917522 UFH917521:UFR917522 UPD917521:UPN917522 UYZ917521:UZJ917522 VIV917521:VJF917522 VSR917521:VTB917522 WCN917521:WCX917522 WMJ917521:WMT917522 WWF917521:WWP917522 X983057:AH983058 JT983057:KD983058 TP983057:TZ983058 ADL983057:ADV983058 ANH983057:ANR983058 AXD983057:AXN983058 BGZ983057:BHJ983058 BQV983057:BRF983058 CAR983057:CBB983058 CKN983057:CKX983058 CUJ983057:CUT983058 DEF983057:DEP983058 DOB983057:DOL983058 DXX983057:DYH983058 EHT983057:EID983058 ERP983057:ERZ983058 FBL983057:FBV983058 FLH983057:FLR983058 FVD983057:FVN983058 GEZ983057:GFJ983058 GOV983057:GPF983058 GYR983057:GZB983058 HIN983057:HIX983058 HSJ983057:HST983058 ICF983057:ICP983058 IMB983057:IML983058 IVX983057:IWH983058 JFT983057:JGD983058 JPP983057:JPZ983058 JZL983057:JZV983058 KJH983057:KJR983058 KTD983057:KTN983058 LCZ983057:LDJ983058 LMV983057:LNF983058 LWR983057:LXB983058 MGN983057:MGX983058 MQJ983057:MQT983058 NAF983057:NAP983058 NKB983057:NKL983058 NTX983057:NUH983058 ODT983057:OED983058 ONP983057:ONZ983058 OXL983057:OXV983058 PHH983057:PHR983058 PRD983057:PRN983058 QAZ983057:QBJ983058 QKV983057:QLF983058 QUR983057:QVB983058 REN983057:REX983058 ROJ983057:ROT983058 RYF983057:RYP983058 SIB983057:SIL983058 SRX983057:SSH983058 TBT983057:TCD983058 TLP983057:TLZ983058 TVL983057:TVV983058 UFH983057:UFR983058 UPD983057:UPN983058 UYZ983057:UZJ983058 VIV983057:VJF983058 VSR983057:VTB983058 WCN983057:WCX983058 WMJ983057:WMT983058 WWF983057:WWP983058" xr:uid="{00000000-0002-0000-1300-000008000000}">
      <formula1>"Windows7,Windows7・Windows8.1,Windows8.1"</formula1>
    </dataValidation>
    <dataValidation type="list" showInputMessage="1" showErrorMessage="1" sqref="K65550:R65551 JG65550:JN65551 TC65550:TJ65551 ACY65550:ADF65551 AMU65550:ANB65551 AWQ65550:AWX65551 BGM65550:BGT65551 BQI65550:BQP65551 CAE65550:CAL65551 CKA65550:CKH65551 CTW65550:CUD65551 DDS65550:DDZ65551 DNO65550:DNV65551 DXK65550:DXR65551 EHG65550:EHN65551 ERC65550:ERJ65551 FAY65550:FBF65551 FKU65550:FLB65551 FUQ65550:FUX65551 GEM65550:GET65551 GOI65550:GOP65551 GYE65550:GYL65551 HIA65550:HIH65551 HRW65550:HSD65551 IBS65550:IBZ65551 ILO65550:ILV65551 IVK65550:IVR65551 JFG65550:JFN65551 JPC65550:JPJ65551 JYY65550:JZF65551 KIU65550:KJB65551 KSQ65550:KSX65551 LCM65550:LCT65551 LMI65550:LMP65551 LWE65550:LWL65551 MGA65550:MGH65551 MPW65550:MQD65551 MZS65550:MZZ65551 NJO65550:NJV65551 NTK65550:NTR65551 ODG65550:ODN65551 ONC65550:ONJ65551 OWY65550:OXF65551 PGU65550:PHB65551 PQQ65550:PQX65551 QAM65550:QAT65551 QKI65550:QKP65551 QUE65550:QUL65551 REA65550:REH65551 RNW65550:ROD65551 RXS65550:RXZ65551 SHO65550:SHV65551 SRK65550:SRR65551 TBG65550:TBN65551 TLC65550:TLJ65551 TUY65550:TVF65551 UEU65550:UFB65551 UOQ65550:UOX65551 UYM65550:UYT65551 VII65550:VIP65551 VSE65550:VSL65551 WCA65550:WCH65551 WLW65550:WMD65551 WVS65550:WVZ65551 K131086:R131087 JG131086:JN131087 TC131086:TJ131087 ACY131086:ADF131087 AMU131086:ANB131087 AWQ131086:AWX131087 BGM131086:BGT131087 BQI131086:BQP131087 CAE131086:CAL131087 CKA131086:CKH131087 CTW131086:CUD131087 DDS131086:DDZ131087 DNO131086:DNV131087 DXK131086:DXR131087 EHG131086:EHN131087 ERC131086:ERJ131087 FAY131086:FBF131087 FKU131086:FLB131087 FUQ131086:FUX131087 GEM131086:GET131087 GOI131086:GOP131087 GYE131086:GYL131087 HIA131086:HIH131087 HRW131086:HSD131087 IBS131086:IBZ131087 ILO131086:ILV131087 IVK131086:IVR131087 JFG131086:JFN131087 JPC131086:JPJ131087 JYY131086:JZF131087 KIU131086:KJB131087 KSQ131086:KSX131087 LCM131086:LCT131087 LMI131086:LMP131087 LWE131086:LWL131087 MGA131086:MGH131087 MPW131086:MQD131087 MZS131086:MZZ131087 NJO131086:NJV131087 NTK131086:NTR131087 ODG131086:ODN131087 ONC131086:ONJ131087 OWY131086:OXF131087 PGU131086:PHB131087 PQQ131086:PQX131087 QAM131086:QAT131087 QKI131086:QKP131087 QUE131086:QUL131087 REA131086:REH131087 RNW131086:ROD131087 RXS131086:RXZ131087 SHO131086:SHV131087 SRK131086:SRR131087 TBG131086:TBN131087 TLC131086:TLJ131087 TUY131086:TVF131087 UEU131086:UFB131087 UOQ131086:UOX131087 UYM131086:UYT131087 VII131086:VIP131087 VSE131086:VSL131087 WCA131086:WCH131087 WLW131086:WMD131087 WVS131086:WVZ131087 K196622:R196623 JG196622:JN196623 TC196622:TJ196623 ACY196622:ADF196623 AMU196622:ANB196623 AWQ196622:AWX196623 BGM196622:BGT196623 BQI196622:BQP196623 CAE196622:CAL196623 CKA196622:CKH196623 CTW196622:CUD196623 DDS196622:DDZ196623 DNO196622:DNV196623 DXK196622:DXR196623 EHG196622:EHN196623 ERC196622:ERJ196623 FAY196622:FBF196623 FKU196622:FLB196623 FUQ196622:FUX196623 GEM196622:GET196623 GOI196622:GOP196623 GYE196622:GYL196623 HIA196622:HIH196623 HRW196622:HSD196623 IBS196622:IBZ196623 ILO196622:ILV196623 IVK196622:IVR196623 JFG196622:JFN196623 JPC196622:JPJ196623 JYY196622:JZF196623 KIU196622:KJB196623 KSQ196622:KSX196623 LCM196622:LCT196623 LMI196622:LMP196623 LWE196622:LWL196623 MGA196622:MGH196623 MPW196622:MQD196623 MZS196622:MZZ196623 NJO196622:NJV196623 NTK196622:NTR196623 ODG196622:ODN196623 ONC196622:ONJ196623 OWY196622:OXF196623 PGU196622:PHB196623 PQQ196622:PQX196623 QAM196622:QAT196623 QKI196622:QKP196623 QUE196622:QUL196623 REA196622:REH196623 RNW196622:ROD196623 RXS196622:RXZ196623 SHO196622:SHV196623 SRK196622:SRR196623 TBG196622:TBN196623 TLC196622:TLJ196623 TUY196622:TVF196623 UEU196622:UFB196623 UOQ196622:UOX196623 UYM196622:UYT196623 VII196622:VIP196623 VSE196622:VSL196623 WCA196622:WCH196623 WLW196622:WMD196623 WVS196622:WVZ196623 K262158:R262159 JG262158:JN262159 TC262158:TJ262159 ACY262158:ADF262159 AMU262158:ANB262159 AWQ262158:AWX262159 BGM262158:BGT262159 BQI262158:BQP262159 CAE262158:CAL262159 CKA262158:CKH262159 CTW262158:CUD262159 DDS262158:DDZ262159 DNO262158:DNV262159 DXK262158:DXR262159 EHG262158:EHN262159 ERC262158:ERJ262159 FAY262158:FBF262159 FKU262158:FLB262159 FUQ262158:FUX262159 GEM262158:GET262159 GOI262158:GOP262159 GYE262158:GYL262159 HIA262158:HIH262159 HRW262158:HSD262159 IBS262158:IBZ262159 ILO262158:ILV262159 IVK262158:IVR262159 JFG262158:JFN262159 JPC262158:JPJ262159 JYY262158:JZF262159 KIU262158:KJB262159 KSQ262158:KSX262159 LCM262158:LCT262159 LMI262158:LMP262159 LWE262158:LWL262159 MGA262158:MGH262159 MPW262158:MQD262159 MZS262158:MZZ262159 NJO262158:NJV262159 NTK262158:NTR262159 ODG262158:ODN262159 ONC262158:ONJ262159 OWY262158:OXF262159 PGU262158:PHB262159 PQQ262158:PQX262159 QAM262158:QAT262159 QKI262158:QKP262159 QUE262158:QUL262159 REA262158:REH262159 RNW262158:ROD262159 RXS262158:RXZ262159 SHO262158:SHV262159 SRK262158:SRR262159 TBG262158:TBN262159 TLC262158:TLJ262159 TUY262158:TVF262159 UEU262158:UFB262159 UOQ262158:UOX262159 UYM262158:UYT262159 VII262158:VIP262159 VSE262158:VSL262159 WCA262158:WCH262159 WLW262158:WMD262159 WVS262158:WVZ262159 K327694:R327695 JG327694:JN327695 TC327694:TJ327695 ACY327694:ADF327695 AMU327694:ANB327695 AWQ327694:AWX327695 BGM327694:BGT327695 BQI327694:BQP327695 CAE327694:CAL327695 CKA327694:CKH327695 CTW327694:CUD327695 DDS327694:DDZ327695 DNO327694:DNV327695 DXK327694:DXR327695 EHG327694:EHN327695 ERC327694:ERJ327695 FAY327694:FBF327695 FKU327694:FLB327695 FUQ327694:FUX327695 GEM327694:GET327695 GOI327694:GOP327695 GYE327694:GYL327695 HIA327694:HIH327695 HRW327694:HSD327695 IBS327694:IBZ327695 ILO327694:ILV327695 IVK327694:IVR327695 JFG327694:JFN327695 JPC327694:JPJ327695 JYY327694:JZF327695 KIU327694:KJB327695 KSQ327694:KSX327695 LCM327694:LCT327695 LMI327694:LMP327695 LWE327694:LWL327695 MGA327694:MGH327695 MPW327694:MQD327695 MZS327694:MZZ327695 NJO327694:NJV327695 NTK327694:NTR327695 ODG327694:ODN327695 ONC327694:ONJ327695 OWY327694:OXF327695 PGU327694:PHB327695 PQQ327694:PQX327695 QAM327694:QAT327695 QKI327694:QKP327695 QUE327694:QUL327695 REA327694:REH327695 RNW327694:ROD327695 RXS327694:RXZ327695 SHO327694:SHV327695 SRK327694:SRR327695 TBG327694:TBN327695 TLC327694:TLJ327695 TUY327694:TVF327695 UEU327694:UFB327695 UOQ327694:UOX327695 UYM327694:UYT327695 VII327694:VIP327695 VSE327694:VSL327695 WCA327694:WCH327695 WLW327694:WMD327695 WVS327694:WVZ327695 K393230:R393231 JG393230:JN393231 TC393230:TJ393231 ACY393230:ADF393231 AMU393230:ANB393231 AWQ393230:AWX393231 BGM393230:BGT393231 BQI393230:BQP393231 CAE393230:CAL393231 CKA393230:CKH393231 CTW393230:CUD393231 DDS393230:DDZ393231 DNO393230:DNV393231 DXK393230:DXR393231 EHG393230:EHN393231 ERC393230:ERJ393231 FAY393230:FBF393231 FKU393230:FLB393231 FUQ393230:FUX393231 GEM393230:GET393231 GOI393230:GOP393231 GYE393230:GYL393231 HIA393230:HIH393231 HRW393230:HSD393231 IBS393230:IBZ393231 ILO393230:ILV393231 IVK393230:IVR393231 JFG393230:JFN393231 JPC393230:JPJ393231 JYY393230:JZF393231 KIU393230:KJB393231 KSQ393230:KSX393231 LCM393230:LCT393231 LMI393230:LMP393231 LWE393230:LWL393231 MGA393230:MGH393231 MPW393230:MQD393231 MZS393230:MZZ393231 NJO393230:NJV393231 NTK393230:NTR393231 ODG393230:ODN393231 ONC393230:ONJ393231 OWY393230:OXF393231 PGU393230:PHB393231 PQQ393230:PQX393231 QAM393230:QAT393231 QKI393230:QKP393231 QUE393230:QUL393231 REA393230:REH393231 RNW393230:ROD393231 RXS393230:RXZ393231 SHO393230:SHV393231 SRK393230:SRR393231 TBG393230:TBN393231 TLC393230:TLJ393231 TUY393230:TVF393231 UEU393230:UFB393231 UOQ393230:UOX393231 UYM393230:UYT393231 VII393230:VIP393231 VSE393230:VSL393231 WCA393230:WCH393231 WLW393230:WMD393231 WVS393230:WVZ393231 K458766:R458767 JG458766:JN458767 TC458766:TJ458767 ACY458766:ADF458767 AMU458766:ANB458767 AWQ458766:AWX458767 BGM458766:BGT458767 BQI458766:BQP458767 CAE458766:CAL458767 CKA458766:CKH458767 CTW458766:CUD458767 DDS458766:DDZ458767 DNO458766:DNV458767 DXK458766:DXR458767 EHG458766:EHN458767 ERC458766:ERJ458767 FAY458766:FBF458767 FKU458766:FLB458767 FUQ458766:FUX458767 GEM458766:GET458767 GOI458766:GOP458767 GYE458766:GYL458767 HIA458766:HIH458767 HRW458766:HSD458767 IBS458766:IBZ458767 ILO458766:ILV458767 IVK458766:IVR458767 JFG458766:JFN458767 JPC458766:JPJ458767 JYY458766:JZF458767 KIU458766:KJB458767 KSQ458766:KSX458767 LCM458766:LCT458767 LMI458766:LMP458767 LWE458766:LWL458767 MGA458766:MGH458767 MPW458766:MQD458767 MZS458766:MZZ458767 NJO458766:NJV458767 NTK458766:NTR458767 ODG458766:ODN458767 ONC458766:ONJ458767 OWY458766:OXF458767 PGU458766:PHB458767 PQQ458766:PQX458767 QAM458766:QAT458767 QKI458766:QKP458767 QUE458766:QUL458767 REA458766:REH458767 RNW458766:ROD458767 RXS458766:RXZ458767 SHO458766:SHV458767 SRK458766:SRR458767 TBG458766:TBN458767 TLC458766:TLJ458767 TUY458766:TVF458767 UEU458766:UFB458767 UOQ458766:UOX458767 UYM458766:UYT458767 VII458766:VIP458767 VSE458766:VSL458767 WCA458766:WCH458767 WLW458766:WMD458767 WVS458766:WVZ458767 K524302:R524303 JG524302:JN524303 TC524302:TJ524303 ACY524302:ADF524303 AMU524302:ANB524303 AWQ524302:AWX524303 BGM524302:BGT524303 BQI524302:BQP524303 CAE524302:CAL524303 CKA524302:CKH524303 CTW524302:CUD524303 DDS524302:DDZ524303 DNO524302:DNV524303 DXK524302:DXR524303 EHG524302:EHN524303 ERC524302:ERJ524303 FAY524302:FBF524303 FKU524302:FLB524303 FUQ524302:FUX524303 GEM524302:GET524303 GOI524302:GOP524303 GYE524302:GYL524303 HIA524302:HIH524303 HRW524302:HSD524303 IBS524302:IBZ524303 ILO524302:ILV524303 IVK524302:IVR524303 JFG524302:JFN524303 JPC524302:JPJ524303 JYY524302:JZF524303 KIU524302:KJB524303 KSQ524302:KSX524303 LCM524302:LCT524303 LMI524302:LMP524303 LWE524302:LWL524303 MGA524302:MGH524303 MPW524302:MQD524303 MZS524302:MZZ524303 NJO524302:NJV524303 NTK524302:NTR524303 ODG524302:ODN524303 ONC524302:ONJ524303 OWY524302:OXF524303 PGU524302:PHB524303 PQQ524302:PQX524303 QAM524302:QAT524303 QKI524302:QKP524303 QUE524302:QUL524303 REA524302:REH524303 RNW524302:ROD524303 RXS524302:RXZ524303 SHO524302:SHV524303 SRK524302:SRR524303 TBG524302:TBN524303 TLC524302:TLJ524303 TUY524302:TVF524303 UEU524302:UFB524303 UOQ524302:UOX524303 UYM524302:UYT524303 VII524302:VIP524303 VSE524302:VSL524303 WCA524302:WCH524303 WLW524302:WMD524303 WVS524302:WVZ524303 K589838:R589839 JG589838:JN589839 TC589838:TJ589839 ACY589838:ADF589839 AMU589838:ANB589839 AWQ589838:AWX589839 BGM589838:BGT589839 BQI589838:BQP589839 CAE589838:CAL589839 CKA589838:CKH589839 CTW589838:CUD589839 DDS589838:DDZ589839 DNO589838:DNV589839 DXK589838:DXR589839 EHG589838:EHN589839 ERC589838:ERJ589839 FAY589838:FBF589839 FKU589838:FLB589839 FUQ589838:FUX589839 GEM589838:GET589839 GOI589838:GOP589839 GYE589838:GYL589839 HIA589838:HIH589839 HRW589838:HSD589839 IBS589838:IBZ589839 ILO589838:ILV589839 IVK589838:IVR589839 JFG589838:JFN589839 JPC589838:JPJ589839 JYY589838:JZF589839 KIU589838:KJB589839 KSQ589838:KSX589839 LCM589838:LCT589839 LMI589838:LMP589839 LWE589838:LWL589839 MGA589838:MGH589839 MPW589838:MQD589839 MZS589838:MZZ589839 NJO589838:NJV589839 NTK589838:NTR589839 ODG589838:ODN589839 ONC589838:ONJ589839 OWY589838:OXF589839 PGU589838:PHB589839 PQQ589838:PQX589839 QAM589838:QAT589839 QKI589838:QKP589839 QUE589838:QUL589839 REA589838:REH589839 RNW589838:ROD589839 RXS589838:RXZ589839 SHO589838:SHV589839 SRK589838:SRR589839 TBG589838:TBN589839 TLC589838:TLJ589839 TUY589838:TVF589839 UEU589838:UFB589839 UOQ589838:UOX589839 UYM589838:UYT589839 VII589838:VIP589839 VSE589838:VSL589839 WCA589838:WCH589839 WLW589838:WMD589839 WVS589838:WVZ589839 K655374:R655375 JG655374:JN655375 TC655374:TJ655375 ACY655374:ADF655375 AMU655374:ANB655375 AWQ655374:AWX655375 BGM655374:BGT655375 BQI655374:BQP655375 CAE655374:CAL655375 CKA655374:CKH655375 CTW655374:CUD655375 DDS655374:DDZ655375 DNO655374:DNV655375 DXK655374:DXR655375 EHG655374:EHN655375 ERC655374:ERJ655375 FAY655374:FBF655375 FKU655374:FLB655375 FUQ655374:FUX655375 GEM655374:GET655375 GOI655374:GOP655375 GYE655374:GYL655375 HIA655374:HIH655375 HRW655374:HSD655375 IBS655374:IBZ655375 ILO655374:ILV655375 IVK655374:IVR655375 JFG655374:JFN655375 JPC655374:JPJ655375 JYY655374:JZF655375 KIU655374:KJB655375 KSQ655374:KSX655375 LCM655374:LCT655375 LMI655374:LMP655375 LWE655374:LWL655375 MGA655374:MGH655375 MPW655374:MQD655375 MZS655374:MZZ655375 NJO655374:NJV655375 NTK655374:NTR655375 ODG655374:ODN655375 ONC655374:ONJ655375 OWY655374:OXF655375 PGU655374:PHB655375 PQQ655374:PQX655375 QAM655374:QAT655375 QKI655374:QKP655375 QUE655374:QUL655375 REA655374:REH655375 RNW655374:ROD655375 RXS655374:RXZ655375 SHO655374:SHV655375 SRK655374:SRR655375 TBG655374:TBN655375 TLC655374:TLJ655375 TUY655374:TVF655375 UEU655374:UFB655375 UOQ655374:UOX655375 UYM655374:UYT655375 VII655374:VIP655375 VSE655374:VSL655375 WCA655374:WCH655375 WLW655374:WMD655375 WVS655374:WVZ655375 K720910:R720911 JG720910:JN720911 TC720910:TJ720911 ACY720910:ADF720911 AMU720910:ANB720911 AWQ720910:AWX720911 BGM720910:BGT720911 BQI720910:BQP720911 CAE720910:CAL720911 CKA720910:CKH720911 CTW720910:CUD720911 DDS720910:DDZ720911 DNO720910:DNV720911 DXK720910:DXR720911 EHG720910:EHN720911 ERC720910:ERJ720911 FAY720910:FBF720911 FKU720910:FLB720911 FUQ720910:FUX720911 GEM720910:GET720911 GOI720910:GOP720911 GYE720910:GYL720911 HIA720910:HIH720911 HRW720910:HSD720911 IBS720910:IBZ720911 ILO720910:ILV720911 IVK720910:IVR720911 JFG720910:JFN720911 JPC720910:JPJ720911 JYY720910:JZF720911 KIU720910:KJB720911 KSQ720910:KSX720911 LCM720910:LCT720911 LMI720910:LMP720911 LWE720910:LWL720911 MGA720910:MGH720911 MPW720910:MQD720911 MZS720910:MZZ720911 NJO720910:NJV720911 NTK720910:NTR720911 ODG720910:ODN720911 ONC720910:ONJ720911 OWY720910:OXF720911 PGU720910:PHB720911 PQQ720910:PQX720911 QAM720910:QAT720911 QKI720910:QKP720911 QUE720910:QUL720911 REA720910:REH720911 RNW720910:ROD720911 RXS720910:RXZ720911 SHO720910:SHV720911 SRK720910:SRR720911 TBG720910:TBN720911 TLC720910:TLJ720911 TUY720910:TVF720911 UEU720910:UFB720911 UOQ720910:UOX720911 UYM720910:UYT720911 VII720910:VIP720911 VSE720910:VSL720911 WCA720910:WCH720911 WLW720910:WMD720911 WVS720910:WVZ720911 K786446:R786447 JG786446:JN786447 TC786446:TJ786447 ACY786446:ADF786447 AMU786446:ANB786447 AWQ786446:AWX786447 BGM786446:BGT786447 BQI786446:BQP786447 CAE786446:CAL786447 CKA786446:CKH786447 CTW786446:CUD786447 DDS786446:DDZ786447 DNO786446:DNV786447 DXK786446:DXR786447 EHG786446:EHN786447 ERC786446:ERJ786447 FAY786446:FBF786447 FKU786446:FLB786447 FUQ786446:FUX786447 GEM786446:GET786447 GOI786446:GOP786447 GYE786446:GYL786447 HIA786446:HIH786447 HRW786446:HSD786447 IBS786446:IBZ786447 ILO786446:ILV786447 IVK786446:IVR786447 JFG786446:JFN786447 JPC786446:JPJ786447 JYY786446:JZF786447 KIU786446:KJB786447 KSQ786446:KSX786447 LCM786446:LCT786447 LMI786446:LMP786447 LWE786446:LWL786447 MGA786446:MGH786447 MPW786446:MQD786447 MZS786446:MZZ786447 NJO786446:NJV786447 NTK786446:NTR786447 ODG786446:ODN786447 ONC786446:ONJ786447 OWY786446:OXF786447 PGU786446:PHB786447 PQQ786446:PQX786447 QAM786446:QAT786447 QKI786446:QKP786447 QUE786446:QUL786447 REA786446:REH786447 RNW786446:ROD786447 RXS786446:RXZ786447 SHO786446:SHV786447 SRK786446:SRR786447 TBG786446:TBN786447 TLC786446:TLJ786447 TUY786446:TVF786447 UEU786446:UFB786447 UOQ786446:UOX786447 UYM786446:UYT786447 VII786446:VIP786447 VSE786446:VSL786447 WCA786446:WCH786447 WLW786446:WMD786447 WVS786446:WVZ786447 K851982:R851983 JG851982:JN851983 TC851982:TJ851983 ACY851982:ADF851983 AMU851982:ANB851983 AWQ851982:AWX851983 BGM851982:BGT851983 BQI851982:BQP851983 CAE851982:CAL851983 CKA851982:CKH851983 CTW851982:CUD851983 DDS851982:DDZ851983 DNO851982:DNV851983 DXK851982:DXR851983 EHG851982:EHN851983 ERC851982:ERJ851983 FAY851982:FBF851983 FKU851982:FLB851983 FUQ851982:FUX851983 GEM851982:GET851983 GOI851982:GOP851983 GYE851982:GYL851983 HIA851982:HIH851983 HRW851982:HSD851983 IBS851982:IBZ851983 ILO851982:ILV851983 IVK851982:IVR851983 JFG851982:JFN851983 JPC851982:JPJ851983 JYY851982:JZF851983 KIU851982:KJB851983 KSQ851982:KSX851983 LCM851982:LCT851983 LMI851982:LMP851983 LWE851982:LWL851983 MGA851982:MGH851983 MPW851982:MQD851983 MZS851982:MZZ851983 NJO851982:NJV851983 NTK851982:NTR851983 ODG851982:ODN851983 ONC851982:ONJ851983 OWY851982:OXF851983 PGU851982:PHB851983 PQQ851982:PQX851983 QAM851982:QAT851983 QKI851982:QKP851983 QUE851982:QUL851983 REA851982:REH851983 RNW851982:ROD851983 RXS851982:RXZ851983 SHO851982:SHV851983 SRK851982:SRR851983 TBG851982:TBN851983 TLC851982:TLJ851983 TUY851982:TVF851983 UEU851982:UFB851983 UOQ851982:UOX851983 UYM851982:UYT851983 VII851982:VIP851983 VSE851982:VSL851983 WCA851982:WCH851983 WLW851982:WMD851983 WVS851982:WVZ851983 K917518:R917519 JG917518:JN917519 TC917518:TJ917519 ACY917518:ADF917519 AMU917518:ANB917519 AWQ917518:AWX917519 BGM917518:BGT917519 BQI917518:BQP917519 CAE917518:CAL917519 CKA917518:CKH917519 CTW917518:CUD917519 DDS917518:DDZ917519 DNO917518:DNV917519 DXK917518:DXR917519 EHG917518:EHN917519 ERC917518:ERJ917519 FAY917518:FBF917519 FKU917518:FLB917519 FUQ917518:FUX917519 GEM917518:GET917519 GOI917518:GOP917519 GYE917518:GYL917519 HIA917518:HIH917519 HRW917518:HSD917519 IBS917518:IBZ917519 ILO917518:ILV917519 IVK917518:IVR917519 JFG917518:JFN917519 JPC917518:JPJ917519 JYY917518:JZF917519 KIU917518:KJB917519 KSQ917518:KSX917519 LCM917518:LCT917519 LMI917518:LMP917519 LWE917518:LWL917519 MGA917518:MGH917519 MPW917518:MQD917519 MZS917518:MZZ917519 NJO917518:NJV917519 NTK917518:NTR917519 ODG917518:ODN917519 ONC917518:ONJ917519 OWY917518:OXF917519 PGU917518:PHB917519 PQQ917518:PQX917519 QAM917518:QAT917519 QKI917518:QKP917519 QUE917518:QUL917519 REA917518:REH917519 RNW917518:ROD917519 RXS917518:RXZ917519 SHO917518:SHV917519 SRK917518:SRR917519 TBG917518:TBN917519 TLC917518:TLJ917519 TUY917518:TVF917519 UEU917518:UFB917519 UOQ917518:UOX917519 UYM917518:UYT917519 VII917518:VIP917519 VSE917518:VSL917519 WCA917518:WCH917519 WLW917518:WMD917519 WVS917518:WVZ917519 K983054:R983055 JG983054:JN983055 TC983054:TJ983055 ACY983054:ADF983055 AMU983054:ANB983055 AWQ983054:AWX983055 BGM983054:BGT983055 BQI983054:BQP983055 CAE983054:CAL983055 CKA983054:CKH983055 CTW983054:CUD983055 DDS983054:DDZ983055 DNO983054:DNV983055 DXK983054:DXR983055 EHG983054:EHN983055 ERC983054:ERJ983055 FAY983054:FBF983055 FKU983054:FLB983055 FUQ983054:FUX983055 GEM983054:GET983055 GOI983054:GOP983055 GYE983054:GYL983055 HIA983054:HIH983055 HRW983054:HSD983055 IBS983054:IBZ983055 ILO983054:ILV983055 IVK983054:IVR983055 JFG983054:JFN983055 JPC983054:JPJ983055 JYY983054:JZF983055 KIU983054:KJB983055 KSQ983054:KSX983055 LCM983054:LCT983055 LMI983054:LMP983055 LWE983054:LWL983055 MGA983054:MGH983055 MPW983054:MQD983055 MZS983054:MZZ983055 NJO983054:NJV983055 NTK983054:NTR983055 ODG983054:ODN983055 ONC983054:ONJ983055 OWY983054:OXF983055 PGU983054:PHB983055 PQQ983054:PQX983055 QAM983054:QAT983055 QKI983054:QKP983055 QUE983054:QUL983055 REA983054:REH983055 RNW983054:ROD983055 RXS983054:RXZ983055 SHO983054:SHV983055 SRK983054:SRR983055 TBG983054:TBN983055 TLC983054:TLJ983055 TUY983054:TVF983055 UEU983054:UFB983055 UOQ983054:UOX983055 UYM983054:UYT983055 VII983054:VIP983055 VSE983054:VSL983055 WCA983054:WCH983055 WLW983054:WMD983055 WVS983054:WVZ983055 K65553:R65554 JG65553:JN65554 TC65553:TJ65554 ACY65553:ADF65554 AMU65553:ANB65554 AWQ65553:AWX65554 BGM65553:BGT65554 BQI65553:BQP65554 CAE65553:CAL65554 CKA65553:CKH65554 CTW65553:CUD65554 DDS65553:DDZ65554 DNO65553:DNV65554 DXK65553:DXR65554 EHG65553:EHN65554 ERC65553:ERJ65554 FAY65553:FBF65554 FKU65553:FLB65554 FUQ65553:FUX65554 GEM65553:GET65554 GOI65553:GOP65554 GYE65553:GYL65554 HIA65553:HIH65554 HRW65553:HSD65554 IBS65553:IBZ65554 ILO65553:ILV65554 IVK65553:IVR65554 JFG65553:JFN65554 JPC65553:JPJ65554 JYY65553:JZF65554 KIU65553:KJB65554 KSQ65553:KSX65554 LCM65553:LCT65554 LMI65553:LMP65554 LWE65553:LWL65554 MGA65553:MGH65554 MPW65553:MQD65554 MZS65553:MZZ65554 NJO65553:NJV65554 NTK65553:NTR65554 ODG65553:ODN65554 ONC65553:ONJ65554 OWY65553:OXF65554 PGU65553:PHB65554 PQQ65553:PQX65554 QAM65553:QAT65554 QKI65553:QKP65554 QUE65553:QUL65554 REA65553:REH65554 RNW65553:ROD65554 RXS65553:RXZ65554 SHO65553:SHV65554 SRK65553:SRR65554 TBG65553:TBN65554 TLC65553:TLJ65554 TUY65553:TVF65554 UEU65553:UFB65554 UOQ65553:UOX65554 UYM65553:UYT65554 VII65553:VIP65554 VSE65553:VSL65554 WCA65553:WCH65554 WLW65553:WMD65554 WVS65553:WVZ65554 K131089:R131090 JG131089:JN131090 TC131089:TJ131090 ACY131089:ADF131090 AMU131089:ANB131090 AWQ131089:AWX131090 BGM131089:BGT131090 BQI131089:BQP131090 CAE131089:CAL131090 CKA131089:CKH131090 CTW131089:CUD131090 DDS131089:DDZ131090 DNO131089:DNV131090 DXK131089:DXR131090 EHG131089:EHN131090 ERC131089:ERJ131090 FAY131089:FBF131090 FKU131089:FLB131090 FUQ131089:FUX131090 GEM131089:GET131090 GOI131089:GOP131090 GYE131089:GYL131090 HIA131089:HIH131090 HRW131089:HSD131090 IBS131089:IBZ131090 ILO131089:ILV131090 IVK131089:IVR131090 JFG131089:JFN131090 JPC131089:JPJ131090 JYY131089:JZF131090 KIU131089:KJB131090 KSQ131089:KSX131090 LCM131089:LCT131090 LMI131089:LMP131090 LWE131089:LWL131090 MGA131089:MGH131090 MPW131089:MQD131090 MZS131089:MZZ131090 NJO131089:NJV131090 NTK131089:NTR131090 ODG131089:ODN131090 ONC131089:ONJ131090 OWY131089:OXF131090 PGU131089:PHB131090 PQQ131089:PQX131090 QAM131089:QAT131090 QKI131089:QKP131090 QUE131089:QUL131090 REA131089:REH131090 RNW131089:ROD131090 RXS131089:RXZ131090 SHO131089:SHV131090 SRK131089:SRR131090 TBG131089:TBN131090 TLC131089:TLJ131090 TUY131089:TVF131090 UEU131089:UFB131090 UOQ131089:UOX131090 UYM131089:UYT131090 VII131089:VIP131090 VSE131089:VSL131090 WCA131089:WCH131090 WLW131089:WMD131090 WVS131089:WVZ131090 K196625:R196626 JG196625:JN196626 TC196625:TJ196626 ACY196625:ADF196626 AMU196625:ANB196626 AWQ196625:AWX196626 BGM196625:BGT196626 BQI196625:BQP196626 CAE196625:CAL196626 CKA196625:CKH196626 CTW196625:CUD196626 DDS196625:DDZ196626 DNO196625:DNV196626 DXK196625:DXR196626 EHG196625:EHN196626 ERC196625:ERJ196626 FAY196625:FBF196626 FKU196625:FLB196626 FUQ196625:FUX196626 GEM196625:GET196626 GOI196625:GOP196626 GYE196625:GYL196626 HIA196625:HIH196626 HRW196625:HSD196626 IBS196625:IBZ196626 ILO196625:ILV196626 IVK196625:IVR196626 JFG196625:JFN196626 JPC196625:JPJ196626 JYY196625:JZF196626 KIU196625:KJB196626 KSQ196625:KSX196626 LCM196625:LCT196626 LMI196625:LMP196626 LWE196625:LWL196626 MGA196625:MGH196626 MPW196625:MQD196626 MZS196625:MZZ196626 NJO196625:NJV196626 NTK196625:NTR196626 ODG196625:ODN196626 ONC196625:ONJ196626 OWY196625:OXF196626 PGU196625:PHB196626 PQQ196625:PQX196626 QAM196625:QAT196626 QKI196625:QKP196626 QUE196625:QUL196626 REA196625:REH196626 RNW196625:ROD196626 RXS196625:RXZ196626 SHO196625:SHV196626 SRK196625:SRR196626 TBG196625:TBN196626 TLC196625:TLJ196626 TUY196625:TVF196626 UEU196625:UFB196626 UOQ196625:UOX196626 UYM196625:UYT196626 VII196625:VIP196626 VSE196625:VSL196626 WCA196625:WCH196626 WLW196625:WMD196626 WVS196625:WVZ196626 K262161:R262162 JG262161:JN262162 TC262161:TJ262162 ACY262161:ADF262162 AMU262161:ANB262162 AWQ262161:AWX262162 BGM262161:BGT262162 BQI262161:BQP262162 CAE262161:CAL262162 CKA262161:CKH262162 CTW262161:CUD262162 DDS262161:DDZ262162 DNO262161:DNV262162 DXK262161:DXR262162 EHG262161:EHN262162 ERC262161:ERJ262162 FAY262161:FBF262162 FKU262161:FLB262162 FUQ262161:FUX262162 GEM262161:GET262162 GOI262161:GOP262162 GYE262161:GYL262162 HIA262161:HIH262162 HRW262161:HSD262162 IBS262161:IBZ262162 ILO262161:ILV262162 IVK262161:IVR262162 JFG262161:JFN262162 JPC262161:JPJ262162 JYY262161:JZF262162 KIU262161:KJB262162 KSQ262161:KSX262162 LCM262161:LCT262162 LMI262161:LMP262162 LWE262161:LWL262162 MGA262161:MGH262162 MPW262161:MQD262162 MZS262161:MZZ262162 NJO262161:NJV262162 NTK262161:NTR262162 ODG262161:ODN262162 ONC262161:ONJ262162 OWY262161:OXF262162 PGU262161:PHB262162 PQQ262161:PQX262162 QAM262161:QAT262162 QKI262161:QKP262162 QUE262161:QUL262162 REA262161:REH262162 RNW262161:ROD262162 RXS262161:RXZ262162 SHO262161:SHV262162 SRK262161:SRR262162 TBG262161:TBN262162 TLC262161:TLJ262162 TUY262161:TVF262162 UEU262161:UFB262162 UOQ262161:UOX262162 UYM262161:UYT262162 VII262161:VIP262162 VSE262161:VSL262162 WCA262161:WCH262162 WLW262161:WMD262162 WVS262161:WVZ262162 K327697:R327698 JG327697:JN327698 TC327697:TJ327698 ACY327697:ADF327698 AMU327697:ANB327698 AWQ327697:AWX327698 BGM327697:BGT327698 BQI327697:BQP327698 CAE327697:CAL327698 CKA327697:CKH327698 CTW327697:CUD327698 DDS327697:DDZ327698 DNO327697:DNV327698 DXK327697:DXR327698 EHG327697:EHN327698 ERC327697:ERJ327698 FAY327697:FBF327698 FKU327697:FLB327698 FUQ327697:FUX327698 GEM327697:GET327698 GOI327697:GOP327698 GYE327697:GYL327698 HIA327697:HIH327698 HRW327697:HSD327698 IBS327697:IBZ327698 ILO327697:ILV327698 IVK327697:IVR327698 JFG327697:JFN327698 JPC327697:JPJ327698 JYY327697:JZF327698 KIU327697:KJB327698 KSQ327697:KSX327698 LCM327697:LCT327698 LMI327697:LMP327698 LWE327697:LWL327698 MGA327697:MGH327698 MPW327697:MQD327698 MZS327697:MZZ327698 NJO327697:NJV327698 NTK327697:NTR327698 ODG327697:ODN327698 ONC327697:ONJ327698 OWY327697:OXF327698 PGU327697:PHB327698 PQQ327697:PQX327698 QAM327697:QAT327698 QKI327697:QKP327698 QUE327697:QUL327698 REA327697:REH327698 RNW327697:ROD327698 RXS327697:RXZ327698 SHO327697:SHV327698 SRK327697:SRR327698 TBG327697:TBN327698 TLC327697:TLJ327698 TUY327697:TVF327698 UEU327697:UFB327698 UOQ327697:UOX327698 UYM327697:UYT327698 VII327697:VIP327698 VSE327697:VSL327698 WCA327697:WCH327698 WLW327697:WMD327698 WVS327697:WVZ327698 K393233:R393234 JG393233:JN393234 TC393233:TJ393234 ACY393233:ADF393234 AMU393233:ANB393234 AWQ393233:AWX393234 BGM393233:BGT393234 BQI393233:BQP393234 CAE393233:CAL393234 CKA393233:CKH393234 CTW393233:CUD393234 DDS393233:DDZ393234 DNO393233:DNV393234 DXK393233:DXR393234 EHG393233:EHN393234 ERC393233:ERJ393234 FAY393233:FBF393234 FKU393233:FLB393234 FUQ393233:FUX393234 GEM393233:GET393234 GOI393233:GOP393234 GYE393233:GYL393234 HIA393233:HIH393234 HRW393233:HSD393234 IBS393233:IBZ393234 ILO393233:ILV393234 IVK393233:IVR393234 JFG393233:JFN393234 JPC393233:JPJ393234 JYY393233:JZF393234 KIU393233:KJB393234 KSQ393233:KSX393234 LCM393233:LCT393234 LMI393233:LMP393234 LWE393233:LWL393234 MGA393233:MGH393234 MPW393233:MQD393234 MZS393233:MZZ393234 NJO393233:NJV393234 NTK393233:NTR393234 ODG393233:ODN393234 ONC393233:ONJ393234 OWY393233:OXF393234 PGU393233:PHB393234 PQQ393233:PQX393234 QAM393233:QAT393234 QKI393233:QKP393234 QUE393233:QUL393234 REA393233:REH393234 RNW393233:ROD393234 RXS393233:RXZ393234 SHO393233:SHV393234 SRK393233:SRR393234 TBG393233:TBN393234 TLC393233:TLJ393234 TUY393233:TVF393234 UEU393233:UFB393234 UOQ393233:UOX393234 UYM393233:UYT393234 VII393233:VIP393234 VSE393233:VSL393234 WCA393233:WCH393234 WLW393233:WMD393234 WVS393233:WVZ393234 K458769:R458770 JG458769:JN458770 TC458769:TJ458770 ACY458769:ADF458770 AMU458769:ANB458770 AWQ458769:AWX458770 BGM458769:BGT458770 BQI458769:BQP458770 CAE458769:CAL458770 CKA458769:CKH458770 CTW458769:CUD458770 DDS458769:DDZ458770 DNO458769:DNV458770 DXK458769:DXR458770 EHG458769:EHN458770 ERC458769:ERJ458770 FAY458769:FBF458770 FKU458769:FLB458770 FUQ458769:FUX458770 GEM458769:GET458770 GOI458769:GOP458770 GYE458769:GYL458770 HIA458769:HIH458770 HRW458769:HSD458770 IBS458769:IBZ458770 ILO458769:ILV458770 IVK458769:IVR458770 JFG458769:JFN458770 JPC458769:JPJ458770 JYY458769:JZF458770 KIU458769:KJB458770 KSQ458769:KSX458770 LCM458769:LCT458770 LMI458769:LMP458770 LWE458769:LWL458770 MGA458769:MGH458770 MPW458769:MQD458770 MZS458769:MZZ458770 NJO458769:NJV458770 NTK458769:NTR458770 ODG458769:ODN458770 ONC458769:ONJ458770 OWY458769:OXF458770 PGU458769:PHB458770 PQQ458769:PQX458770 QAM458769:QAT458770 QKI458769:QKP458770 QUE458769:QUL458770 REA458769:REH458770 RNW458769:ROD458770 RXS458769:RXZ458770 SHO458769:SHV458770 SRK458769:SRR458770 TBG458769:TBN458770 TLC458769:TLJ458770 TUY458769:TVF458770 UEU458769:UFB458770 UOQ458769:UOX458770 UYM458769:UYT458770 VII458769:VIP458770 VSE458769:VSL458770 WCA458769:WCH458770 WLW458769:WMD458770 WVS458769:WVZ458770 K524305:R524306 JG524305:JN524306 TC524305:TJ524306 ACY524305:ADF524306 AMU524305:ANB524306 AWQ524305:AWX524306 BGM524305:BGT524306 BQI524305:BQP524306 CAE524305:CAL524306 CKA524305:CKH524306 CTW524305:CUD524306 DDS524305:DDZ524306 DNO524305:DNV524306 DXK524305:DXR524306 EHG524305:EHN524306 ERC524305:ERJ524306 FAY524305:FBF524306 FKU524305:FLB524306 FUQ524305:FUX524306 GEM524305:GET524306 GOI524305:GOP524306 GYE524305:GYL524306 HIA524305:HIH524306 HRW524305:HSD524306 IBS524305:IBZ524306 ILO524305:ILV524306 IVK524305:IVR524306 JFG524305:JFN524306 JPC524305:JPJ524306 JYY524305:JZF524306 KIU524305:KJB524306 KSQ524305:KSX524306 LCM524305:LCT524306 LMI524305:LMP524306 LWE524305:LWL524306 MGA524305:MGH524306 MPW524305:MQD524306 MZS524305:MZZ524306 NJO524305:NJV524306 NTK524305:NTR524306 ODG524305:ODN524306 ONC524305:ONJ524306 OWY524305:OXF524306 PGU524305:PHB524306 PQQ524305:PQX524306 QAM524305:QAT524306 QKI524305:QKP524306 QUE524305:QUL524306 REA524305:REH524306 RNW524305:ROD524306 RXS524305:RXZ524306 SHO524305:SHV524306 SRK524305:SRR524306 TBG524305:TBN524306 TLC524305:TLJ524306 TUY524305:TVF524306 UEU524305:UFB524306 UOQ524305:UOX524306 UYM524305:UYT524306 VII524305:VIP524306 VSE524305:VSL524306 WCA524305:WCH524306 WLW524305:WMD524306 WVS524305:WVZ524306 K589841:R589842 JG589841:JN589842 TC589841:TJ589842 ACY589841:ADF589842 AMU589841:ANB589842 AWQ589841:AWX589842 BGM589841:BGT589842 BQI589841:BQP589842 CAE589841:CAL589842 CKA589841:CKH589842 CTW589841:CUD589842 DDS589841:DDZ589842 DNO589841:DNV589842 DXK589841:DXR589842 EHG589841:EHN589842 ERC589841:ERJ589842 FAY589841:FBF589842 FKU589841:FLB589842 FUQ589841:FUX589842 GEM589841:GET589842 GOI589841:GOP589842 GYE589841:GYL589842 HIA589841:HIH589842 HRW589841:HSD589842 IBS589841:IBZ589842 ILO589841:ILV589842 IVK589841:IVR589842 JFG589841:JFN589842 JPC589841:JPJ589842 JYY589841:JZF589842 KIU589841:KJB589842 KSQ589841:KSX589842 LCM589841:LCT589842 LMI589841:LMP589842 LWE589841:LWL589842 MGA589841:MGH589842 MPW589841:MQD589842 MZS589841:MZZ589842 NJO589841:NJV589842 NTK589841:NTR589842 ODG589841:ODN589842 ONC589841:ONJ589842 OWY589841:OXF589842 PGU589841:PHB589842 PQQ589841:PQX589842 QAM589841:QAT589842 QKI589841:QKP589842 QUE589841:QUL589842 REA589841:REH589842 RNW589841:ROD589842 RXS589841:RXZ589842 SHO589841:SHV589842 SRK589841:SRR589842 TBG589841:TBN589842 TLC589841:TLJ589842 TUY589841:TVF589842 UEU589841:UFB589842 UOQ589841:UOX589842 UYM589841:UYT589842 VII589841:VIP589842 VSE589841:VSL589842 WCA589841:WCH589842 WLW589841:WMD589842 WVS589841:WVZ589842 K655377:R655378 JG655377:JN655378 TC655377:TJ655378 ACY655377:ADF655378 AMU655377:ANB655378 AWQ655377:AWX655378 BGM655377:BGT655378 BQI655377:BQP655378 CAE655377:CAL655378 CKA655377:CKH655378 CTW655377:CUD655378 DDS655377:DDZ655378 DNO655377:DNV655378 DXK655377:DXR655378 EHG655377:EHN655378 ERC655377:ERJ655378 FAY655377:FBF655378 FKU655377:FLB655378 FUQ655377:FUX655378 GEM655377:GET655378 GOI655377:GOP655378 GYE655377:GYL655378 HIA655377:HIH655378 HRW655377:HSD655378 IBS655377:IBZ655378 ILO655377:ILV655378 IVK655377:IVR655378 JFG655377:JFN655378 JPC655377:JPJ655378 JYY655377:JZF655378 KIU655377:KJB655378 KSQ655377:KSX655378 LCM655377:LCT655378 LMI655377:LMP655378 LWE655377:LWL655378 MGA655377:MGH655378 MPW655377:MQD655378 MZS655377:MZZ655378 NJO655377:NJV655378 NTK655377:NTR655378 ODG655377:ODN655378 ONC655377:ONJ655378 OWY655377:OXF655378 PGU655377:PHB655378 PQQ655377:PQX655378 QAM655377:QAT655378 QKI655377:QKP655378 QUE655377:QUL655378 REA655377:REH655378 RNW655377:ROD655378 RXS655377:RXZ655378 SHO655377:SHV655378 SRK655377:SRR655378 TBG655377:TBN655378 TLC655377:TLJ655378 TUY655377:TVF655378 UEU655377:UFB655378 UOQ655377:UOX655378 UYM655377:UYT655378 VII655377:VIP655378 VSE655377:VSL655378 WCA655377:WCH655378 WLW655377:WMD655378 WVS655377:WVZ655378 K720913:R720914 JG720913:JN720914 TC720913:TJ720914 ACY720913:ADF720914 AMU720913:ANB720914 AWQ720913:AWX720914 BGM720913:BGT720914 BQI720913:BQP720914 CAE720913:CAL720914 CKA720913:CKH720914 CTW720913:CUD720914 DDS720913:DDZ720914 DNO720913:DNV720914 DXK720913:DXR720914 EHG720913:EHN720914 ERC720913:ERJ720914 FAY720913:FBF720914 FKU720913:FLB720914 FUQ720913:FUX720914 GEM720913:GET720914 GOI720913:GOP720914 GYE720913:GYL720914 HIA720913:HIH720914 HRW720913:HSD720914 IBS720913:IBZ720914 ILO720913:ILV720914 IVK720913:IVR720914 JFG720913:JFN720914 JPC720913:JPJ720914 JYY720913:JZF720914 KIU720913:KJB720914 KSQ720913:KSX720914 LCM720913:LCT720914 LMI720913:LMP720914 LWE720913:LWL720914 MGA720913:MGH720914 MPW720913:MQD720914 MZS720913:MZZ720914 NJO720913:NJV720914 NTK720913:NTR720914 ODG720913:ODN720914 ONC720913:ONJ720914 OWY720913:OXF720914 PGU720913:PHB720914 PQQ720913:PQX720914 QAM720913:QAT720914 QKI720913:QKP720914 QUE720913:QUL720914 REA720913:REH720914 RNW720913:ROD720914 RXS720913:RXZ720914 SHO720913:SHV720914 SRK720913:SRR720914 TBG720913:TBN720914 TLC720913:TLJ720914 TUY720913:TVF720914 UEU720913:UFB720914 UOQ720913:UOX720914 UYM720913:UYT720914 VII720913:VIP720914 VSE720913:VSL720914 WCA720913:WCH720914 WLW720913:WMD720914 WVS720913:WVZ720914 K786449:R786450 JG786449:JN786450 TC786449:TJ786450 ACY786449:ADF786450 AMU786449:ANB786450 AWQ786449:AWX786450 BGM786449:BGT786450 BQI786449:BQP786450 CAE786449:CAL786450 CKA786449:CKH786450 CTW786449:CUD786450 DDS786449:DDZ786450 DNO786449:DNV786450 DXK786449:DXR786450 EHG786449:EHN786450 ERC786449:ERJ786450 FAY786449:FBF786450 FKU786449:FLB786450 FUQ786449:FUX786450 GEM786449:GET786450 GOI786449:GOP786450 GYE786449:GYL786450 HIA786449:HIH786450 HRW786449:HSD786450 IBS786449:IBZ786450 ILO786449:ILV786450 IVK786449:IVR786450 JFG786449:JFN786450 JPC786449:JPJ786450 JYY786449:JZF786450 KIU786449:KJB786450 KSQ786449:KSX786450 LCM786449:LCT786450 LMI786449:LMP786450 LWE786449:LWL786450 MGA786449:MGH786450 MPW786449:MQD786450 MZS786449:MZZ786450 NJO786449:NJV786450 NTK786449:NTR786450 ODG786449:ODN786450 ONC786449:ONJ786450 OWY786449:OXF786450 PGU786449:PHB786450 PQQ786449:PQX786450 QAM786449:QAT786450 QKI786449:QKP786450 QUE786449:QUL786450 REA786449:REH786450 RNW786449:ROD786450 RXS786449:RXZ786450 SHO786449:SHV786450 SRK786449:SRR786450 TBG786449:TBN786450 TLC786449:TLJ786450 TUY786449:TVF786450 UEU786449:UFB786450 UOQ786449:UOX786450 UYM786449:UYT786450 VII786449:VIP786450 VSE786449:VSL786450 WCA786449:WCH786450 WLW786449:WMD786450 WVS786449:WVZ786450 K851985:R851986 JG851985:JN851986 TC851985:TJ851986 ACY851985:ADF851986 AMU851985:ANB851986 AWQ851985:AWX851986 BGM851985:BGT851986 BQI851985:BQP851986 CAE851985:CAL851986 CKA851985:CKH851986 CTW851985:CUD851986 DDS851985:DDZ851986 DNO851985:DNV851986 DXK851985:DXR851986 EHG851985:EHN851986 ERC851985:ERJ851986 FAY851985:FBF851986 FKU851985:FLB851986 FUQ851985:FUX851986 GEM851985:GET851986 GOI851985:GOP851986 GYE851985:GYL851986 HIA851985:HIH851986 HRW851985:HSD851986 IBS851985:IBZ851986 ILO851985:ILV851986 IVK851985:IVR851986 JFG851985:JFN851986 JPC851985:JPJ851986 JYY851985:JZF851986 KIU851985:KJB851986 KSQ851985:KSX851986 LCM851985:LCT851986 LMI851985:LMP851986 LWE851985:LWL851986 MGA851985:MGH851986 MPW851985:MQD851986 MZS851985:MZZ851986 NJO851985:NJV851986 NTK851985:NTR851986 ODG851985:ODN851986 ONC851985:ONJ851986 OWY851985:OXF851986 PGU851985:PHB851986 PQQ851985:PQX851986 QAM851985:QAT851986 QKI851985:QKP851986 QUE851985:QUL851986 REA851985:REH851986 RNW851985:ROD851986 RXS851985:RXZ851986 SHO851985:SHV851986 SRK851985:SRR851986 TBG851985:TBN851986 TLC851985:TLJ851986 TUY851985:TVF851986 UEU851985:UFB851986 UOQ851985:UOX851986 UYM851985:UYT851986 VII851985:VIP851986 VSE851985:VSL851986 WCA851985:WCH851986 WLW851985:WMD851986 WVS851985:WVZ851986 K917521:R917522 JG917521:JN917522 TC917521:TJ917522 ACY917521:ADF917522 AMU917521:ANB917522 AWQ917521:AWX917522 BGM917521:BGT917522 BQI917521:BQP917522 CAE917521:CAL917522 CKA917521:CKH917522 CTW917521:CUD917522 DDS917521:DDZ917522 DNO917521:DNV917522 DXK917521:DXR917522 EHG917521:EHN917522 ERC917521:ERJ917522 FAY917521:FBF917522 FKU917521:FLB917522 FUQ917521:FUX917522 GEM917521:GET917522 GOI917521:GOP917522 GYE917521:GYL917522 HIA917521:HIH917522 HRW917521:HSD917522 IBS917521:IBZ917522 ILO917521:ILV917522 IVK917521:IVR917522 JFG917521:JFN917522 JPC917521:JPJ917522 JYY917521:JZF917522 KIU917521:KJB917522 KSQ917521:KSX917522 LCM917521:LCT917522 LMI917521:LMP917522 LWE917521:LWL917522 MGA917521:MGH917522 MPW917521:MQD917522 MZS917521:MZZ917522 NJO917521:NJV917522 NTK917521:NTR917522 ODG917521:ODN917522 ONC917521:ONJ917522 OWY917521:OXF917522 PGU917521:PHB917522 PQQ917521:PQX917522 QAM917521:QAT917522 QKI917521:QKP917522 QUE917521:QUL917522 REA917521:REH917522 RNW917521:ROD917522 RXS917521:RXZ917522 SHO917521:SHV917522 SRK917521:SRR917522 TBG917521:TBN917522 TLC917521:TLJ917522 TUY917521:TVF917522 UEU917521:UFB917522 UOQ917521:UOX917522 UYM917521:UYT917522 VII917521:VIP917522 VSE917521:VSL917522 WCA917521:WCH917522 WLW917521:WMD917522 WVS917521:WVZ917522 K983057:R983058 JG983057:JN983058 TC983057:TJ983058 ACY983057:ADF983058 AMU983057:ANB983058 AWQ983057:AWX983058 BGM983057:BGT983058 BQI983057:BQP983058 CAE983057:CAL983058 CKA983057:CKH983058 CTW983057:CUD983058 DDS983057:DDZ983058 DNO983057:DNV983058 DXK983057:DXR983058 EHG983057:EHN983058 ERC983057:ERJ983058 FAY983057:FBF983058 FKU983057:FLB983058 FUQ983057:FUX983058 GEM983057:GET983058 GOI983057:GOP983058 GYE983057:GYL983058 HIA983057:HIH983058 HRW983057:HSD983058 IBS983057:IBZ983058 ILO983057:ILV983058 IVK983057:IVR983058 JFG983057:JFN983058 JPC983057:JPJ983058 JYY983057:JZF983058 KIU983057:KJB983058 KSQ983057:KSX983058 LCM983057:LCT983058 LMI983057:LMP983058 LWE983057:LWL983058 MGA983057:MGH983058 MPW983057:MQD983058 MZS983057:MZZ983058 NJO983057:NJV983058 NTK983057:NTR983058 ODG983057:ODN983058 ONC983057:ONJ983058 OWY983057:OXF983058 PGU983057:PHB983058 PQQ983057:PQX983058 QAM983057:QAT983058 QKI983057:QKP983058 QUE983057:QUL983058 REA983057:REH983058 RNW983057:ROD983058 RXS983057:RXZ983058 SHO983057:SHV983058 SRK983057:SRR983058 TBG983057:TBN983058 TLC983057:TLJ983058 TUY983057:TVF983058 UEU983057:UFB983058 UOQ983057:UOX983058 UYM983057:UYT983058 VII983057:VIP983058 VSE983057:VSL983058 WCA983057:WCH983058 WLW983057:WMD983058 WVS983057:WVZ983058 K65557:R65559 JG65557:JN65559 TC65557:TJ65559 ACY65557:ADF65559 AMU65557:ANB65559 AWQ65557:AWX65559 BGM65557:BGT65559 BQI65557:BQP65559 CAE65557:CAL65559 CKA65557:CKH65559 CTW65557:CUD65559 DDS65557:DDZ65559 DNO65557:DNV65559 DXK65557:DXR65559 EHG65557:EHN65559 ERC65557:ERJ65559 FAY65557:FBF65559 FKU65557:FLB65559 FUQ65557:FUX65559 GEM65557:GET65559 GOI65557:GOP65559 GYE65557:GYL65559 HIA65557:HIH65559 HRW65557:HSD65559 IBS65557:IBZ65559 ILO65557:ILV65559 IVK65557:IVR65559 JFG65557:JFN65559 JPC65557:JPJ65559 JYY65557:JZF65559 KIU65557:KJB65559 KSQ65557:KSX65559 LCM65557:LCT65559 LMI65557:LMP65559 LWE65557:LWL65559 MGA65557:MGH65559 MPW65557:MQD65559 MZS65557:MZZ65559 NJO65557:NJV65559 NTK65557:NTR65559 ODG65557:ODN65559 ONC65557:ONJ65559 OWY65557:OXF65559 PGU65557:PHB65559 PQQ65557:PQX65559 QAM65557:QAT65559 QKI65557:QKP65559 QUE65557:QUL65559 REA65557:REH65559 RNW65557:ROD65559 RXS65557:RXZ65559 SHO65557:SHV65559 SRK65557:SRR65559 TBG65557:TBN65559 TLC65557:TLJ65559 TUY65557:TVF65559 UEU65557:UFB65559 UOQ65557:UOX65559 UYM65557:UYT65559 VII65557:VIP65559 VSE65557:VSL65559 WCA65557:WCH65559 WLW65557:WMD65559 WVS65557:WVZ65559 K131093:R131095 JG131093:JN131095 TC131093:TJ131095 ACY131093:ADF131095 AMU131093:ANB131095 AWQ131093:AWX131095 BGM131093:BGT131095 BQI131093:BQP131095 CAE131093:CAL131095 CKA131093:CKH131095 CTW131093:CUD131095 DDS131093:DDZ131095 DNO131093:DNV131095 DXK131093:DXR131095 EHG131093:EHN131095 ERC131093:ERJ131095 FAY131093:FBF131095 FKU131093:FLB131095 FUQ131093:FUX131095 GEM131093:GET131095 GOI131093:GOP131095 GYE131093:GYL131095 HIA131093:HIH131095 HRW131093:HSD131095 IBS131093:IBZ131095 ILO131093:ILV131095 IVK131093:IVR131095 JFG131093:JFN131095 JPC131093:JPJ131095 JYY131093:JZF131095 KIU131093:KJB131095 KSQ131093:KSX131095 LCM131093:LCT131095 LMI131093:LMP131095 LWE131093:LWL131095 MGA131093:MGH131095 MPW131093:MQD131095 MZS131093:MZZ131095 NJO131093:NJV131095 NTK131093:NTR131095 ODG131093:ODN131095 ONC131093:ONJ131095 OWY131093:OXF131095 PGU131093:PHB131095 PQQ131093:PQX131095 QAM131093:QAT131095 QKI131093:QKP131095 QUE131093:QUL131095 REA131093:REH131095 RNW131093:ROD131095 RXS131093:RXZ131095 SHO131093:SHV131095 SRK131093:SRR131095 TBG131093:TBN131095 TLC131093:TLJ131095 TUY131093:TVF131095 UEU131093:UFB131095 UOQ131093:UOX131095 UYM131093:UYT131095 VII131093:VIP131095 VSE131093:VSL131095 WCA131093:WCH131095 WLW131093:WMD131095 WVS131093:WVZ131095 K196629:R196631 JG196629:JN196631 TC196629:TJ196631 ACY196629:ADF196631 AMU196629:ANB196631 AWQ196629:AWX196631 BGM196629:BGT196631 BQI196629:BQP196631 CAE196629:CAL196631 CKA196629:CKH196631 CTW196629:CUD196631 DDS196629:DDZ196631 DNO196629:DNV196631 DXK196629:DXR196631 EHG196629:EHN196631 ERC196629:ERJ196631 FAY196629:FBF196631 FKU196629:FLB196631 FUQ196629:FUX196631 GEM196629:GET196631 GOI196629:GOP196631 GYE196629:GYL196631 HIA196629:HIH196631 HRW196629:HSD196631 IBS196629:IBZ196631 ILO196629:ILV196631 IVK196629:IVR196631 JFG196629:JFN196631 JPC196629:JPJ196631 JYY196629:JZF196631 KIU196629:KJB196631 KSQ196629:KSX196631 LCM196629:LCT196631 LMI196629:LMP196631 LWE196629:LWL196631 MGA196629:MGH196631 MPW196629:MQD196631 MZS196629:MZZ196631 NJO196629:NJV196631 NTK196629:NTR196631 ODG196629:ODN196631 ONC196629:ONJ196631 OWY196629:OXF196631 PGU196629:PHB196631 PQQ196629:PQX196631 QAM196629:QAT196631 QKI196629:QKP196631 QUE196629:QUL196631 REA196629:REH196631 RNW196629:ROD196631 RXS196629:RXZ196631 SHO196629:SHV196631 SRK196629:SRR196631 TBG196629:TBN196631 TLC196629:TLJ196631 TUY196629:TVF196631 UEU196629:UFB196631 UOQ196629:UOX196631 UYM196629:UYT196631 VII196629:VIP196631 VSE196629:VSL196631 WCA196629:WCH196631 WLW196629:WMD196631 WVS196629:WVZ196631 K262165:R262167 JG262165:JN262167 TC262165:TJ262167 ACY262165:ADF262167 AMU262165:ANB262167 AWQ262165:AWX262167 BGM262165:BGT262167 BQI262165:BQP262167 CAE262165:CAL262167 CKA262165:CKH262167 CTW262165:CUD262167 DDS262165:DDZ262167 DNO262165:DNV262167 DXK262165:DXR262167 EHG262165:EHN262167 ERC262165:ERJ262167 FAY262165:FBF262167 FKU262165:FLB262167 FUQ262165:FUX262167 GEM262165:GET262167 GOI262165:GOP262167 GYE262165:GYL262167 HIA262165:HIH262167 HRW262165:HSD262167 IBS262165:IBZ262167 ILO262165:ILV262167 IVK262165:IVR262167 JFG262165:JFN262167 JPC262165:JPJ262167 JYY262165:JZF262167 KIU262165:KJB262167 KSQ262165:KSX262167 LCM262165:LCT262167 LMI262165:LMP262167 LWE262165:LWL262167 MGA262165:MGH262167 MPW262165:MQD262167 MZS262165:MZZ262167 NJO262165:NJV262167 NTK262165:NTR262167 ODG262165:ODN262167 ONC262165:ONJ262167 OWY262165:OXF262167 PGU262165:PHB262167 PQQ262165:PQX262167 QAM262165:QAT262167 QKI262165:QKP262167 QUE262165:QUL262167 REA262165:REH262167 RNW262165:ROD262167 RXS262165:RXZ262167 SHO262165:SHV262167 SRK262165:SRR262167 TBG262165:TBN262167 TLC262165:TLJ262167 TUY262165:TVF262167 UEU262165:UFB262167 UOQ262165:UOX262167 UYM262165:UYT262167 VII262165:VIP262167 VSE262165:VSL262167 WCA262165:WCH262167 WLW262165:WMD262167 WVS262165:WVZ262167 K327701:R327703 JG327701:JN327703 TC327701:TJ327703 ACY327701:ADF327703 AMU327701:ANB327703 AWQ327701:AWX327703 BGM327701:BGT327703 BQI327701:BQP327703 CAE327701:CAL327703 CKA327701:CKH327703 CTW327701:CUD327703 DDS327701:DDZ327703 DNO327701:DNV327703 DXK327701:DXR327703 EHG327701:EHN327703 ERC327701:ERJ327703 FAY327701:FBF327703 FKU327701:FLB327703 FUQ327701:FUX327703 GEM327701:GET327703 GOI327701:GOP327703 GYE327701:GYL327703 HIA327701:HIH327703 HRW327701:HSD327703 IBS327701:IBZ327703 ILO327701:ILV327703 IVK327701:IVR327703 JFG327701:JFN327703 JPC327701:JPJ327703 JYY327701:JZF327703 KIU327701:KJB327703 KSQ327701:KSX327703 LCM327701:LCT327703 LMI327701:LMP327703 LWE327701:LWL327703 MGA327701:MGH327703 MPW327701:MQD327703 MZS327701:MZZ327703 NJO327701:NJV327703 NTK327701:NTR327703 ODG327701:ODN327703 ONC327701:ONJ327703 OWY327701:OXF327703 PGU327701:PHB327703 PQQ327701:PQX327703 QAM327701:QAT327703 QKI327701:QKP327703 QUE327701:QUL327703 REA327701:REH327703 RNW327701:ROD327703 RXS327701:RXZ327703 SHO327701:SHV327703 SRK327701:SRR327703 TBG327701:TBN327703 TLC327701:TLJ327703 TUY327701:TVF327703 UEU327701:UFB327703 UOQ327701:UOX327703 UYM327701:UYT327703 VII327701:VIP327703 VSE327701:VSL327703 WCA327701:WCH327703 WLW327701:WMD327703 WVS327701:WVZ327703 K393237:R393239 JG393237:JN393239 TC393237:TJ393239 ACY393237:ADF393239 AMU393237:ANB393239 AWQ393237:AWX393239 BGM393237:BGT393239 BQI393237:BQP393239 CAE393237:CAL393239 CKA393237:CKH393239 CTW393237:CUD393239 DDS393237:DDZ393239 DNO393237:DNV393239 DXK393237:DXR393239 EHG393237:EHN393239 ERC393237:ERJ393239 FAY393237:FBF393239 FKU393237:FLB393239 FUQ393237:FUX393239 GEM393237:GET393239 GOI393237:GOP393239 GYE393237:GYL393239 HIA393237:HIH393239 HRW393237:HSD393239 IBS393237:IBZ393239 ILO393237:ILV393239 IVK393237:IVR393239 JFG393237:JFN393239 JPC393237:JPJ393239 JYY393237:JZF393239 KIU393237:KJB393239 KSQ393237:KSX393239 LCM393237:LCT393239 LMI393237:LMP393239 LWE393237:LWL393239 MGA393237:MGH393239 MPW393237:MQD393239 MZS393237:MZZ393239 NJO393237:NJV393239 NTK393237:NTR393239 ODG393237:ODN393239 ONC393237:ONJ393239 OWY393237:OXF393239 PGU393237:PHB393239 PQQ393237:PQX393239 QAM393237:QAT393239 QKI393237:QKP393239 QUE393237:QUL393239 REA393237:REH393239 RNW393237:ROD393239 RXS393237:RXZ393239 SHO393237:SHV393239 SRK393237:SRR393239 TBG393237:TBN393239 TLC393237:TLJ393239 TUY393237:TVF393239 UEU393237:UFB393239 UOQ393237:UOX393239 UYM393237:UYT393239 VII393237:VIP393239 VSE393237:VSL393239 WCA393237:WCH393239 WLW393237:WMD393239 WVS393237:WVZ393239 K458773:R458775 JG458773:JN458775 TC458773:TJ458775 ACY458773:ADF458775 AMU458773:ANB458775 AWQ458773:AWX458775 BGM458773:BGT458775 BQI458773:BQP458775 CAE458773:CAL458775 CKA458773:CKH458775 CTW458773:CUD458775 DDS458773:DDZ458775 DNO458773:DNV458775 DXK458773:DXR458775 EHG458773:EHN458775 ERC458773:ERJ458775 FAY458773:FBF458775 FKU458773:FLB458775 FUQ458773:FUX458775 GEM458773:GET458775 GOI458773:GOP458775 GYE458773:GYL458775 HIA458773:HIH458775 HRW458773:HSD458775 IBS458773:IBZ458775 ILO458773:ILV458775 IVK458773:IVR458775 JFG458773:JFN458775 JPC458773:JPJ458775 JYY458773:JZF458775 KIU458773:KJB458775 KSQ458773:KSX458775 LCM458773:LCT458775 LMI458773:LMP458775 LWE458773:LWL458775 MGA458773:MGH458775 MPW458773:MQD458775 MZS458773:MZZ458775 NJO458773:NJV458775 NTK458773:NTR458775 ODG458773:ODN458775 ONC458773:ONJ458775 OWY458773:OXF458775 PGU458773:PHB458775 PQQ458773:PQX458775 QAM458773:QAT458775 QKI458773:QKP458775 QUE458773:QUL458775 REA458773:REH458775 RNW458773:ROD458775 RXS458773:RXZ458775 SHO458773:SHV458775 SRK458773:SRR458775 TBG458773:TBN458775 TLC458773:TLJ458775 TUY458773:TVF458775 UEU458773:UFB458775 UOQ458773:UOX458775 UYM458773:UYT458775 VII458773:VIP458775 VSE458773:VSL458775 WCA458773:WCH458775 WLW458773:WMD458775 WVS458773:WVZ458775 K524309:R524311 JG524309:JN524311 TC524309:TJ524311 ACY524309:ADF524311 AMU524309:ANB524311 AWQ524309:AWX524311 BGM524309:BGT524311 BQI524309:BQP524311 CAE524309:CAL524311 CKA524309:CKH524311 CTW524309:CUD524311 DDS524309:DDZ524311 DNO524309:DNV524311 DXK524309:DXR524311 EHG524309:EHN524311 ERC524309:ERJ524311 FAY524309:FBF524311 FKU524309:FLB524311 FUQ524309:FUX524311 GEM524309:GET524311 GOI524309:GOP524311 GYE524309:GYL524311 HIA524309:HIH524311 HRW524309:HSD524311 IBS524309:IBZ524311 ILO524309:ILV524311 IVK524309:IVR524311 JFG524309:JFN524311 JPC524309:JPJ524311 JYY524309:JZF524311 KIU524309:KJB524311 KSQ524309:KSX524311 LCM524309:LCT524311 LMI524309:LMP524311 LWE524309:LWL524311 MGA524309:MGH524311 MPW524309:MQD524311 MZS524309:MZZ524311 NJO524309:NJV524311 NTK524309:NTR524311 ODG524309:ODN524311 ONC524309:ONJ524311 OWY524309:OXF524311 PGU524309:PHB524311 PQQ524309:PQX524311 QAM524309:QAT524311 QKI524309:QKP524311 QUE524309:QUL524311 REA524309:REH524311 RNW524309:ROD524311 RXS524309:RXZ524311 SHO524309:SHV524311 SRK524309:SRR524311 TBG524309:TBN524311 TLC524309:TLJ524311 TUY524309:TVF524311 UEU524309:UFB524311 UOQ524309:UOX524311 UYM524309:UYT524311 VII524309:VIP524311 VSE524309:VSL524311 WCA524309:WCH524311 WLW524309:WMD524311 WVS524309:WVZ524311 K589845:R589847 JG589845:JN589847 TC589845:TJ589847 ACY589845:ADF589847 AMU589845:ANB589847 AWQ589845:AWX589847 BGM589845:BGT589847 BQI589845:BQP589847 CAE589845:CAL589847 CKA589845:CKH589847 CTW589845:CUD589847 DDS589845:DDZ589847 DNO589845:DNV589847 DXK589845:DXR589847 EHG589845:EHN589847 ERC589845:ERJ589847 FAY589845:FBF589847 FKU589845:FLB589847 FUQ589845:FUX589847 GEM589845:GET589847 GOI589845:GOP589847 GYE589845:GYL589847 HIA589845:HIH589847 HRW589845:HSD589847 IBS589845:IBZ589847 ILO589845:ILV589847 IVK589845:IVR589847 JFG589845:JFN589847 JPC589845:JPJ589847 JYY589845:JZF589847 KIU589845:KJB589847 KSQ589845:KSX589847 LCM589845:LCT589847 LMI589845:LMP589847 LWE589845:LWL589847 MGA589845:MGH589847 MPW589845:MQD589847 MZS589845:MZZ589847 NJO589845:NJV589847 NTK589845:NTR589847 ODG589845:ODN589847 ONC589845:ONJ589847 OWY589845:OXF589847 PGU589845:PHB589847 PQQ589845:PQX589847 QAM589845:QAT589847 QKI589845:QKP589847 QUE589845:QUL589847 REA589845:REH589847 RNW589845:ROD589847 RXS589845:RXZ589847 SHO589845:SHV589847 SRK589845:SRR589847 TBG589845:TBN589847 TLC589845:TLJ589847 TUY589845:TVF589847 UEU589845:UFB589847 UOQ589845:UOX589847 UYM589845:UYT589847 VII589845:VIP589847 VSE589845:VSL589847 WCA589845:WCH589847 WLW589845:WMD589847 WVS589845:WVZ589847 K655381:R655383 JG655381:JN655383 TC655381:TJ655383 ACY655381:ADF655383 AMU655381:ANB655383 AWQ655381:AWX655383 BGM655381:BGT655383 BQI655381:BQP655383 CAE655381:CAL655383 CKA655381:CKH655383 CTW655381:CUD655383 DDS655381:DDZ655383 DNO655381:DNV655383 DXK655381:DXR655383 EHG655381:EHN655383 ERC655381:ERJ655383 FAY655381:FBF655383 FKU655381:FLB655383 FUQ655381:FUX655383 GEM655381:GET655383 GOI655381:GOP655383 GYE655381:GYL655383 HIA655381:HIH655383 HRW655381:HSD655383 IBS655381:IBZ655383 ILO655381:ILV655383 IVK655381:IVR655383 JFG655381:JFN655383 JPC655381:JPJ655383 JYY655381:JZF655383 KIU655381:KJB655383 KSQ655381:KSX655383 LCM655381:LCT655383 LMI655381:LMP655383 LWE655381:LWL655383 MGA655381:MGH655383 MPW655381:MQD655383 MZS655381:MZZ655383 NJO655381:NJV655383 NTK655381:NTR655383 ODG655381:ODN655383 ONC655381:ONJ655383 OWY655381:OXF655383 PGU655381:PHB655383 PQQ655381:PQX655383 QAM655381:QAT655383 QKI655381:QKP655383 QUE655381:QUL655383 REA655381:REH655383 RNW655381:ROD655383 RXS655381:RXZ655383 SHO655381:SHV655383 SRK655381:SRR655383 TBG655381:TBN655383 TLC655381:TLJ655383 TUY655381:TVF655383 UEU655381:UFB655383 UOQ655381:UOX655383 UYM655381:UYT655383 VII655381:VIP655383 VSE655381:VSL655383 WCA655381:WCH655383 WLW655381:WMD655383 WVS655381:WVZ655383 K720917:R720919 JG720917:JN720919 TC720917:TJ720919 ACY720917:ADF720919 AMU720917:ANB720919 AWQ720917:AWX720919 BGM720917:BGT720919 BQI720917:BQP720919 CAE720917:CAL720919 CKA720917:CKH720919 CTW720917:CUD720919 DDS720917:DDZ720919 DNO720917:DNV720919 DXK720917:DXR720919 EHG720917:EHN720919 ERC720917:ERJ720919 FAY720917:FBF720919 FKU720917:FLB720919 FUQ720917:FUX720919 GEM720917:GET720919 GOI720917:GOP720919 GYE720917:GYL720919 HIA720917:HIH720919 HRW720917:HSD720919 IBS720917:IBZ720919 ILO720917:ILV720919 IVK720917:IVR720919 JFG720917:JFN720919 JPC720917:JPJ720919 JYY720917:JZF720919 KIU720917:KJB720919 KSQ720917:KSX720919 LCM720917:LCT720919 LMI720917:LMP720919 LWE720917:LWL720919 MGA720917:MGH720919 MPW720917:MQD720919 MZS720917:MZZ720919 NJO720917:NJV720919 NTK720917:NTR720919 ODG720917:ODN720919 ONC720917:ONJ720919 OWY720917:OXF720919 PGU720917:PHB720919 PQQ720917:PQX720919 QAM720917:QAT720919 QKI720917:QKP720919 QUE720917:QUL720919 REA720917:REH720919 RNW720917:ROD720919 RXS720917:RXZ720919 SHO720917:SHV720919 SRK720917:SRR720919 TBG720917:TBN720919 TLC720917:TLJ720919 TUY720917:TVF720919 UEU720917:UFB720919 UOQ720917:UOX720919 UYM720917:UYT720919 VII720917:VIP720919 VSE720917:VSL720919 WCA720917:WCH720919 WLW720917:WMD720919 WVS720917:WVZ720919 K786453:R786455 JG786453:JN786455 TC786453:TJ786455 ACY786453:ADF786455 AMU786453:ANB786455 AWQ786453:AWX786455 BGM786453:BGT786455 BQI786453:BQP786455 CAE786453:CAL786455 CKA786453:CKH786455 CTW786453:CUD786455 DDS786453:DDZ786455 DNO786453:DNV786455 DXK786453:DXR786455 EHG786453:EHN786455 ERC786453:ERJ786455 FAY786453:FBF786455 FKU786453:FLB786455 FUQ786453:FUX786455 GEM786453:GET786455 GOI786453:GOP786455 GYE786453:GYL786455 HIA786453:HIH786455 HRW786453:HSD786455 IBS786453:IBZ786455 ILO786453:ILV786455 IVK786453:IVR786455 JFG786453:JFN786455 JPC786453:JPJ786455 JYY786453:JZF786455 KIU786453:KJB786455 KSQ786453:KSX786455 LCM786453:LCT786455 LMI786453:LMP786455 LWE786453:LWL786455 MGA786453:MGH786455 MPW786453:MQD786455 MZS786453:MZZ786455 NJO786453:NJV786455 NTK786453:NTR786455 ODG786453:ODN786455 ONC786453:ONJ786455 OWY786453:OXF786455 PGU786453:PHB786455 PQQ786453:PQX786455 QAM786453:QAT786455 QKI786453:QKP786455 QUE786453:QUL786455 REA786453:REH786455 RNW786453:ROD786455 RXS786453:RXZ786455 SHO786453:SHV786455 SRK786453:SRR786455 TBG786453:TBN786455 TLC786453:TLJ786455 TUY786453:TVF786455 UEU786453:UFB786455 UOQ786453:UOX786455 UYM786453:UYT786455 VII786453:VIP786455 VSE786453:VSL786455 WCA786453:WCH786455 WLW786453:WMD786455 WVS786453:WVZ786455 K851989:R851991 JG851989:JN851991 TC851989:TJ851991 ACY851989:ADF851991 AMU851989:ANB851991 AWQ851989:AWX851991 BGM851989:BGT851991 BQI851989:BQP851991 CAE851989:CAL851991 CKA851989:CKH851991 CTW851989:CUD851991 DDS851989:DDZ851991 DNO851989:DNV851991 DXK851989:DXR851991 EHG851989:EHN851991 ERC851989:ERJ851991 FAY851989:FBF851991 FKU851989:FLB851991 FUQ851989:FUX851991 GEM851989:GET851991 GOI851989:GOP851991 GYE851989:GYL851991 HIA851989:HIH851991 HRW851989:HSD851991 IBS851989:IBZ851991 ILO851989:ILV851991 IVK851989:IVR851991 JFG851989:JFN851991 JPC851989:JPJ851991 JYY851989:JZF851991 KIU851989:KJB851991 KSQ851989:KSX851991 LCM851989:LCT851991 LMI851989:LMP851991 LWE851989:LWL851991 MGA851989:MGH851991 MPW851989:MQD851991 MZS851989:MZZ851991 NJO851989:NJV851991 NTK851989:NTR851991 ODG851989:ODN851991 ONC851989:ONJ851991 OWY851989:OXF851991 PGU851989:PHB851991 PQQ851989:PQX851991 QAM851989:QAT851991 QKI851989:QKP851991 QUE851989:QUL851991 REA851989:REH851991 RNW851989:ROD851991 RXS851989:RXZ851991 SHO851989:SHV851991 SRK851989:SRR851991 TBG851989:TBN851991 TLC851989:TLJ851991 TUY851989:TVF851991 UEU851989:UFB851991 UOQ851989:UOX851991 UYM851989:UYT851991 VII851989:VIP851991 VSE851989:VSL851991 WCA851989:WCH851991 WLW851989:WMD851991 WVS851989:WVZ851991 K917525:R917527 JG917525:JN917527 TC917525:TJ917527 ACY917525:ADF917527 AMU917525:ANB917527 AWQ917525:AWX917527 BGM917525:BGT917527 BQI917525:BQP917527 CAE917525:CAL917527 CKA917525:CKH917527 CTW917525:CUD917527 DDS917525:DDZ917527 DNO917525:DNV917527 DXK917525:DXR917527 EHG917525:EHN917527 ERC917525:ERJ917527 FAY917525:FBF917527 FKU917525:FLB917527 FUQ917525:FUX917527 GEM917525:GET917527 GOI917525:GOP917527 GYE917525:GYL917527 HIA917525:HIH917527 HRW917525:HSD917527 IBS917525:IBZ917527 ILO917525:ILV917527 IVK917525:IVR917527 JFG917525:JFN917527 JPC917525:JPJ917527 JYY917525:JZF917527 KIU917525:KJB917527 KSQ917525:KSX917527 LCM917525:LCT917527 LMI917525:LMP917527 LWE917525:LWL917527 MGA917525:MGH917527 MPW917525:MQD917527 MZS917525:MZZ917527 NJO917525:NJV917527 NTK917525:NTR917527 ODG917525:ODN917527 ONC917525:ONJ917527 OWY917525:OXF917527 PGU917525:PHB917527 PQQ917525:PQX917527 QAM917525:QAT917527 QKI917525:QKP917527 QUE917525:QUL917527 REA917525:REH917527 RNW917525:ROD917527 RXS917525:RXZ917527 SHO917525:SHV917527 SRK917525:SRR917527 TBG917525:TBN917527 TLC917525:TLJ917527 TUY917525:TVF917527 UEU917525:UFB917527 UOQ917525:UOX917527 UYM917525:UYT917527 VII917525:VIP917527 VSE917525:VSL917527 WCA917525:WCH917527 WLW917525:WMD917527 WVS917525:WVZ917527 K983061:R983063 JG983061:JN983063 TC983061:TJ983063 ACY983061:ADF983063 AMU983061:ANB983063 AWQ983061:AWX983063 BGM983061:BGT983063 BQI983061:BQP983063 CAE983061:CAL983063 CKA983061:CKH983063 CTW983061:CUD983063 DDS983061:DDZ983063 DNO983061:DNV983063 DXK983061:DXR983063 EHG983061:EHN983063 ERC983061:ERJ983063 FAY983061:FBF983063 FKU983061:FLB983063 FUQ983061:FUX983063 GEM983061:GET983063 GOI983061:GOP983063 GYE983061:GYL983063 HIA983061:HIH983063 HRW983061:HSD983063 IBS983061:IBZ983063 ILO983061:ILV983063 IVK983061:IVR983063 JFG983061:JFN983063 JPC983061:JPJ983063 JYY983061:JZF983063 KIU983061:KJB983063 KSQ983061:KSX983063 LCM983061:LCT983063 LMI983061:LMP983063 LWE983061:LWL983063 MGA983061:MGH983063 MPW983061:MQD983063 MZS983061:MZZ983063 NJO983061:NJV983063 NTK983061:NTR983063 ODG983061:ODN983063 ONC983061:ONJ983063 OWY983061:OXF983063 PGU983061:PHB983063 PQQ983061:PQX983063 QAM983061:QAT983063 QKI983061:QKP983063 QUE983061:QUL983063 REA983061:REH983063 RNW983061:ROD983063 RXS983061:RXZ983063 SHO983061:SHV983063 SRK983061:SRR983063 TBG983061:TBN983063 TLC983061:TLJ983063 TUY983061:TVF983063 UEU983061:UFB983063 UOQ983061:UOX983063 UYM983061:UYT983063 VII983061:VIP983063 VSE983061:VSL983063 WCA983061:WCH983063 WLW983061:WMD983063 WVS983061:WVZ983063 AA65550:AH65551 JW65550:KD65551 TS65550:TZ65551 ADO65550:ADV65551 ANK65550:ANR65551 AXG65550:AXN65551 BHC65550:BHJ65551 BQY65550:BRF65551 CAU65550:CBB65551 CKQ65550:CKX65551 CUM65550:CUT65551 DEI65550:DEP65551 DOE65550:DOL65551 DYA65550:DYH65551 EHW65550:EID65551 ERS65550:ERZ65551 FBO65550:FBV65551 FLK65550:FLR65551 FVG65550:FVN65551 GFC65550:GFJ65551 GOY65550:GPF65551 GYU65550:GZB65551 HIQ65550:HIX65551 HSM65550:HST65551 ICI65550:ICP65551 IME65550:IML65551 IWA65550:IWH65551 JFW65550:JGD65551 JPS65550:JPZ65551 JZO65550:JZV65551 KJK65550:KJR65551 KTG65550:KTN65551 LDC65550:LDJ65551 LMY65550:LNF65551 LWU65550:LXB65551 MGQ65550:MGX65551 MQM65550:MQT65551 NAI65550:NAP65551 NKE65550:NKL65551 NUA65550:NUH65551 ODW65550:OED65551 ONS65550:ONZ65551 OXO65550:OXV65551 PHK65550:PHR65551 PRG65550:PRN65551 QBC65550:QBJ65551 QKY65550:QLF65551 QUU65550:QVB65551 REQ65550:REX65551 ROM65550:ROT65551 RYI65550:RYP65551 SIE65550:SIL65551 SSA65550:SSH65551 TBW65550:TCD65551 TLS65550:TLZ65551 TVO65550:TVV65551 UFK65550:UFR65551 UPG65550:UPN65551 UZC65550:UZJ65551 VIY65550:VJF65551 VSU65550:VTB65551 WCQ65550:WCX65551 WMM65550:WMT65551 WWI65550:WWP65551 AA131086:AH131087 JW131086:KD131087 TS131086:TZ131087 ADO131086:ADV131087 ANK131086:ANR131087 AXG131086:AXN131087 BHC131086:BHJ131087 BQY131086:BRF131087 CAU131086:CBB131087 CKQ131086:CKX131087 CUM131086:CUT131087 DEI131086:DEP131087 DOE131086:DOL131087 DYA131086:DYH131087 EHW131086:EID131087 ERS131086:ERZ131087 FBO131086:FBV131087 FLK131086:FLR131087 FVG131086:FVN131087 GFC131086:GFJ131087 GOY131086:GPF131087 GYU131086:GZB131087 HIQ131086:HIX131087 HSM131086:HST131087 ICI131086:ICP131087 IME131086:IML131087 IWA131086:IWH131087 JFW131086:JGD131087 JPS131086:JPZ131087 JZO131086:JZV131087 KJK131086:KJR131087 KTG131086:KTN131087 LDC131086:LDJ131087 LMY131086:LNF131087 LWU131086:LXB131087 MGQ131086:MGX131087 MQM131086:MQT131087 NAI131086:NAP131087 NKE131086:NKL131087 NUA131086:NUH131087 ODW131086:OED131087 ONS131086:ONZ131087 OXO131086:OXV131087 PHK131086:PHR131087 PRG131086:PRN131087 QBC131086:QBJ131087 QKY131086:QLF131087 QUU131086:QVB131087 REQ131086:REX131087 ROM131086:ROT131087 RYI131086:RYP131087 SIE131086:SIL131087 SSA131086:SSH131087 TBW131086:TCD131087 TLS131086:TLZ131087 TVO131086:TVV131087 UFK131086:UFR131087 UPG131086:UPN131087 UZC131086:UZJ131087 VIY131086:VJF131087 VSU131086:VTB131087 WCQ131086:WCX131087 WMM131086:WMT131087 WWI131086:WWP131087 AA196622:AH196623 JW196622:KD196623 TS196622:TZ196623 ADO196622:ADV196623 ANK196622:ANR196623 AXG196622:AXN196623 BHC196622:BHJ196623 BQY196622:BRF196623 CAU196622:CBB196623 CKQ196622:CKX196623 CUM196622:CUT196623 DEI196622:DEP196623 DOE196622:DOL196623 DYA196622:DYH196623 EHW196622:EID196623 ERS196622:ERZ196623 FBO196622:FBV196623 FLK196622:FLR196623 FVG196622:FVN196623 GFC196622:GFJ196623 GOY196622:GPF196623 GYU196622:GZB196623 HIQ196622:HIX196623 HSM196622:HST196623 ICI196622:ICP196623 IME196622:IML196623 IWA196622:IWH196623 JFW196622:JGD196623 JPS196622:JPZ196623 JZO196622:JZV196623 KJK196622:KJR196623 KTG196622:KTN196623 LDC196622:LDJ196623 LMY196622:LNF196623 LWU196622:LXB196623 MGQ196622:MGX196623 MQM196622:MQT196623 NAI196622:NAP196623 NKE196622:NKL196623 NUA196622:NUH196623 ODW196622:OED196623 ONS196622:ONZ196623 OXO196622:OXV196623 PHK196622:PHR196623 PRG196622:PRN196623 QBC196622:QBJ196623 QKY196622:QLF196623 QUU196622:QVB196623 REQ196622:REX196623 ROM196622:ROT196623 RYI196622:RYP196623 SIE196622:SIL196623 SSA196622:SSH196623 TBW196622:TCD196623 TLS196622:TLZ196623 TVO196622:TVV196623 UFK196622:UFR196623 UPG196622:UPN196623 UZC196622:UZJ196623 VIY196622:VJF196623 VSU196622:VTB196623 WCQ196622:WCX196623 WMM196622:WMT196623 WWI196622:WWP196623 AA262158:AH262159 JW262158:KD262159 TS262158:TZ262159 ADO262158:ADV262159 ANK262158:ANR262159 AXG262158:AXN262159 BHC262158:BHJ262159 BQY262158:BRF262159 CAU262158:CBB262159 CKQ262158:CKX262159 CUM262158:CUT262159 DEI262158:DEP262159 DOE262158:DOL262159 DYA262158:DYH262159 EHW262158:EID262159 ERS262158:ERZ262159 FBO262158:FBV262159 FLK262158:FLR262159 FVG262158:FVN262159 GFC262158:GFJ262159 GOY262158:GPF262159 GYU262158:GZB262159 HIQ262158:HIX262159 HSM262158:HST262159 ICI262158:ICP262159 IME262158:IML262159 IWA262158:IWH262159 JFW262158:JGD262159 JPS262158:JPZ262159 JZO262158:JZV262159 KJK262158:KJR262159 KTG262158:KTN262159 LDC262158:LDJ262159 LMY262158:LNF262159 LWU262158:LXB262159 MGQ262158:MGX262159 MQM262158:MQT262159 NAI262158:NAP262159 NKE262158:NKL262159 NUA262158:NUH262159 ODW262158:OED262159 ONS262158:ONZ262159 OXO262158:OXV262159 PHK262158:PHR262159 PRG262158:PRN262159 QBC262158:QBJ262159 QKY262158:QLF262159 QUU262158:QVB262159 REQ262158:REX262159 ROM262158:ROT262159 RYI262158:RYP262159 SIE262158:SIL262159 SSA262158:SSH262159 TBW262158:TCD262159 TLS262158:TLZ262159 TVO262158:TVV262159 UFK262158:UFR262159 UPG262158:UPN262159 UZC262158:UZJ262159 VIY262158:VJF262159 VSU262158:VTB262159 WCQ262158:WCX262159 WMM262158:WMT262159 WWI262158:WWP262159 AA327694:AH327695 JW327694:KD327695 TS327694:TZ327695 ADO327694:ADV327695 ANK327694:ANR327695 AXG327694:AXN327695 BHC327694:BHJ327695 BQY327694:BRF327695 CAU327694:CBB327695 CKQ327694:CKX327695 CUM327694:CUT327695 DEI327694:DEP327695 DOE327694:DOL327695 DYA327694:DYH327695 EHW327694:EID327695 ERS327694:ERZ327695 FBO327694:FBV327695 FLK327694:FLR327695 FVG327694:FVN327695 GFC327694:GFJ327695 GOY327694:GPF327695 GYU327694:GZB327695 HIQ327694:HIX327695 HSM327694:HST327695 ICI327694:ICP327695 IME327694:IML327695 IWA327694:IWH327695 JFW327694:JGD327695 JPS327694:JPZ327695 JZO327694:JZV327695 KJK327694:KJR327695 KTG327694:KTN327695 LDC327694:LDJ327695 LMY327694:LNF327695 LWU327694:LXB327695 MGQ327694:MGX327695 MQM327694:MQT327695 NAI327694:NAP327695 NKE327694:NKL327695 NUA327694:NUH327695 ODW327694:OED327695 ONS327694:ONZ327695 OXO327694:OXV327695 PHK327694:PHR327695 PRG327694:PRN327695 QBC327694:QBJ327695 QKY327694:QLF327695 QUU327694:QVB327695 REQ327694:REX327695 ROM327694:ROT327695 RYI327694:RYP327695 SIE327694:SIL327695 SSA327694:SSH327695 TBW327694:TCD327695 TLS327694:TLZ327695 TVO327694:TVV327695 UFK327694:UFR327695 UPG327694:UPN327695 UZC327694:UZJ327695 VIY327694:VJF327695 VSU327694:VTB327695 WCQ327694:WCX327695 WMM327694:WMT327695 WWI327694:WWP327695 AA393230:AH393231 JW393230:KD393231 TS393230:TZ393231 ADO393230:ADV393231 ANK393230:ANR393231 AXG393230:AXN393231 BHC393230:BHJ393231 BQY393230:BRF393231 CAU393230:CBB393231 CKQ393230:CKX393231 CUM393230:CUT393231 DEI393230:DEP393231 DOE393230:DOL393231 DYA393230:DYH393231 EHW393230:EID393231 ERS393230:ERZ393231 FBO393230:FBV393231 FLK393230:FLR393231 FVG393230:FVN393231 GFC393230:GFJ393231 GOY393230:GPF393231 GYU393230:GZB393231 HIQ393230:HIX393231 HSM393230:HST393231 ICI393230:ICP393231 IME393230:IML393231 IWA393230:IWH393231 JFW393230:JGD393231 JPS393230:JPZ393231 JZO393230:JZV393231 KJK393230:KJR393231 KTG393230:KTN393231 LDC393230:LDJ393231 LMY393230:LNF393231 LWU393230:LXB393231 MGQ393230:MGX393231 MQM393230:MQT393231 NAI393230:NAP393231 NKE393230:NKL393231 NUA393230:NUH393231 ODW393230:OED393231 ONS393230:ONZ393231 OXO393230:OXV393231 PHK393230:PHR393231 PRG393230:PRN393231 QBC393230:QBJ393231 QKY393230:QLF393231 QUU393230:QVB393231 REQ393230:REX393231 ROM393230:ROT393231 RYI393230:RYP393231 SIE393230:SIL393231 SSA393230:SSH393231 TBW393230:TCD393231 TLS393230:TLZ393231 TVO393230:TVV393231 UFK393230:UFR393231 UPG393230:UPN393231 UZC393230:UZJ393231 VIY393230:VJF393231 VSU393230:VTB393231 WCQ393230:WCX393231 WMM393230:WMT393231 WWI393230:WWP393231 AA458766:AH458767 JW458766:KD458767 TS458766:TZ458767 ADO458766:ADV458767 ANK458766:ANR458767 AXG458766:AXN458767 BHC458766:BHJ458767 BQY458766:BRF458767 CAU458766:CBB458767 CKQ458766:CKX458767 CUM458766:CUT458767 DEI458766:DEP458767 DOE458766:DOL458767 DYA458766:DYH458767 EHW458766:EID458767 ERS458766:ERZ458767 FBO458766:FBV458767 FLK458766:FLR458767 FVG458766:FVN458767 GFC458766:GFJ458767 GOY458766:GPF458767 GYU458766:GZB458767 HIQ458766:HIX458767 HSM458766:HST458767 ICI458766:ICP458767 IME458766:IML458767 IWA458766:IWH458767 JFW458766:JGD458767 JPS458766:JPZ458767 JZO458766:JZV458767 KJK458766:KJR458767 KTG458766:KTN458767 LDC458766:LDJ458767 LMY458766:LNF458767 LWU458766:LXB458767 MGQ458766:MGX458767 MQM458766:MQT458767 NAI458766:NAP458767 NKE458766:NKL458767 NUA458766:NUH458767 ODW458766:OED458767 ONS458766:ONZ458767 OXO458766:OXV458767 PHK458766:PHR458767 PRG458766:PRN458767 QBC458766:QBJ458767 QKY458766:QLF458767 QUU458766:QVB458767 REQ458766:REX458767 ROM458766:ROT458767 RYI458766:RYP458767 SIE458766:SIL458767 SSA458766:SSH458767 TBW458766:TCD458767 TLS458766:TLZ458767 TVO458766:TVV458767 UFK458766:UFR458767 UPG458766:UPN458767 UZC458766:UZJ458767 VIY458766:VJF458767 VSU458766:VTB458767 WCQ458766:WCX458767 WMM458766:WMT458767 WWI458766:WWP458767 AA524302:AH524303 JW524302:KD524303 TS524302:TZ524303 ADO524302:ADV524303 ANK524302:ANR524303 AXG524302:AXN524303 BHC524302:BHJ524303 BQY524302:BRF524303 CAU524302:CBB524303 CKQ524302:CKX524303 CUM524302:CUT524303 DEI524302:DEP524303 DOE524302:DOL524303 DYA524302:DYH524303 EHW524302:EID524303 ERS524302:ERZ524303 FBO524302:FBV524303 FLK524302:FLR524303 FVG524302:FVN524303 GFC524302:GFJ524303 GOY524302:GPF524303 GYU524302:GZB524303 HIQ524302:HIX524303 HSM524302:HST524303 ICI524302:ICP524303 IME524302:IML524303 IWA524302:IWH524303 JFW524302:JGD524303 JPS524302:JPZ524303 JZO524302:JZV524303 KJK524302:KJR524303 KTG524302:KTN524303 LDC524302:LDJ524303 LMY524302:LNF524303 LWU524302:LXB524303 MGQ524302:MGX524303 MQM524302:MQT524303 NAI524302:NAP524303 NKE524302:NKL524303 NUA524302:NUH524303 ODW524302:OED524303 ONS524302:ONZ524303 OXO524302:OXV524303 PHK524302:PHR524303 PRG524302:PRN524303 QBC524302:QBJ524303 QKY524302:QLF524303 QUU524302:QVB524303 REQ524302:REX524303 ROM524302:ROT524303 RYI524302:RYP524303 SIE524302:SIL524303 SSA524302:SSH524303 TBW524302:TCD524303 TLS524302:TLZ524303 TVO524302:TVV524303 UFK524302:UFR524303 UPG524302:UPN524303 UZC524302:UZJ524303 VIY524302:VJF524303 VSU524302:VTB524303 WCQ524302:WCX524303 WMM524302:WMT524303 WWI524302:WWP524303 AA589838:AH589839 JW589838:KD589839 TS589838:TZ589839 ADO589838:ADV589839 ANK589838:ANR589839 AXG589838:AXN589839 BHC589838:BHJ589839 BQY589838:BRF589839 CAU589838:CBB589839 CKQ589838:CKX589839 CUM589838:CUT589839 DEI589838:DEP589839 DOE589838:DOL589839 DYA589838:DYH589839 EHW589838:EID589839 ERS589838:ERZ589839 FBO589838:FBV589839 FLK589838:FLR589839 FVG589838:FVN589839 GFC589838:GFJ589839 GOY589838:GPF589839 GYU589838:GZB589839 HIQ589838:HIX589839 HSM589838:HST589839 ICI589838:ICP589839 IME589838:IML589839 IWA589838:IWH589839 JFW589838:JGD589839 JPS589838:JPZ589839 JZO589838:JZV589839 KJK589838:KJR589839 KTG589838:KTN589839 LDC589838:LDJ589839 LMY589838:LNF589839 LWU589838:LXB589839 MGQ589838:MGX589839 MQM589838:MQT589839 NAI589838:NAP589839 NKE589838:NKL589839 NUA589838:NUH589839 ODW589838:OED589839 ONS589838:ONZ589839 OXO589838:OXV589839 PHK589838:PHR589839 PRG589838:PRN589839 QBC589838:QBJ589839 QKY589838:QLF589839 QUU589838:QVB589839 REQ589838:REX589839 ROM589838:ROT589839 RYI589838:RYP589839 SIE589838:SIL589839 SSA589838:SSH589839 TBW589838:TCD589839 TLS589838:TLZ589839 TVO589838:TVV589839 UFK589838:UFR589839 UPG589838:UPN589839 UZC589838:UZJ589839 VIY589838:VJF589839 VSU589838:VTB589839 WCQ589838:WCX589839 WMM589838:WMT589839 WWI589838:WWP589839 AA655374:AH655375 JW655374:KD655375 TS655374:TZ655375 ADO655374:ADV655375 ANK655374:ANR655375 AXG655374:AXN655375 BHC655374:BHJ655375 BQY655374:BRF655375 CAU655374:CBB655375 CKQ655374:CKX655375 CUM655374:CUT655375 DEI655374:DEP655375 DOE655374:DOL655375 DYA655374:DYH655375 EHW655374:EID655375 ERS655374:ERZ655375 FBO655374:FBV655375 FLK655374:FLR655375 FVG655374:FVN655375 GFC655374:GFJ655375 GOY655374:GPF655375 GYU655374:GZB655375 HIQ655374:HIX655375 HSM655374:HST655375 ICI655374:ICP655375 IME655374:IML655375 IWA655374:IWH655375 JFW655374:JGD655375 JPS655374:JPZ655375 JZO655374:JZV655375 KJK655374:KJR655375 KTG655374:KTN655375 LDC655374:LDJ655375 LMY655374:LNF655375 LWU655374:LXB655375 MGQ655374:MGX655375 MQM655374:MQT655375 NAI655374:NAP655375 NKE655374:NKL655375 NUA655374:NUH655375 ODW655374:OED655375 ONS655374:ONZ655375 OXO655374:OXV655375 PHK655374:PHR655375 PRG655374:PRN655375 QBC655374:QBJ655375 QKY655374:QLF655375 QUU655374:QVB655375 REQ655374:REX655375 ROM655374:ROT655375 RYI655374:RYP655375 SIE655374:SIL655375 SSA655374:SSH655375 TBW655374:TCD655375 TLS655374:TLZ655375 TVO655374:TVV655375 UFK655374:UFR655375 UPG655374:UPN655375 UZC655374:UZJ655375 VIY655374:VJF655375 VSU655374:VTB655375 WCQ655374:WCX655375 WMM655374:WMT655375 WWI655374:WWP655375 AA720910:AH720911 JW720910:KD720911 TS720910:TZ720911 ADO720910:ADV720911 ANK720910:ANR720911 AXG720910:AXN720911 BHC720910:BHJ720911 BQY720910:BRF720911 CAU720910:CBB720911 CKQ720910:CKX720911 CUM720910:CUT720911 DEI720910:DEP720911 DOE720910:DOL720911 DYA720910:DYH720911 EHW720910:EID720911 ERS720910:ERZ720911 FBO720910:FBV720911 FLK720910:FLR720911 FVG720910:FVN720911 GFC720910:GFJ720911 GOY720910:GPF720911 GYU720910:GZB720911 HIQ720910:HIX720911 HSM720910:HST720911 ICI720910:ICP720911 IME720910:IML720911 IWA720910:IWH720911 JFW720910:JGD720911 JPS720910:JPZ720911 JZO720910:JZV720911 KJK720910:KJR720911 KTG720910:KTN720911 LDC720910:LDJ720911 LMY720910:LNF720911 LWU720910:LXB720911 MGQ720910:MGX720911 MQM720910:MQT720911 NAI720910:NAP720911 NKE720910:NKL720911 NUA720910:NUH720911 ODW720910:OED720911 ONS720910:ONZ720911 OXO720910:OXV720911 PHK720910:PHR720911 PRG720910:PRN720911 QBC720910:QBJ720911 QKY720910:QLF720911 QUU720910:QVB720911 REQ720910:REX720911 ROM720910:ROT720911 RYI720910:RYP720911 SIE720910:SIL720911 SSA720910:SSH720911 TBW720910:TCD720911 TLS720910:TLZ720911 TVO720910:TVV720911 UFK720910:UFR720911 UPG720910:UPN720911 UZC720910:UZJ720911 VIY720910:VJF720911 VSU720910:VTB720911 WCQ720910:WCX720911 WMM720910:WMT720911 WWI720910:WWP720911 AA786446:AH786447 JW786446:KD786447 TS786446:TZ786447 ADO786446:ADV786447 ANK786446:ANR786447 AXG786446:AXN786447 BHC786446:BHJ786447 BQY786446:BRF786447 CAU786446:CBB786447 CKQ786446:CKX786447 CUM786446:CUT786447 DEI786446:DEP786447 DOE786446:DOL786447 DYA786446:DYH786447 EHW786446:EID786447 ERS786446:ERZ786447 FBO786446:FBV786447 FLK786446:FLR786447 FVG786446:FVN786447 GFC786446:GFJ786447 GOY786446:GPF786447 GYU786446:GZB786447 HIQ786446:HIX786447 HSM786446:HST786447 ICI786446:ICP786447 IME786446:IML786447 IWA786446:IWH786447 JFW786446:JGD786447 JPS786446:JPZ786447 JZO786446:JZV786447 KJK786446:KJR786447 KTG786446:KTN786447 LDC786446:LDJ786447 LMY786446:LNF786447 LWU786446:LXB786447 MGQ786446:MGX786447 MQM786446:MQT786447 NAI786446:NAP786447 NKE786446:NKL786447 NUA786446:NUH786447 ODW786446:OED786447 ONS786446:ONZ786447 OXO786446:OXV786447 PHK786446:PHR786447 PRG786446:PRN786447 QBC786446:QBJ786447 QKY786446:QLF786447 QUU786446:QVB786447 REQ786446:REX786447 ROM786446:ROT786447 RYI786446:RYP786447 SIE786446:SIL786447 SSA786446:SSH786447 TBW786446:TCD786447 TLS786446:TLZ786447 TVO786446:TVV786447 UFK786446:UFR786447 UPG786446:UPN786447 UZC786446:UZJ786447 VIY786446:VJF786447 VSU786446:VTB786447 WCQ786446:WCX786447 WMM786446:WMT786447 WWI786446:WWP786447 AA851982:AH851983 JW851982:KD851983 TS851982:TZ851983 ADO851982:ADV851983 ANK851982:ANR851983 AXG851982:AXN851983 BHC851982:BHJ851983 BQY851982:BRF851983 CAU851982:CBB851983 CKQ851982:CKX851983 CUM851982:CUT851983 DEI851982:DEP851983 DOE851982:DOL851983 DYA851982:DYH851983 EHW851982:EID851983 ERS851982:ERZ851983 FBO851982:FBV851983 FLK851982:FLR851983 FVG851982:FVN851983 GFC851982:GFJ851983 GOY851982:GPF851983 GYU851982:GZB851983 HIQ851982:HIX851983 HSM851982:HST851983 ICI851982:ICP851983 IME851982:IML851983 IWA851982:IWH851983 JFW851982:JGD851983 JPS851982:JPZ851983 JZO851982:JZV851983 KJK851982:KJR851983 KTG851982:KTN851983 LDC851982:LDJ851983 LMY851982:LNF851983 LWU851982:LXB851983 MGQ851982:MGX851983 MQM851982:MQT851983 NAI851982:NAP851983 NKE851982:NKL851983 NUA851982:NUH851983 ODW851982:OED851983 ONS851982:ONZ851983 OXO851982:OXV851983 PHK851982:PHR851983 PRG851982:PRN851983 QBC851982:QBJ851983 QKY851982:QLF851983 QUU851982:QVB851983 REQ851982:REX851983 ROM851982:ROT851983 RYI851982:RYP851983 SIE851982:SIL851983 SSA851982:SSH851983 TBW851982:TCD851983 TLS851982:TLZ851983 TVO851982:TVV851983 UFK851982:UFR851983 UPG851982:UPN851983 UZC851982:UZJ851983 VIY851982:VJF851983 VSU851982:VTB851983 WCQ851982:WCX851983 WMM851982:WMT851983 WWI851982:WWP851983 AA917518:AH917519 JW917518:KD917519 TS917518:TZ917519 ADO917518:ADV917519 ANK917518:ANR917519 AXG917518:AXN917519 BHC917518:BHJ917519 BQY917518:BRF917519 CAU917518:CBB917519 CKQ917518:CKX917519 CUM917518:CUT917519 DEI917518:DEP917519 DOE917518:DOL917519 DYA917518:DYH917519 EHW917518:EID917519 ERS917518:ERZ917519 FBO917518:FBV917519 FLK917518:FLR917519 FVG917518:FVN917519 GFC917518:GFJ917519 GOY917518:GPF917519 GYU917518:GZB917519 HIQ917518:HIX917519 HSM917518:HST917519 ICI917518:ICP917519 IME917518:IML917519 IWA917518:IWH917519 JFW917518:JGD917519 JPS917518:JPZ917519 JZO917518:JZV917519 KJK917518:KJR917519 KTG917518:KTN917519 LDC917518:LDJ917519 LMY917518:LNF917519 LWU917518:LXB917519 MGQ917518:MGX917519 MQM917518:MQT917519 NAI917518:NAP917519 NKE917518:NKL917519 NUA917518:NUH917519 ODW917518:OED917519 ONS917518:ONZ917519 OXO917518:OXV917519 PHK917518:PHR917519 PRG917518:PRN917519 QBC917518:QBJ917519 QKY917518:QLF917519 QUU917518:QVB917519 REQ917518:REX917519 ROM917518:ROT917519 RYI917518:RYP917519 SIE917518:SIL917519 SSA917518:SSH917519 TBW917518:TCD917519 TLS917518:TLZ917519 TVO917518:TVV917519 UFK917518:UFR917519 UPG917518:UPN917519 UZC917518:UZJ917519 VIY917518:VJF917519 VSU917518:VTB917519 WCQ917518:WCX917519 WMM917518:WMT917519 WWI917518:WWP917519 AA983054:AH983055 JW983054:KD983055 TS983054:TZ983055 ADO983054:ADV983055 ANK983054:ANR983055 AXG983054:AXN983055 BHC983054:BHJ983055 BQY983054:BRF983055 CAU983054:CBB983055 CKQ983054:CKX983055 CUM983054:CUT983055 DEI983054:DEP983055 DOE983054:DOL983055 DYA983054:DYH983055 EHW983054:EID983055 ERS983054:ERZ983055 FBO983054:FBV983055 FLK983054:FLR983055 FVG983054:FVN983055 GFC983054:GFJ983055 GOY983054:GPF983055 GYU983054:GZB983055 HIQ983054:HIX983055 HSM983054:HST983055 ICI983054:ICP983055 IME983054:IML983055 IWA983054:IWH983055 JFW983054:JGD983055 JPS983054:JPZ983055 JZO983054:JZV983055 KJK983054:KJR983055 KTG983054:KTN983055 LDC983054:LDJ983055 LMY983054:LNF983055 LWU983054:LXB983055 MGQ983054:MGX983055 MQM983054:MQT983055 NAI983054:NAP983055 NKE983054:NKL983055 NUA983054:NUH983055 ODW983054:OED983055 ONS983054:ONZ983055 OXO983054:OXV983055 PHK983054:PHR983055 PRG983054:PRN983055 QBC983054:QBJ983055 QKY983054:QLF983055 QUU983054:QVB983055 REQ983054:REX983055 ROM983054:ROT983055 RYI983054:RYP983055 SIE983054:SIL983055 SSA983054:SSH983055 TBW983054:TCD983055 TLS983054:TLZ983055 TVO983054:TVV983055 UFK983054:UFR983055 UPG983054:UPN983055 UZC983054:UZJ983055 VIY983054:VJF983055 VSU983054:VTB983055 WCQ983054:WCX983055 WMM983054:WMT983055 WWI983054:WWP983055 WVS48:WVZ48 WLW48:WMD48 WCA48:WCH48 VSE48:VSL48 VII48:VIP48 UYM48:UYT48 UOQ48:UOX48 UEU48:UFB48 TUY48:TVF48 TLC48:TLJ48 TBG48:TBN48 SRK48:SRR48 SHO48:SHV48 RXS48:RXZ48 RNW48:ROD48 REA48:REH48 QUE48:QUL48 QKI48:QKP48 QAM48:QAT48 PQQ48:PQX48 PGU48:PHB48 OWY48:OXF48 ONC48:ONJ48 ODG48:ODN48 NTK48:NTR48 NJO48:NJV48 MZS48:MZZ48 MPW48:MQD48 MGA48:MGH48 LWE48:LWL48 LMI48:LMP48 LCM48:LCT48 KSQ48:KSX48 KIU48:KJB48 JYY48:JZF48 JPC48:JPJ48 JFG48:JFN48 IVK48:IVR48 ILO48:ILV48 IBS48:IBZ48 HRW48:HSD48 HIA48:HIH48 GYE48:GYL48 GOI48:GOP48 GEM48:GET48 FUQ48:FUX48 FKU48:FLB48 FAY48:FBF48 ERC48:ERJ48 EHG48:EHN48 DXK48:DXR48 DNO48:DNV48 DDS48:DDZ48 CTW48:CUD48 CKA48:CKH48 CAE48:CAL48 BQI48:BQP48 BGM48:BGT48 AWQ48:AWX48 AMU48:ANB48 ACY48:ADF48 TC48:TJ48 JG48:JN48" xr:uid="{00000000-0002-0000-1300-000009000000}">
      <formula1>"有,無"</formula1>
    </dataValidation>
    <dataValidation type="list" showInputMessage="1" showErrorMessage="1" sqref="WVS983049:WVZ983050 K65545:R65546 JG65545:JN65546 TC65545:TJ65546 ACY65545:ADF65546 AMU65545:ANB65546 AWQ65545:AWX65546 BGM65545:BGT65546 BQI65545:BQP65546 CAE65545:CAL65546 CKA65545:CKH65546 CTW65545:CUD65546 DDS65545:DDZ65546 DNO65545:DNV65546 DXK65545:DXR65546 EHG65545:EHN65546 ERC65545:ERJ65546 FAY65545:FBF65546 FKU65545:FLB65546 FUQ65545:FUX65546 GEM65545:GET65546 GOI65545:GOP65546 GYE65545:GYL65546 HIA65545:HIH65546 HRW65545:HSD65546 IBS65545:IBZ65546 ILO65545:ILV65546 IVK65545:IVR65546 JFG65545:JFN65546 JPC65545:JPJ65546 JYY65545:JZF65546 KIU65545:KJB65546 KSQ65545:KSX65546 LCM65545:LCT65546 LMI65545:LMP65546 LWE65545:LWL65546 MGA65545:MGH65546 MPW65545:MQD65546 MZS65545:MZZ65546 NJO65545:NJV65546 NTK65545:NTR65546 ODG65545:ODN65546 ONC65545:ONJ65546 OWY65545:OXF65546 PGU65545:PHB65546 PQQ65545:PQX65546 QAM65545:QAT65546 QKI65545:QKP65546 QUE65545:QUL65546 REA65545:REH65546 RNW65545:ROD65546 RXS65545:RXZ65546 SHO65545:SHV65546 SRK65545:SRR65546 TBG65545:TBN65546 TLC65545:TLJ65546 TUY65545:TVF65546 UEU65545:UFB65546 UOQ65545:UOX65546 UYM65545:UYT65546 VII65545:VIP65546 VSE65545:VSL65546 WCA65545:WCH65546 WLW65545:WMD65546 WVS65545:WVZ65546 K131081:R131082 JG131081:JN131082 TC131081:TJ131082 ACY131081:ADF131082 AMU131081:ANB131082 AWQ131081:AWX131082 BGM131081:BGT131082 BQI131081:BQP131082 CAE131081:CAL131082 CKA131081:CKH131082 CTW131081:CUD131082 DDS131081:DDZ131082 DNO131081:DNV131082 DXK131081:DXR131082 EHG131081:EHN131082 ERC131081:ERJ131082 FAY131081:FBF131082 FKU131081:FLB131082 FUQ131081:FUX131082 GEM131081:GET131082 GOI131081:GOP131082 GYE131081:GYL131082 HIA131081:HIH131082 HRW131081:HSD131082 IBS131081:IBZ131082 ILO131081:ILV131082 IVK131081:IVR131082 JFG131081:JFN131082 JPC131081:JPJ131082 JYY131081:JZF131082 KIU131081:KJB131082 KSQ131081:KSX131082 LCM131081:LCT131082 LMI131081:LMP131082 LWE131081:LWL131082 MGA131081:MGH131082 MPW131081:MQD131082 MZS131081:MZZ131082 NJO131081:NJV131082 NTK131081:NTR131082 ODG131081:ODN131082 ONC131081:ONJ131082 OWY131081:OXF131082 PGU131081:PHB131082 PQQ131081:PQX131082 QAM131081:QAT131082 QKI131081:QKP131082 QUE131081:QUL131082 REA131081:REH131082 RNW131081:ROD131082 RXS131081:RXZ131082 SHO131081:SHV131082 SRK131081:SRR131082 TBG131081:TBN131082 TLC131081:TLJ131082 TUY131081:TVF131082 UEU131081:UFB131082 UOQ131081:UOX131082 UYM131081:UYT131082 VII131081:VIP131082 VSE131081:VSL131082 WCA131081:WCH131082 WLW131081:WMD131082 WVS131081:WVZ131082 K196617:R196618 JG196617:JN196618 TC196617:TJ196618 ACY196617:ADF196618 AMU196617:ANB196618 AWQ196617:AWX196618 BGM196617:BGT196618 BQI196617:BQP196618 CAE196617:CAL196618 CKA196617:CKH196618 CTW196617:CUD196618 DDS196617:DDZ196618 DNO196617:DNV196618 DXK196617:DXR196618 EHG196617:EHN196618 ERC196617:ERJ196618 FAY196617:FBF196618 FKU196617:FLB196618 FUQ196617:FUX196618 GEM196617:GET196618 GOI196617:GOP196618 GYE196617:GYL196618 HIA196617:HIH196618 HRW196617:HSD196618 IBS196617:IBZ196618 ILO196617:ILV196618 IVK196617:IVR196618 JFG196617:JFN196618 JPC196617:JPJ196618 JYY196617:JZF196618 KIU196617:KJB196618 KSQ196617:KSX196618 LCM196617:LCT196618 LMI196617:LMP196618 LWE196617:LWL196618 MGA196617:MGH196618 MPW196617:MQD196618 MZS196617:MZZ196618 NJO196617:NJV196618 NTK196617:NTR196618 ODG196617:ODN196618 ONC196617:ONJ196618 OWY196617:OXF196618 PGU196617:PHB196618 PQQ196617:PQX196618 QAM196617:QAT196618 QKI196617:QKP196618 QUE196617:QUL196618 REA196617:REH196618 RNW196617:ROD196618 RXS196617:RXZ196618 SHO196617:SHV196618 SRK196617:SRR196618 TBG196617:TBN196618 TLC196617:TLJ196618 TUY196617:TVF196618 UEU196617:UFB196618 UOQ196617:UOX196618 UYM196617:UYT196618 VII196617:VIP196618 VSE196617:VSL196618 WCA196617:WCH196618 WLW196617:WMD196618 WVS196617:WVZ196618 K262153:R262154 JG262153:JN262154 TC262153:TJ262154 ACY262153:ADF262154 AMU262153:ANB262154 AWQ262153:AWX262154 BGM262153:BGT262154 BQI262153:BQP262154 CAE262153:CAL262154 CKA262153:CKH262154 CTW262153:CUD262154 DDS262153:DDZ262154 DNO262153:DNV262154 DXK262153:DXR262154 EHG262153:EHN262154 ERC262153:ERJ262154 FAY262153:FBF262154 FKU262153:FLB262154 FUQ262153:FUX262154 GEM262153:GET262154 GOI262153:GOP262154 GYE262153:GYL262154 HIA262153:HIH262154 HRW262153:HSD262154 IBS262153:IBZ262154 ILO262153:ILV262154 IVK262153:IVR262154 JFG262153:JFN262154 JPC262153:JPJ262154 JYY262153:JZF262154 KIU262153:KJB262154 KSQ262153:KSX262154 LCM262153:LCT262154 LMI262153:LMP262154 LWE262153:LWL262154 MGA262153:MGH262154 MPW262153:MQD262154 MZS262153:MZZ262154 NJO262153:NJV262154 NTK262153:NTR262154 ODG262153:ODN262154 ONC262153:ONJ262154 OWY262153:OXF262154 PGU262153:PHB262154 PQQ262153:PQX262154 QAM262153:QAT262154 QKI262153:QKP262154 QUE262153:QUL262154 REA262153:REH262154 RNW262153:ROD262154 RXS262153:RXZ262154 SHO262153:SHV262154 SRK262153:SRR262154 TBG262153:TBN262154 TLC262153:TLJ262154 TUY262153:TVF262154 UEU262153:UFB262154 UOQ262153:UOX262154 UYM262153:UYT262154 VII262153:VIP262154 VSE262153:VSL262154 WCA262153:WCH262154 WLW262153:WMD262154 WVS262153:WVZ262154 K327689:R327690 JG327689:JN327690 TC327689:TJ327690 ACY327689:ADF327690 AMU327689:ANB327690 AWQ327689:AWX327690 BGM327689:BGT327690 BQI327689:BQP327690 CAE327689:CAL327690 CKA327689:CKH327690 CTW327689:CUD327690 DDS327689:DDZ327690 DNO327689:DNV327690 DXK327689:DXR327690 EHG327689:EHN327690 ERC327689:ERJ327690 FAY327689:FBF327690 FKU327689:FLB327690 FUQ327689:FUX327690 GEM327689:GET327690 GOI327689:GOP327690 GYE327689:GYL327690 HIA327689:HIH327690 HRW327689:HSD327690 IBS327689:IBZ327690 ILO327689:ILV327690 IVK327689:IVR327690 JFG327689:JFN327690 JPC327689:JPJ327690 JYY327689:JZF327690 KIU327689:KJB327690 KSQ327689:KSX327690 LCM327689:LCT327690 LMI327689:LMP327690 LWE327689:LWL327690 MGA327689:MGH327690 MPW327689:MQD327690 MZS327689:MZZ327690 NJO327689:NJV327690 NTK327689:NTR327690 ODG327689:ODN327690 ONC327689:ONJ327690 OWY327689:OXF327690 PGU327689:PHB327690 PQQ327689:PQX327690 QAM327689:QAT327690 QKI327689:QKP327690 QUE327689:QUL327690 REA327689:REH327690 RNW327689:ROD327690 RXS327689:RXZ327690 SHO327689:SHV327690 SRK327689:SRR327690 TBG327689:TBN327690 TLC327689:TLJ327690 TUY327689:TVF327690 UEU327689:UFB327690 UOQ327689:UOX327690 UYM327689:UYT327690 VII327689:VIP327690 VSE327689:VSL327690 WCA327689:WCH327690 WLW327689:WMD327690 WVS327689:WVZ327690 K393225:R393226 JG393225:JN393226 TC393225:TJ393226 ACY393225:ADF393226 AMU393225:ANB393226 AWQ393225:AWX393226 BGM393225:BGT393226 BQI393225:BQP393226 CAE393225:CAL393226 CKA393225:CKH393226 CTW393225:CUD393226 DDS393225:DDZ393226 DNO393225:DNV393226 DXK393225:DXR393226 EHG393225:EHN393226 ERC393225:ERJ393226 FAY393225:FBF393226 FKU393225:FLB393226 FUQ393225:FUX393226 GEM393225:GET393226 GOI393225:GOP393226 GYE393225:GYL393226 HIA393225:HIH393226 HRW393225:HSD393226 IBS393225:IBZ393226 ILO393225:ILV393226 IVK393225:IVR393226 JFG393225:JFN393226 JPC393225:JPJ393226 JYY393225:JZF393226 KIU393225:KJB393226 KSQ393225:KSX393226 LCM393225:LCT393226 LMI393225:LMP393226 LWE393225:LWL393226 MGA393225:MGH393226 MPW393225:MQD393226 MZS393225:MZZ393226 NJO393225:NJV393226 NTK393225:NTR393226 ODG393225:ODN393226 ONC393225:ONJ393226 OWY393225:OXF393226 PGU393225:PHB393226 PQQ393225:PQX393226 QAM393225:QAT393226 QKI393225:QKP393226 QUE393225:QUL393226 REA393225:REH393226 RNW393225:ROD393226 RXS393225:RXZ393226 SHO393225:SHV393226 SRK393225:SRR393226 TBG393225:TBN393226 TLC393225:TLJ393226 TUY393225:TVF393226 UEU393225:UFB393226 UOQ393225:UOX393226 UYM393225:UYT393226 VII393225:VIP393226 VSE393225:VSL393226 WCA393225:WCH393226 WLW393225:WMD393226 WVS393225:WVZ393226 K458761:R458762 JG458761:JN458762 TC458761:TJ458762 ACY458761:ADF458762 AMU458761:ANB458762 AWQ458761:AWX458762 BGM458761:BGT458762 BQI458761:BQP458762 CAE458761:CAL458762 CKA458761:CKH458762 CTW458761:CUD458762 DDS458761:DDZ458762 DNO458761:DNV458762 DXK458761:DXR458762 EHG458761:EHN458762 ERC458761:ERJ458762 FAY458761:FBF458762 FKU458761:FLB458762 FUQ458761:FUX458762 GEM458761:GET458762 GOI458761:GOP458762 GYE458761:GYL458762 HIA458761:HIH458762 HRW458761:HSD458762 IBS458761:IBZ458762 ILO458761:ILV458762 IVK458761:IVR458762 JFG458761:JFN458762 JPC458761:JPJ458762 JYY458761:JZF458762 KIU458761:KJB458762 KSQ458761:KSX458762 LCM458761:LCT458762 LMI458761:LMP458762 LWE458761:LWL458762 MGA458761:MGH458762 MPW458761:MQD458762 MZS458761:MZZ458762 NJO458761:NJV458762 NTK458761:NTR458762 ODG458761:ODN458762 ONC458761:ONJ458762 OWY458761:OXF458762 PGU458761:PHB458762 PQQ458761:PQX458762 QAM458761:QAT458762 QKI458761:QKP458762 QUE458761:QUL458762 REA458761:REH458762 RNW458761:ROD458762 RXS458761:RXZ458762 SHO458761:SHV458762 SRK458761:SRR458762 TBG458761:TBN458762 TLC458761:TLJ458762 TUY458761:TVF458762 UEU458761:UFB458762 UOQ458761:UOX458762 UYM458761:UYT458762 VII458761:VIP458762 VSE458761:VSL458762 WCA458761:WCH458762 WLW458761:WMD458762 WVS458761:WVZ458762 K524297:R524298 JG524297:JN524298 TC524297:TJ524298 ACY524297:ADF524298 AMU524297:ANB524298 AWQ524297:AWX524298 BGM524297:BGT524298 BQI524297:BQP524298 CAE524297:CAL524298 CKA524297:CKH524298 CTW524297:CUD524298 DDS524297:DDZ524298 DNO524297:DNV524298 DXK524297:DXR524298 EHG524297:EHN524298 ERC524297:ERJ524298 FAY524297:FBF524298 FKU524297:FLB524298 FUQ524297:FUX524298 GEM524297:GET524298 GOI524297:GOP524298 GYE524297:GYL524298 HIA524297:HIH524298 HRW524297:HSD524298 IBS524297:IBZ524298 ILO524297:ILV524298 IVK524297:IVR524298 JFG524297:JFN524298 JPC524297:JPJ524298 JYY524297:JZF524298 KIU524297:KJB524298 KSQ524297:KSX524298 LCM524297:LCT524298 LMI524297:LMP524298 LWE524297:LWL524298 MGA524297:MGH524298 MPW524297:MQD524298 MZS524297:MZZ524298 NJO524297:NJV524298 NTK524297:NTR524298 ODG524297:ODN524298 ONC524297:ONJ524298 OWY524297:OXF524298 PGU524297:PHB524298 PQQ524297:PQX524298 QAM524297:QAT524298 QKI524297:QKP524298 QUE524297:QUL524298 REA524297:REH524298 RNW524297:ROD524298 RXS524297:RXZ524298 SHO524297:SHV524298 SRK524297:SRR524298 TBG524297:TBN524298 TLC524297:TLJ524298 TUY524297:TVF524298 UEU524297:UFB524298 UOQ524297:UOX524298 UYM524297:UYT524298 VII524297:VIP524298 VSE524297:VSL524298 WCA524297:WCH524298 WLW524297:WMD524298 WVS524297:WVZ524298 K589833:R589834 JG589833:JN589834 TC589833:TJ589834 ACY589833:ADF589834 AMU589833:ANB589834 AWQ589833:AWX589834 BGM589833:BGT589834 BQI589833:BQP589834 CAE589833:CAL589834 CKA589833:CKH589834 CTW589833:CUD589834 DDS589833:DDZ589834 DNO589833:DNV589834 DXK589833:DXR589834 EHG589833:EHN589834 ERC589833:ERJ589834 FAY589833:FBF589834 FKU589833:FLB589834 FUQ589833:FUX589834 GEM589833:GET589834 GOI589833:GOP589834 GYE589833:GYL589834 HIA589833:HIH589834 HRW589833:HSD589834 IBS589833:IBZ589834 ILO589833:ILV589834 IVK589833:IVR589834 JFG589833:JFN589834 JPC589833:JPJ589834 JYY589833:JZF589834 KIU589833:KJB589834 KSQ589833:KSX589834 LCM589833:LCT589834 LMI589833:LMP589834 LWE589833:LWL589834 MGA589833:MGH589834 MPW589833:MQD589834 MZS589833:MZZ589834 NJO589833:NJV589834 NTK589833:NTR589834 ODG589833:ODN589834 ONC589833:ONJ589834 OWY589833:OXF589834 PGU589833:PHB589834 PQQ589833:PQX589834 QAM589833:QAT589834 QKI589833:QKP589834 QUE589833:QUL589834 REA589833:REH589834 RNW589833:ROD589834 RXS589833:RXZ589834 SHO589833:SHV589834 SRK589833:SRR589834 TBG589833:TBN589834 TLC589833:TLJ589834 TUY589833:TVF589834 UEU589833:UFB589834 UOQ589833:UOX589834 UYM589833:UYT589834 VII589833:VIP589834 VSE589833:VSL589834 WCA589833:WCH589834 WLW589833:WMD589834 WVS589833:WVZ589834 K655369:R655370 JG655369:JN655370 TC655369:TJ655370 ACY655369:ADF655370 AMU655369:ANB655370 AWQ655369:AWX655370 BGM655369:BGT655370 BQI655369:BQP655370 CAE655369:CAL655370 CKA655369:CKH655370 CTW655369:CUD655370 DDS655369:DDZ655370 DNO655369:DNV655370 DXK655369:DXR655370 EHG655369:EHN655370 ERC655369:ERJ655370 FAY655369:FBF655370 FKU655369:FLB655370 FUQ655369:FUX655370 GEM655369:GET655370 GOI655369:GOP655370 GYE655369:GYL655370 HIA655369:HIH655370 HRW655369:HSD655370 IBS655369:IBZ655370 ILO655369:ILV655370 IVK655369:IVR655370 JFG655369:JFN655370 JPC655369:JPJ655370 JYY655369:JZF655370 KIU655369:KJB655370 KSQ655369:KSX655370 LCM655369:LCT655370 LMI655369:LMP655370 LWE655369:LWL655370 MGA655369:MGH655370 MPW655369:MQD655370 MZS655369:MZZ655370 NJO655369:NJV655370 NTK655369:NTR655370 ODG655369:ODN655370 ONC655369:ONJ655370 OWY655369:OXF655370 PGU655369:PHB655370 PQQ655369:PQX655370 QAM655369:QAT655370 QKI655369:QKP655370 QUE655369:QUL655370 REA655369:REH655370 RNW655369:ROD655370 RXS655369:RXZ655370 SHO655369:SHV655370 SRK655369:SRR655370 TBG655369:TBN655370 TLC655369:TLJ655370 TUY655369:TVF655370 UEU655369:UFB655370 UOQ655369:UOX655370 UYM655369:UYT655370 VII655369:VIP655370 VSE655369:VSL655370 WCA655369:WCH655370 WLW655369:WMD655370 WVS655369:WVZ655370 K720905:R720906 JG720905:JN720906 TC720905:TJ720906 ACY720905:ADF720906 AMU720905:ANB720906 AWQ720905:AWX720906 BGM720905:BGT720906 BQI720905:BQP720906 CAE720905:CAL720906 CKA720905:CKH720906 CTW720905:CUD720906 DDS720905:DDZ720906 DNO720905:DNV720906 DXK720905:DXR720906 EHG720905:EHN720906 ERC720905:ERJ720906 FAY720905:FBF720906 FKU720905:FLB720906 FUQ720905:FUX720906 GEM720905:GET720906 GOI720905:GOP720906 GYE720905:GYL720906 HIA720905:HIH720906 HRW720905:HSD720906 IBS720905:IBZ720906 ILO720905:ILV720906 IVK720905:IVR720906 JFG720905:JFN720906 JPC720905:JPJ720906 JYY720905:JZF720906 KIU720905:KJB720906 KSQ720905:KSX720906 LCM720905:LCT720906 LMI720905:LMP720906 LWE720905:LWL720906 MGA720905:MGH720906 MPW720905:MQD720906 MZS720905:MZZ720906 NJO720905:NJV720906 NTK720905:NTR720906 ODG720905:ODN720906 ONC720905:ONJ720906 OWY720905:OXF720906 PGU720905:PHB720906 PQQ720905:PQX720906 QAM720905:QAT720906 QKI720905:QKP720906 QUE720905:QUL720906 REA720905:REH720906 RNW720905:ROD720906 RXS720905:RXZ720906 SHO720905:SHV720906 SRK720905:SRR720906 TBG720905:TBN720906 TLC720905:TLJ720906 TUY720905:TVF720906 UEU720905:UFB720906 UOQ720905:UOX720906 UYM720905:UYT720906 VII720905:VIP720906 VSE720905:VSL720906 WCA720905:WCH720906 WLW720905:WMD720906 WVS720905:WVZ720906 K786441:R786442 JG786441:JN786442 TC786441:TJ786442 ACY786441:ADF786442 AMU786441:ANB786442 AWQ786441:AWX786442 BGM786441:BGT786442 BQI786441:BQP786442 CAE786441:CAL786442 CKA786441:CKH786442 CTW786441:CUD786442 DDS786441:DDZ786442 DNO786441:DNV786442 DXK786441:DXR786442 EHG786441:EHN786442 ERC786441:ERJ786442 FAY786441:FBF786442 FKU786441:FLB786442 FUQ786441:FUX786442 GEM786441:GET786442 GOI786441:GOP786442 GYE786441:GYL786442 HIA786441:HIH786442 HRW786441:HSD786442 IBS786441:IBZ786442 ILO786441:ILV786442 IVK786441:IVR786442 JFG786441:JFN786442 JPC786441:JPJ786442 JYY786441:JZF786442 KIU786441:KJB786442 KSQ786441:KSX786442 LCM786441:LCT786442 LMI786441:LMP786442 LWE786441:LWL786442 MGA786441:MGH786442 MPW786441:MQD786442 MZS786441:MZZ786442 NJO786441:NJV786442 NTK786441:NTR786442 ODG786441:ODN786442 ONC786441:ONJ786442 OWY786441:OXF786442 PGU786441:PHB786442 PQQ786441:PQX786442 QAM786441:QAT786442 QKI786441:QKP786442 QUE786441:QUL786442 REA786441:REH786442 RNW786441:ROD786442 RXS786441:RXZ786442 SHO786441:SHV786442 SRK786441:SRR786442 TBG786441:TBN786442 TLC786441:TLJ786442 TUY786441:TVF786442 UEU786441:UFB786442 UOQ786441:UOX786442 UYM786441:UYT786442 VII786441:VIP786442 VSE786441:VSL786442 WCA786441:WCH786442 WLW786441:WMD786442 WVS786441:WVZ786442 K851977:R851978 JG851977:JN851978 TC851977:TJ851978 ACY851977:ADF851978 AMU851977:ANB851978 AWQ851977:AWX851978 BGM851977:BGT851978 BQI851977:BQP851978 CAE851977:CAL851978 CKA851977:CKH851978 CTW851977:CUD851978 DDS851977:DDZ851978 DNO851977:DNV851978 DXK851977:DXR851978 EHG851977:EHN851978 ERC851977:ERJ851978 FAY851977:FBF851978 FKU851977:FLB851978 FUQ851977:FUX851978 GEM851977:GET851978 GOI851977:GOP851978 GYE851977:GYL851978 HIA851977:HIH851978 HRW851977:HSD851978 IBS851977:IBZ851978 ILO851977:ILV851978 IVK851977:IVR851978 JFG851977:JFN851978 JPC851977:JPJ851978 JYY851977:JZF851978 KIU851977:KJB851978 KSQ851977:KSX851978 LCM851977:LCT851978 LMI851977:LMP851978 LWE851977:LWL851978 MGA851977:MGH851978 MPW851977:MQD851978 MZS851977:MZZ851978 NJO851977:NJV851978 NTK851977:NTR851978 ODG851977:ODN851978 ONC851977:ONJ851978 OWY851977:OXF851978 PGU851977:PHB851978 PQQ851977:PQX851978 QAM851977:QAT851978 QKI851977:QKP851978 QUE851977:QUL851978 REA851977:REH851978 RNW851977:ROD851978 RXS851977:RXZ851978 SHO851977:SHV851978 SRK851977:SRR851978 TBG851977:TBN851978 TLC851977:TLJ851978 TUY851977:TVF851978 UEU851977:UFB851978 UOQ851977:UOX851978 UYM851977:UYT851978 VII851977:VIP851978 VSE851977:VSL851978 WCA851977:WCH851978 WLW851977:WMD851978 WVS851977:WVZ851978 K917513:R917514 JG917513:JN917514 TC917513:TJ917514 ACY917513:ADF917514 AMU917513:ANB917514 AWQ917513:AWX917514 BGM917513:BGT917514 BQI917513:BQP917514 CAE917513:CAL917514 CKA917513:CKH917514 CTW917513:CUD917514 DDS917513:DDZ917514 DNO917513:DNV917514 DXK917513:DXR917514 EHG917513:EHN917514 ERC917513:ERJ917514 FAY917513:FBF917514 FKU917513:FLB917514 FUQ917513:FUX917514 GEM917513:GET917514 GOI917513:GOP917514 GYE917513:GYL917514 HIA917513:HIH917514 HRW917513:HSD917514 IBS917513:IBZ917514 ILO917513:ILV917514 IVK917513:IVR917514 JFG917513:JFN917514 JPC917513:JPJ917514 JYY917513:JZF917514 KIU917513:KJB917514 KSQ917513:KSX917514 LCM917513:LCT917514 LMI917513:LMP917514 LWE917513:LWL917514 MGA917513:MGH917514 MPW917513:MQD917514 MZS917513:MZZ917514 NJO917513:NJV917514 NTK917513:NTR917514 ODG917513:ODN917514 ONC917513:ONJ917514 OWY917513:OXF917514 PGU917513:PHB917514 PQQ917513:PQX917514 QAM917513:QAT917514 QKI917513:QKP917514 QUE917513:QUL917514 REA917513:REH917514 RNW917513:ROD917514 RXS917513:RXZ917514 SHO917513:SHV917514 SRK917513:SRR917514 TBG917513:TBN917514 TLC917513:TLJ917514 TUY917513:TVF917514 UEU917513:UFB917514 UOQ917513:UOX917514 UYM917513:UYT917514 VII917513:VIP917514 VSE917513:VSL917514 WCA917513:WCH917514 WLW917513:WMD917514 WVS917513:WVZ917514 K983049:R983050 JG983049:JN983050 TC983049:TJ983050 ACY983049:ADF983050 AMU983049:ANB983050 AWQ983049:AWX983050 BGM983049:BGT983050 BQI983049:BQP983050 CAE983049:CAL983050 CKA983049:CKH983050 CTW983049:CUD983050 DDS983049:DDZ983050 DNO983049:DNV983050 DXK983049:DXR983050 EHG983049:EHN983050 ERC983049:ERJ983050 FAY983049:FBF983050 FKU983049:FLB983050 FUQ983049:FUX983050 GEM983049:GET983050 GOI983049:GOP983050 GYE983049:GYL983050 HIA983049:HIH983050 HRW983049:HSD983050 IBS983049:IBZ983050 ILO983049:ILV983050 IVK983049:IVR983050 JFG983049:JFN983050 JPC983049:JPJ983050 JYY983049:JZF983050 KIU983049:KJB983050 KSQ983049:KSX983050 LCM983049:LCT983050 LMI983049:LMP983050 LWE983049:LWL983050 MGA983049:MGH983050 MPW983049:MQD983050 MZS983049:MZZ983050 NJO983049:NJV983050 NTK983049:NTR983050 ODG983049:ODN983050 ONC983049:ONJ983050 OWY983049:OXF983050 PGU983049:PHB983050 PQQ983049:PQX983050 QAM983049:QAT983050 QKI983049:QKP983050 QUE983049:QUL983050 REA983049:REH983050 RNW983049:ROD983050 RXS983049:RXZ983050 SHO983049:SHV983050 SRK983049:SRR983050 TBG983049:TBN983050 TLC983049:TLJ983050 TUY983049:TVF983050 UEU983049:UFB983050 UOQ983049:UOX983050 UYM983049:UYT983050 VII983049:VIP983050 VSE983049:VSL983050 WCA983049:WCH983050 WLW983049:WMD983050" xr:uid="{00000000-0002-0000-1300-00000A000000}">
      <formula1>"アップグレード,納品"</formula1>
    </dataValidation>
    <dataValidation type="list" showInputMessage="1" showErrorMessage="1" sqref="WVY983047:WWP983048 Q65543:AH65544 JM65543:KD65544 TI65543:TZ65544 ADE65543:ADV65544 ANA65543:ANR65544 AWW65543:AXN65544 BGS65543:BHJ65544 BQO65543:BRF65544 CAK65543:CBB65544 CKG65543:CKX65544 CUC65543:CUT65544 DDY65543:DEP65544 DNU65543:DOL65544 DXQ65543:DYH65544 EHM65543:EID65544 ERI65543:ERZ65544 FBE65543:FBV65544 FLA65543:FLR65544 FUW65543:FVN65544 GES65543:GFJ65544 GOO65543:GPF65544 GYK65543:GZB65544 HIG65543:HIX65544 HSC65543:HST65544 IBY65543:ICP65544 ILU65543:IML65544 IVQ65543:IWH65544 JFM65543:JGD65544 JPI65543:JPZ65544 JZE65543:JZV65544 KJA65543:KJR65544 KSW65543:KTN65544 LCS65543:LDJ65544 LMO65543:LNF65544 LWK65543:LXB65544 MGG65543:MGX65544 MQC65543:MQT65544 MZY65543:NAP65544 NJU65543:NKL65544 NTQ65543:NUH65544 ODM65543:OED65544 ONI65543:ONZ65544 OXE65543:OXV65544 PHA65543:PHR65544 PQW65543:PRN65544 QAS65543:QBJ65544 QKO65543:QLF65544 QUK65543:QVB65544 REG65543:REX65544 ROC65543:ROT65544 RXY65543:RYP65544 SHU65543:SIL65544 SRQ65543:SSH65544 TBM65543:TCD65544 TLI65543:TLZ65544 TVE65543:TVV65544 UFA65543:UFR65544 UOW65543:UPN65544 UYS65543:UZJ65544 VIO65543:VJF65544 VSK65543:VTB65544 WCG65543:WCX65544 WMC65543:WMT65544 WVY65543:WWP65544 Q131079:AH131080 JM131079:KD131080 TI131079:TZ131080 ADE131079:ADV131080 ANA131079:ANR131080 AWW131079:AXN131080 BGS131079:BHJ131080 BQO131079:BRF131080 CAK131079:CBB131080 CKG131079:CKX131080 CUC131079:CUT131080 DDY131079:DEP131080 DNU131079:DOL131080 DXQ131079:DYH131080 EHM131079:EID131080 ERI131079:ERZ131080 FBE131079:FBV131080 FLA131079:FLR131080 FUW131079:FVN131080 GES131079:GFJ131080 GOO131079:GPF131080 GYK131079:GZB131080 HIG131079:HIX131080 HSC131079:HST131080 IBY131079:ICP131080 ILU131079:IML131080 IVQ131079:IWH131080 JFM131079:JGD131080 JPI131079:JPZ131080 JZE131079:JZV131080 KJA131079:KJR131080 KSW131079:KTN131080 LCS131079:LDJ131080 LMO131079:LNF131080 LWK131079:LXB131080 MGG131079:MGX131080 MQC131079:MQT131080 MZY131079:NAP131080 NJU131079:NKL131080 NTQ131079:NUH131080 ODM131079:OED131080 ONI131079:ONZ131080 OXE131079:OXV131080 PHA131079:PHR131080 PQW131079:PRN131080 QAS131079:QBJ131080 QKO131079:QLF131080 QUK131079:QVB131080 REG131079:REX131080 ROC131079:ROT131080 RXY131079:RYP131080 SHU131079:SIL131080 SRQ131079:SSH131080 TBM131079:TCD131080 TLI131079:TLZ131080 TVE131079:TVV131080 UFA131079:UFR131080 UOW131079:UPN131080 UYS131079:UZJ131080 VIO131079:VJF131080 VSK131079:VTB131080 WCG131079:WCX131080 WMC131079:WMT131080 WVY131079:WWP131080 Q196615:AH196616 JM196615:KD196616 TI196615:TZ196616 ADE196615:ADV196616 ANA196615:ANR196616 AWW196615:AXN196616 BGS196615:BHJ196616 BQO196615:BRF196616 CAK196615:CBB196616 CKG196615:CKX196616 CUC196615:CUT196616 DDY196615:DEP196616 DNU196615:DOL196616 DXQ196615:DYH196616 EHM196615:EID196616 ERI196615:ERZ196616 FBE196615:FBV196616 FLA196615:FLR196616 FUW196615:FVN196616 GES196615:GFJ196616 GOO196615:GPF196616 GYK196615:GZB196616 HIG196615:HIX196616 HSC196615:HST196616 IBY196615:ICP196616 ILU196615:IML196616 IVQ196615:IWH196616 JFM196615:JGD196616 JPI196615:JPZ196616 JZE196615:JZV196616 KJA196615:KJR196616 KSW196615:KTN196616 LCS196615:LDJ196616 LMO196615:LNF196616 LWK196615:LXB196616 MGG196615:MGX196616 MQC196615:MQT196616 MZY196615:NAP196616 NJU196615:NKL196616 NTQ196615:NUH196616 ODM196615:OED196616 ONI196615:ONZ196616 OXE196615:OXV196616 PHA196615:PHR196616 PQW196615:PRN196616 QAS196615:QBJ196616 QKO196615:QLF196616 QUK196615:QVB196616 REG196615:REX196616 ROC196615:ROT196616 RXY196615:RYP196616 SHU196615:SIL196616 SRQ196615:SSH196616 TBM196615:TCD196616 TLI196615:TLZ196616 TVE196615:TVV196616 UFA196615:UFR196616 UOW196615:UPN196616 UYS196615:UZJ196616 VIO196615:VJF196616 VSK196615:VTB196616 WCG196615:WCX196616 WMC196615:WMT196616 WVY196615:WWP196616 Q262151:AH262152 JM262151:KD262152 TI262151:TZ262152 ADE262151:ADV262152 ANA262151:ANR262152 AWW262151:AXN262152 BGS262151:BHJ262152 BQO262151:BRF262152 CAK262151:CBB262152 CKG262151:CKX262152 CUC262151:CUT262152 DDY262151:DEP262152 DNU262151:DOL262152 DXQ262151:DYH262152 EHM262151:EID262152 ERI262151:ERZ262152 FBE262151:FBV262152 FLA262151:FLR262152 FUW262151:FVN262152 GES262151:GFJ262152 GOO262151:GPF262152 GYK262151:GZB262152 HIG262151:HIX262152 HSC262151:HST262152 IBY262151:ICP262152 ILU262151:IML262152 IVQ262151:IWH262152 JFM262151:JGD262152 JPI262151:JPZ262152 JZE262151:JZV262152 KJA262151:KJR262152 KSW262151:KTN262152 LCS262151:LDJ262152 LMO262151:LNF262152 LWK262151:LXB262152 MGG262151:MGX262152 MQC262151:MQT262152 MZY262151:NAP262152 NJU262151:NKL262152 NTQ262151:NUH262152 ODM262151:OED262152 ONI262151:ONZ262152 OXE262151:OXV262152 PHA262151:PHR262152 PQW262151:PRN262152 QAS262151:QBJ262152 QKO262151:QLF262152 QUK262151:QVB262152 REG262151:REX262152 ROC262151:ROT262152 RXY262151:RYP262152 SHU262151:SIL262152 SRQ262151:SSH262152 TBM262151:TCD262152 TLI262151:TLZ262152 TVE262151:TVV262152 UFA262151:UFR262152 UOW262151:UPN262152 UYS262151:UZJ262152 VIO262151:VJF262152 VSK262151:VTB262152 WCG262151:WCX262152 WMC262151:WMT262152 WVY262151:WWP262152 Q327687:AH327688 JM327687:KD327688 TI327687:TZ327688 ADE327687:ADV327688 ANA327687:ANR327688 AWW327687:AXN327688 BGS327687:BHJ327688 BQO327687:BRF327688 CAK327687:CBB327688 CKG327687:CKX327688 CUC327687:CUT327688 DDY327687:DEP327688 DNU327687:DOL327688 DXQ327687:DYH327688 EHM327687:EID327688 ERI327687:ERZ327688 FBE327687:FBV327688 FLA327687:FLR327688 FUW327687:FVN327688 GES327687:GFJ327688 GOO327687:GPF327688 GYK327687:GZB327688 HIG327687:HIX327688 HSC327687:HST327688 IBY327687:ICP327688 ILU327687:IML327688 IVQ327687:IWH327688 JFM327687:JGD327688 JPI327687:JPZ327688 JZE327687:JZV327688 KJA327687:KJR327688 KSW327687:KTN327688 LCS327687:LDJ327688 LMO327687:LNF327688 LWK327687:LXB327688 MGG327687:MGX327688 MQC327687:MQT327688 MZY327687:NAP327688 NJU327687:NKL327688 NTQ327687:NUH327688 ODM327687:OED327688 ONI327687:ONZ327688 OXE327687:OXV327688 PHA327687:PHR327688 PQW327687:PRN327688 QAS327687:QBJ327688 QKO327687:QLF327688 QUK327687:QVB327688 REG327687:REX327688 ROC327687:ROT327688 RXY327687:RYP327688 SHU327687:SIL327688 SRQ327687:SSH327688 TBM327687:TCD327688 TLI327687:TLZ327688 TVE327687:TVV327688 UFA327687:UFR327688 UOW327687:UPN327688 UYS327687:UZJ327688 VIO327687:VJF327688 VSK327687:VTB327688 WCG327687:WCX327688 WMC327687:WMT327688 WVY327687:WWP327688 Q393223:AH393224 JM393223:KD393224 TI393223:TZ393224 ADE393223:ADV393224 ANA393223:ANR393224 AWW393223:AXN393224 BGS393223:BHJ393224 BQO393223:BRF393224 CAK393223:CBB393224 CKG393223:CKX393224 CUC393223:CUT393224 DDY393223:DEP393224 DNU393223:DOL393224 DXQ393223:DYH393224 EHM393223:EID393224 ERI393223:ERZ393224 FBE393223:FBV393224 FLA393223:FLR393224 FUW393223:FVN393224 GES393223:GFJ393224 GOO393223:GPF393224 GYK393223:GZB393224 HIG393223:HIX393224 HSC393223:HST393224 IBY393223:ICP393224 ILU393223:IML393224 IVQ393223:IWH393224 JFM393223:JGD393224 JPI393223:JPZ393224 JZE393223:JZV393224 KJA393223:KJR393224 KSW393223:KTN393224 LCS393223:LDJ393224 LMO393223:LNF393224 LWK393223:LXB393224 MGG393223:MGX393224 MQC393223:MQT393224 MZY393223:NAP393224 NJU393223:NKL393224 NTQ393223:NUH393224 ODM393223:OED393224 ONI393223:ONZ393224 OXE393223:OXV393224 PHA393223:PHR393224 PQW393223:PRN393224 QAS393223:QBJ393224 QKO393223:QLF393224 QUK393223:QVB393224 REG393223:REX393224 ROC393223:ROT393224 RXY393223:RYP393224 SHU393223:SIL393224 SRQ393223:SSH393224 TBM393223:TCD393224 TLI393223:TLZ393224 TVE393223:TVV393224 UFA393223:UFR393224 UOW393223:UPN393224 UYS393223:UZJ393224 VIO393223:VJF393224 VSK393223:VTB393224 WCG393223:WCX393224 WMC393223:WMT393224 WVY393223:WWP393224 Q458759:AH458760 JM458759:KD458760 TI458759:TZ458760 ADE458759:ADV458760 ANA458759:ANR458760 AWW458759:AXN458760 BGS458759:BHJ458760 BQO458759:BRF458760 CAK458759:CBB458760 CKG458759:CKX458760 CUC458759:CUT458760 DDY458759:DEP458760 DNU458759:DOL458760 DXQ458759:DYH458760 EHM458759:EID458760 ERI458759:ERZ458760 FBE458759:FBV458760 FLA458759:FLR458760 FUW458759:FVN458760 GES458759:GFJ458760 GOO458759:GPF458760 GYK458759:GZB458760 HIG458759:HIX458760 HSC458759:HST458760 IBY458759:ICP458760 ILU458759:IML458760 IVQ458759:IWH458760 JFM458759:JGD458760 JPI458759:JPZ458760 JZE458759:JZV458760 KJA458759:KJR458760 KSW458759:KTN458760 LCS458759:LDJ458760 LMO458759:LNF458760 LWK458759:LXB458760 MGG458759:MGX458760 MQC458759:MQT458760 MZY458759:NAP458760 NJU458759:NKL458760 NTQ458759:NUH458760 ODM458759:OED458760 ONI458759:ONZ458760 OXE458759:OXV458760 PHA458759:PHR458760 PQW458759:PRN458760 QAS458759:QBJ458760 QKO458759:QLF458760 QUK458759:QVB458760 REG458759:REX458760 ROC458759:ROT458760 RXY458759:RYP458760 SHU458759:SIL458760 SRQ458759:SSH458760 TBM458759:TCD458760 TLI458759:TLZ458760 TVE458759:TVV458760 UFA458759:UFR458760 UOW458759:UPN458760 UYS458759:UZJ458760 VIO458759:VJF458760 VSK458759:VTB458760 WCG458759:WCX458760 WMC458759:WMT458760 WVY458759:WWP458760 Q524295:AH524296 JM524295:KD524296 TI524295:TZ524296 ADE524295:ADV524296 ANA524295:ANR524296 AWW524295:AXN524296 BGS524295:BHJ524296 BQO524295:BRF524296 CAK524295:CBB524296 CKG524295:CKX524296 CUC524295:CUT524296 DDY524295:DEP524296 DNU524295:DOL524296 DXQ524295:DYH524296 EHM524295:EID524296 ERI524295:ERZ524296 FBE524295:FBV524296 FLA524295:FLR524296 FUW524295:FVN524296 GES524295:GFJ524296 GOO524295:GPF524296 GYK524295:GZB524296 HIG524295:HIX524296 HSC524295:HST524296 IBY524295:ICP524296 ILU524295:IML524296 IVQ524295:IWH524296 JFM524295:JGD524296 JPI524295:JPZ524296 JZE524295:JZV524296 KJA524295:KJR524296 KSW524295:KTN524296 LCS524295:LDJ524296 LMO524295:LNF524296 LWK524295:LXB524296 MGG524295:MGX524296 MQC524295:MQT524296 MZY524295:NAP524296 NJU524295:NKL524296 NTQ524295:NUH524296 ODM524295:OED524296 ONI524295:ONZ524296 OXE524295:OXV524296 PHA524295:PHR524296 PQW524295:PRN524296 QAS524295:QBJ524296 QKO524295:QLF524296 QUK524295:QVB524296 REG524295:REX524296 ROC524295:ROT524296 RXY524295:RYP524296 SHU524295:SIL524296 SRQ524295:SSH524296 TBM524295:TCD524296 TLI524295:TLZ524296 TVE524295:TVV524296 UFA524295:UFR524296 UOW524295:UPN524296 UYS524295:UZJ524296 VIO524295:VJF524296 VSK524295:VTB524296 WCG524295:WCX524296 WMC524295:WMT524296 WVY524295:WWP524296 Q589831:AH589832 JM589831:KD589832 TI589831:TZ589832 ADE589831:ADV589832 ANA589831:ANR589832 AWW589831:AXN589832 BGS589831:BHJ589832 BQO589831:BRF589832 CAK589831:CBB589832 CKG589831:CKX589832 CUC589831:CUT589832 DDY589831:DEP589832 DNU589831:DOL589832 DXQ589831:DYH589832 EHM589831:EID589832 ERI589831:ERZ589832 FBE589831:FBV589832 FLA589831:FLR589832 FUW589831:FVN589832 GES589831:GFJ589832 GOO589831:GPF589832 GYK589831:GZB589832 HIG589831:HIX589832 HSC589831:HST589832 IBY589831:ICP589832 ILU589831:IML589832 IVQ589831:IWH589832 JFM589831:JGD589832 JPI589831:JPZ589832 JZE589831:JZV589832 KJA589831:KJR589832 KSW589831:KTN589832 LCS589831:LDJ589832 LMO589831:LNF589832 LWK589831:LXB589832 MGG589831:MGX589832 MQC589831:MQT589832 MZY589831:NAP589832 NJU589831:NKL589832 NTQ589831:NUH589832 ODM589831:OED589832 ONI589831:ONZ589832 OXE589831:OXV589832 PHA589831:PHR589832 PQW589831:PRN589832 QAS589831:QBJ589832 QKO589831:QLF589832 QUK589831:QVB589832 REG589831:REX589832 ROC589831:ROT589832 RXY589831:RYP589832 SHU589831:SIL589832 SRQ589831:SSH589832 TBM589831:TCD589832 TLI589831:TLZ589832 TVE589831:TVV589832 UFA589831:UFR589832 UOW589831:UPN589832 UYS589831:UZJ589832 VIO589831:VJF589832 VSK589831:VTB589832 WCG589831:WCX589832 WMC589831:WMT589832 WVY589831:WWP589832 Q655367:AH655368 JM655367:KD655368 TI655367:TZ655368 ADE655367:ADV655368 ANA655367:ANR655368 AWW655367:AXN655368 BGS655367:BHJ655368 BQO655367:BRF655368 CAK655367:CBB655368 CKG655367:CKX655368 CUC655367:CUT655368 DDY655367:DEP655368 DNU655367:DOL655368 DXQ655367:DYH655368 EHM655367:EID655368 ERI655367:ERZ655368 FBE655367:FBV655368 FLA655367:FLR655368 FUW655367:FVN655368 GES655367:GFJ655368 GOO655367:GPF655368 GYK655367:GZB655368 HIG655367:HIX655368 HSC655367:HST655368 IBY655367:ICP655368 ILU655367:IML655368 IVQ655367:IWH655368 JFM655367:JGD655368 JPI655367:JPZ655368 JZE655367:JZV655368 KJA655367:KJR655368 KSW655367:KTN655368 LCS655367:LDJ655368 LMO655367:LNF655368 LWK655367:LXB655368 MGG655367:MGX655368 MQC655367:MQT655368 MZY655367:NAP655368 NJU655367:NKL655368 NTQ655367:NUH655368 ODM655367:OED655368 ONI655367:ONZ655368 OXE655367:OXV655368 PHA655367:PHR655368 PQW655367:PRN655368 QAS655367:QBJ655368 QKO655367:QLF655368 QUK655367:QVB655368 REG655367:REX655368 ROC655367:ROT655368 RXY655367:RYP655368 SHU655367:SIL655368 SRQ655367:SSH655368 TBM655367:TCD655368 TLI655367:TLZ655368 TVE655367:TVV655368 UFA655367:UFR655368 UOW655367:UPN655368 UYS655367:UZJ655368 VIO655367:VJF655368 VSK655367:VTB655368 WCG655367:WCX655368 WMC655367:WMT655368 WVY655367:WWP655368 Q720903:AH720904 JM720903:KD720904 TI720903:TZ720904 ADE720903:ADV720904 ANA720903:ANR720904 AWW720903:AXN720904 BGS720903:BHJ720904 BQO720903:BRF720904 CAK720903:CBB720904 CKG720903:CKX720904 CUC720903:CUT720904 DDY720903:DEP720904 DNU720903:DOL720904 DXQ720903:DYH720904 EHM720903:EID720904 ERI720903:ERZ720904 FBE720903:FBV720904 FLA720903:FLR720904 FUW720903:FVN720904 GES720903:GFJ720904 GOO720903:GPF720904 GYK720903:GZB720904 HIG720903:HIX720904 HSC720903:HST720904 IBY720903:ICP720904 ILU720903:IML720904 IVQ720903:IWH720904 JFM720903:JGD720904 JPI720903:JPZ720904 JZE720903:JZV720904 KJA720903:KJR720904 KSW720903:KTN720904 LCS720903:LDJ720904 LMO720903:LNF720904 LWK720903:LXB720904 MGG720903:MGX720904 MQC720903:MQT720904 MZY720903:NAP720904 NJU720903:NKL720904 NTQ720903:NUH720904 ODM720903:OED720904 ONI720903:ONZ720904 OXE720903:OXV720904 PHA720903:PHR720904 PQW720903:PRN720904 QAS720903:QBJ720904 QKO720903:QLF720904 QUK720903:QVB720904 REG720903:REX720904 ROC720903:ROT720904 RXY720903:RYP720904 SHU720903:SIL720904 SRQ720903:SSH720904 TBM720903:TCD720904 TLI720903:TLZ720904 TVE720903:TVV720904 UFA720903:UFR720904 UOW720903:UPN720904 UYS720903:UZJ720904 VIO720903:VJF720904 VSK720903:VTB720904 WCG720903:WCX720904 WMC720903:WMT720904 WVY720903:WWP720904 Q786439:AH786440 JM786439:KD786440 TI786439:TZ786440 ADE786439:ADV786440 ANA786439:ANR786440 AWW786439:AXN786440 BGS786439:BHJ786440 BQO786439:BRF786440 CAK786439:CBB786440 CKG786439:CKX786440 CUC786439:CUT786440 DDY786439:DEP786440 DNU786439:DOL786440 DXQ786439:DYH786440 EHM786439:EID786440 ERI786439:ERZ786440 FBE786439:FBV786440 FLA786439:FLR786440 FUW786439:FVN786440 GES786439:GFJ786440 GOO786439:GPF786440 GYK786439:GZB786440 HIG786439:HIX786440 HSC786439:HST786440 IBY786439:ICP786440 ILU786439:IML786440 IVQ786439:IWH786440 JFM786439:JGD786440 JPI786439:JPZ786440 JZE786439:JZV786440 KJA786439:KJR786440 KSW786439:KTN786440 LCS786439:LDJ786440 LMO786439:LNF786440 LWK786439:LXB786440 MGG786439:MGX786440 MQC786439:MQT786440 MZY786439:NAP786440 NJU786439:NKL786440 NTQ786439:NUH786440 ODM786439:OED786440 ONI786439:ONZ786440 OXE786439:OXV786440 PHA786439:PHR786440 PQW786439:PRN786440 QAS786439:QBJ786440 QKO786439:QLF786440 QUK786439:QVB786440 REG786439:REX786440 ROC786439:ROT786440 RXY786439:RYP786440 SHU786439:SIL786440 SRQ786439:SSH786440 TBM786439:TCD786440 TLI786439:TLZ786440 TVE786439:TVV786440 UFA786439:UFR786440 UOW786439:UPN786440 UYS786439:UZJ786440 VIO786439:VJF786440 VSK786439:VTB786440 WCG786439:WCX786440 WMC786439:WMT786440 WVY786439:WWP786440 Q851975:AH851976 JM851975:KD851976 TI851975:TZ851976 ADE851975:ADV851976 ANA851975:ANR851976 AWW851975:AXN851976 BGS851975:BHJ851976 BQO851975:BRF851976 CAK851975:CBB851976 CKG851975:CKX851976 CUC851975:CUT851976 DDY851975:DEP851976 DNU851975:DOL851976 DXQ851975:DYH851976 EHM851975:EID851976 ERI851975:ERZ851976 FBE851975:FBV851976 FLA851975:FLR851976 FUW851975:FVN851976 GES851975:GFJ851976 GOO851975:GPF851976 GYK851975:GZB851976 HIG851975:HIX851976 HSC851975:HST851976 IBY851975:ICP851976 ILU851975:IML851976 IVQ851975:IWH851976 JFM851975:JGD851976 JPI851975:JPZ851976 JZE851975:JZV851976 KJA851975:KJR851976 KSW851975:KTN851976 LCS851975:LDJ851976 LMO851975:LNF851976 LWK851975:LXB851976 MGG851975:MGX851976 MQC851975:MQT851976 MZY851975:NAP851976 NJU851975:NKL851976 NTQ851975:NUH851976 ODM851975:OED851976 ONI851975:ONZ851976 OXE851975:OXV851976 PHA851975:PHR851976 PQW851975:PRN851976 QAS851975:QBJ851976 QKO851975:QLF851976 QUK851975:QVB851976 REG851975:REX851976 ROC851975:ROT851976 RXY851975:RYP851976 SHU851975:SIL851976 SRQ851975:SSH851976 TBM851975:TCD851976 TLI851975:TLZ851976 TVE851975:TVV851976 UFA851975:UFR851976 UOW851975:UPN851976 UYS851975:UZJ851976 VIO851975:VJF851976 VSK851975:VTB851976 WCG851975:WCX851976 WMC851975:WMT851976 WVY851975:WWP851976 Q917511:AH917512 JM917511:KD917512 TI917511:TZ917512 ADE917511:ADV917512 ANA917511:ANR917512 AWW917511:AXN917512 BGS917511:BHJ917512 BQO917511:BRF917512 CAK917511:CBB917512 CKG917511:CKX917512 CUC917511:CUT917512 DDY917511:DEP917512 DNU917511:DOL917512 DXQ917511:DYH917512 EHM917511:EID917512 ERI917511:ERZ917512 FBE917511:FBV917512 FLA917511:FLR917512 FUW917511:FVN917512 GES917511:GFJ917512 GOO917511:GPF917512 GYK917511:GZB917512 HIG917511:HIX917512 HSC917511:HST917512 IBY917511:ICP917512 ILU917511:IML917512 IVQ917511:IWH917512 JFM917511:JGD917512 JPI917511:JPZ917512 JZE917511:JZV917512 KJA917511:KJR917512 KSW917511:KTN917512 LCS917511:LDJ917512 LMO917511:LNF917512 LWK917511:LXB917512 MGG917511:MGX917512 MQC917511:MQT917512 MZY917511:NAP917512 NJU917511:NKL917512 NTQ917511:NUH917512 ODM917511:OED917512 ONI917511:ONZ917512 OXE917511:OXV917512 PHA917511:PHR917512 PQW917511:PRN917512 QAS917511:QBJ917512 QKO917511:QLF917512 QUK917511:QVB917512 REG917511:REX917512 ROC917511:ROT917512 RXY917511:RYP917512 SHU917511:SIL917512 SRQ917511:SSH917512 TBM917511:TCD917512 TLI917511:TLZ917512 TVE917511:TVV917512 UFA917511:UFR917512 UOW917511:UPN917512 UYS917511:UZJ917512 VIO917511:VJF917512 VSK917511:VTB917512 WCG917511:WCX917512 WMC917511:WMT917512 WVY917511:WWP917512 Q983047:AH983048 JM983047:KD983048 TI983047:TZ983048 ADE983047:ADV983048 ANA983047:ANR983048 AWW983047:AXN983048 BGS983047:BHJ983048 BQO983047:BRF983048 CAK983047:CBB983048 CKG983047:CKX983048 CUC983047:CUT983048 DDY983047:DEP983048 DNU983047:DOL983048 DXQ983047:DYH983048 EHM983047:EID983048 ERI983047:ERZ983048 FBE983047:FBV983048 FLA983047:FLR983048 FUW983047:FVN983048 GES983047:GFJ983048 GOO983047:GPF983048 GYK983047:GZB983048 HIG983047:HIX983048 HSC983047:HST983048 IBY983047:ICP983048 ILU983047:IML983048 IVQ983047:IWH983048 JFM983047:JGD983048 JPI983047:JPZ983048 JZE983047:JZV983048 KJA983047:KJR983048 KSW983047:KTN983048 LCS983047:LDJ983048 LMO983047:LNF983048 LWK983047:LXB983048 MGG983047:MGX983048 MQC983047:MQT983048 MZY983047:NAP983048 NJU983047:NKL983048 NTQ983047:NUH983048 ODM983047:OED983048 ONI983047:ONZ983048 OXE983047:OXV983048 PHA983047:PHR983048 PQW983047:PRN983048 QAS983047:QBJ983048 QKO983047:QLF983048 QUK983047:QVB983048 REG983047:REX983048 ROC983047:ROT983048 RXY983047:RYP983048 SHU983047:SIL983048 SRQ983047:SSH983048 TBM983047:TCD983048 TLI983047:TLZ983048 TVE983047:TVV983048 UFA983047:UFR983048 UOW983047:UPN983048 UYS983047:UZJ983048 VIO983047:VJF983048 VSK983047:VTB983048 WCG983047:WCX983048 WMC983047:WMT983048" xr:uid="{00000000-0002-0000-1300-00000B000000}">
      <formula1>"スタンドアローン版PC入替え無し,スタンドアローン版PC入替え有り,ネットワーク版PC入替え無し,ネットワーク版PC入替え有り"</formula1>
    </dataValidation>
    <dataValidation type="list" allowBlank="1" showInputMessage="1" showErrorMessage="1" sqref="J37:AH37" xr:uid="{00000000-0002-0000-1300-00000C000000}">
      <formula1>"-,PC-00,PC-01,PC-02,PC-03,PC-04"</formula1>
    </dataValidation>
  </dataValidations>
  <pageMargins left="0.7" right="0.7" top="0.75" bottom="0.75" header="0.3" footer="0.3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FFB9-4717-4BC3-8A72-905629221BB0}">
  <dimension ref="B2:AL68"/>
  <sheetViews>
    <sheetView topLeftCell="C10" zoomScaleNormal="100" zoomScaleSheetLayoutView="100" workbookViewId="0">
      <selection activeCell="AU37" sqref="AU37"/>
    </sheetView>
  </sheetViews>
  <sheetFormatPr defaultColWidth="3" defaultRowHeight="13.5" x14ac:dyDescent="0.15"/>
  <cols>
    <col min="1" max="28" width="3" style="5"/>
    <col min="29" max="29" width="3.375" style="5" customWidth="1"/>
    <col min="30" max="30" width="2.875" style="5" customWidth="1"/>
    <col min="31" max="31" width="3" style="5"/>
    <col min="32" max="32" width="3.375" style="5" customWidth="1"/>
    <col min="33" max="33" width="3" style="5"/>
    <col min="34" max="34" width="3.375" style="5" customWidth="1"/>
    <col min="35" max="16384" width="3" style="5"/>
  </cols>
  <sheetData>
    <row r="2" spans="2:38" ht="18.75" customHeight="1" x14ac:dyDescent="0.2">
      <c r="B2" s="157" t="s">
        <v>47</v>
      </c>
      <c r="C2" s="157"/>
      <c r="D2" s="157"/>
      <c r="E2" s="157"/>
      <c r="F2" s="157"/>
      <c r="G2" s="157"/>
      <c r="H2" s="157"/>
      <c r="I2" s="157"/>
      <c r="J2" s="157"/>
      <c r="K2" s="157"/>
      <c r="L2" s="2"/>
      <c r="M2" s="2"/>
      <c r="N2" s="3"/>
      <c r="O2" s="4"/>
      <c r="Y2" s="159" t="s">
        <v>32</v>
      </c>
      <c r="Z2" s="159"/>
      <c r="AA2" s="159"/>
      <c r="AB2" s="19" t="s">
        <v>48</v>
      </c>
      <c r="AC2" s="160">
        <v>2020</v>
      </c>
      <c r="AD2" s="160"/>
      <c r="AE2" s="19" t="s">
        <v>49</v>
      </c>
      <c r="AF2" s="20">
        <v>5</v>
      </c>
      <c r="AG2" s="19" t="s">
        <v>50</v>
      </c>
      <c r="AH2" s="48">
        <v>28</v>
      </c>
      <c r="AI2" s="49" t="s">
        <v>51</v>
      </c>
      <c r="AL2" s="21"/>
    </row>
    <row r="3" spans="2:38" ht="13.5" customHeight="1" x14ac:dyDescent="0.15"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6" t="s">
        <v>52</v>
      </c>
      <c r="M3" s="2"/>
      <c r="N3" s="2"/>
      <c r="O3" s="2"/>
    </row>
    <row r="4" spans="2:38" ht="13.5" customHeight="1" x14ac:dyDescent="0.15">
      <c r="B4" s="22"/>
      <c r="C4" s="22"/>
      <c r="D4" s="22"/>
      <c r="E4" s="22"/>
      <c r="F4" s="22"/>
      <c r="G4" s="22"/>
      <c r="H4" s="22"/>
      <c r="I4" s="22"/>
      <c r="J4" s="22"/>
      <c r="K4" s="22"/>
      <c r="L4" s="2"/>
      <c r="M4" s="2"/>
      <c r="N4" s="2"/>
      <c r="O4" s="2"/>
    </row>
    <row r="5" spans="2:38" ht="13.5" customHeight="1" thickBot="1" x14ac:dyDescent="0.2">
      <c r="B5" s="22"/>
      <c r="C5" s="23" t="s">
        <v>53</v>
      </c>
      <c r="D5" s="22"/>
      <c r="E5" s="22"/>
      <c r="F5" s="22"/>
      <c r="G5" s="22"/>
      <c r="H5" s="22"/>
      <c r="I5" s="22"/>
      <c r="J5" s="22"/>
      <c r="K5" s="22"/>
      <c r="L5" s="2"/>
      <c r="M5" s="2"/>
      <c r="N5" s="2"/>
      <c r="O5" s="2"/>
    </row>
    <row r="6" spans="2:38" ht="13.5" customHeight="1" thickTop="1" x14ac:dyDescent="0.15">
      <c r="B6" s="7"/>
      <c r="C6" s="264" t="s">
        <v>99</v>
      </c>
      <c r="D6" s="265"/>
      <c r="E6" s="265"/>
      <c r="F6" s="265"/>
      <c r="G6" s="265"/>
      <c r="H6" s="265"/>
      <c r="I6" s="265"/>
      <c r="J6" s="266"/>
      <c r="K6" s="161" t="s">
        <v>54</v>
      </c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8"/>
      <c r="AC6" s="8"/>
      <c r="AD6" s="8"/>
      <c r="AE6" s="8"/>
      <c r="AF6" s="8"/>
      <c r="AG6" s="8"/>
      <c r="AH6" s="8"/>
    </row>
    <row r="7" spans="2:38" ht="13.5" customHeight="1" thickBot="1" x14ac:dyDescent="0.2">
      <c r="B7" s="7"/>
      <c r="C7" s="267"/>
      <c r="D7" s="268"/>
      <c r="E7" s="268"/>
      <c r="F7" s="268"/>
      <c r="G7" s="268"/>
      <c r="H7" s="268"/>
      <c r="I7" s="268"/>
      <c r="J7" s="269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9"/>
      <c r="AC7" s="10"/>
      <c r="AD7" s="10"/>
      <c r="AE7" s="10"/>
      <c r="AF7" s="10"/>
      <c r="AG7" s="10"/>
      <c r="AH7" s="10"/>
    </row>
    <row r="8" spans="2:38" ht="13.5" customHeight="1" thickTop="1" x14ac:dyDescent="0.15">
      <c r="B8" s="7"/>
      <c r="C8" s="8"/>
      <c r="D8" s="8"/>
      <c r="E8" s="8"/>
      <c r="F8" s="8"/>
      <c r="G8" s="8"/>
      <c r="H8" s="8"/>
      <c r="I8" s="8"/>
      <c r="J8" s="8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9"/>
      <c r="AC8" s="10"/>
      <c r="AD8" s="10"/>
      <c r="AE8" s="10"/>
      <c r="AF8" s="10"/>
      <c r="AG8" s="10"/>
      <c r="AH8" s="10"/>
    </row>
    <row r="9" spans="2:38" ht="18.75" customHeight="1" x14ac:dyDescent="0.15">
      <c r="B9" s="7"/>
      <c r="C9" s="24" t="s">
        <v>55</v>
      </c>
      <c r="D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2:38" ht="17.25" customHeight="1" x14ac:dyDescent="0.15">
      <c r="C10" s="162" t="s">
        <v>33</v>
      </c>
      <c r="D10" s="162"/>
      <c r="E10" s="162"/>
      <c r="F10" s="162"/>
      <c r="G10" s="162"/>
      <c r="H10" s="162"/>
      <c r="I10" s="162"/>
      <c r="J10" s="162"/>
      <c r="K10" s="163" t="s">
        <v>109</v>
      </c>
      <c r="L10" s="164"/>
      <c r="M10" s="164"/>
      <c r="N10" s="164"/>
      <c r="O10" s="164"/>
      <c r="P10" s="164"/>
      <c r="Q10" s="164"/>
      <c r="R10" s="164"/>
      <c r="S10" s="164"/>
      <c r="T10" s="164"/>
      <c r="U10" s="165"/>
      <c r="V10" s="166" t="s">
        <v>34</v>
      </c>
      <c r="W10" s="167"/>
      <c r="X10" s="167"/>
      <c r="Y10" s="167"/>
      <c r="Z10" s="167"/>
      <c r="AA10" s="168"/>
      <c r="AB10" s="169" t="s">
        <v>102</v>
      </c>
      <c r="AC10" s="170"/>
      <c r="AD10" s="170"/>
      <c r="AE10" s="170"/>
      <c r="AF10" s="170"/>
      <c r="AG10" s="170"/>
      <c r="AH10" s="171"/>
    </row>
    <row r="11" spans="2:38" x14ac:dyDescent="0.15">
      <c r="C11" s="145" t="s">
        <v>56</v>
      </c>
      <c r="D11" s="146"/>
      <c r="E11" s="146"/>
      <c r="F11" s="146"/>
      <c r="G11" s="146"/>
      <c r="H11" s="146"/>
      <c r="I11" s="146"/>
      <c r="J11" s="147"/>
      <c r="K11" s="148" t="s">
        <v>102</v>
      </c>
      <c r="L11" s="149"/>
      <c r="M11" s="149"/>
      <c r="N11" s="149"/>
      <c r="O11" s="25" t="s">
        <v>49</v>
      </c>
      <c r="P11" s="150" t="s">
        <v>102</v>
      </c>
      <c r="Q11" s="150"/>
      <c r="R11" s="26" t="s">
        <v>50</v>
      </c>
      <c r="S11" s="150" t="s">
        <v>102</v>
      </c>
      <c r="T11" s="150"/>
      <c r="U11" s="26" t="s">
        <v>51</v>
      </c>
      <c r="V11" s="151" t="s">
        <v>57</v>
      </c>
      <c r="W11" s="152"/>
      <c r="X11" s="152"/>
      <c r="Y11" s="152"/>
      <c r="Z11" s="152"/>
      <c r="AA11" s="153"/>
      <c r="AB11" s="154" t="s">
        <v>111</v>
      </c>
      <c r="AC11" s="155"/>
      <c r="AD11" s="155"/>
      <c r="AE11" s="155"/>
      <c r="AF11" s="155"/>
      <c r="AG11" s="155"/>
      <c r="AH11" s="156"/>
    </row>
    <row r="12" spans="2:38" x14ac:dyDescent="0.15">
      <c r="C12" s="177" t="s">
        <v>58</v>
      </c>
      <c r="D12" s="178"/>
      <c r="E12" s="178"/>
      <c r="F12" s="178"/>
      <c r="G12" s="178"/>
      <c r="H12" s="178"/>
      <c r="I12" s="178"/>
      <c r="J12" s="179"/>
      <c r="K12" s="27" t="s">
        <v>59</v>
      </c>
      <c r="L12" s="183"/>
      <c r="M12" s="184"/>
      <c r="N12" s="184"/>
      <c r="O12" s="184"/>
      <c r="P12" s="184"/>
      <c r="Q12" s="184"/>
      <c r="R12" s="184"/>
      <c r="S12" s="184"/>
      <c r="T12" s="184"/>
      <c r="U12" s="184"/>
      <c r="V12" s="151" t="s">
        <v>60</v>
      </c>
      <c r="W12" s="152"/>
      <c r="X12" s="152"/>
      <c r="Y12" s="152"/>
      <c r="Z12" s="152"/>
      <c r="AA12" s="153"/>
      <c r="AB12" s="185"/>
      <c r="AC12" s="184"/>
      <c r="AD12" s="184"/>
      <c r="AE12" s="184"/>
      <c r="AF12" s="184"/>
      <c r="AG12" s="184"/>
      <c r="AH12" s="186"/>
    </row>
    <row r="13" spans="2:38" ht="15" customHeight="1" x14ac:dyDescent="0.15">
      <c r="C13" s="180"/>
      <c r="D13" s="181"/>
      <c r="E13" s="181"/>
      <c r="F13" s="181"/>
      <c r="G13" s="181"/>
      <c r="H13" s="181"/>
      <c r="I13" s="181"/>
      <c r="J13" s="182"/>
      <c r="K13" s="187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9"/>
    </row>
    <row r="14" spans="2:38" ht="11.25" customHeight="1" x14ac:dyDescent="0.15">
      <c r="C14" s="180"/>
      <c r="D14" s="181"/>
      <c r="E14" s="181"/>
      <c r="F14" s="181"/>
      <c r="G14" s="181"/>
      <c r="H14" s="181"/>
      <c r="I14" s="181"/>
      <c r="J14" s="182"/>
      <c r="K14" s="190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2"/>
    </row>
    <row r="15" spans="2:38" ht="15.75" customHeight="1" x14ac:dyDescent="0.15">
      <c r="C15" s="145"/>
      <c r="D15" s="146"/>
      <c r="E15" s="146"/>
      <c r="F15" s="146"/>
      <c r="G15" s="146"/>
      <c r="H15" s="146"/>
      <c r="I15" s="146"/>
      <c r="J15" s="147"/>
      <c r="K15" s="193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5"/>
    </row>
    <row r="16" spans="2:38" ht="14.25" customHeight="1" x14ac:dyDescent="0.15">
      <c r="C16" s="28"/>
      <c r="D16" s="28"/>
      <c r="E16" s="28"/>
      <c r="F16" s="28"/>
      <c r="G16" s="28"/>
      <c r="H16" s="28"/>
      <c r="I16" s="28"/>
      <c r="J16" s="28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8"/>
      <c r="W16" s="18"/>
      <c r="X16" s="18"/>
      <c r="Y16" s="18"/>
      <c r="Z16" s="18"/>
      <c r="AA16" s="18"/>
      <c r="AB16" s="12"/>
      <c r="AC16" s="12"/>
      <c r="AD16" s="12"/>
      <c r="AE16" s="12"/>
      <c r="AF16" s="12"/>
      <c r="AG16" s="12"/>
      <c r="AH16" s="12"/>
    </row>
    <row r="17" spans="3:34" ht="21" x14ac:dyDescent="0.15">
      <c r="C17" s="29" t="s">
        <v>61</v>
      </c>
      <c r="D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3"/>
      <c r="X17" s="13"/>
      <c r="Y17" s="13"/>
      <c r="Z17" s="13"/>
      <c r="AA17" s="13"/>
      <c r="AB17" s="12"/>
      <c r="AC17" s="12"/>
      <c r="AD17" s="12"/>
      <c r="AE17" s="12"/>
      <c r="AF17" s="12"/>
      <c r="AG17" s="12"/>
      <c r="AH17" s="12"/>
    </row>
    <row r="18" spans="3:34" ht="17.25" x14ac:dyDescent="0.15">
      <c r="C18" s="174" t="s">
        <v>107</v>
      </c>
      <c r="D18" s="175"/>
      <c r="E18" s="175"/>
      <c r="F18" s="175"/>
      <c r="G18" s="175"/>
      <c r="H18" s="175"/>
      <c r="I18" s="175"/>
      <c r="J18" s="176"/>
      <c r="K18" s="196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1"/>
    </row>
    <row r="19" spans="3:34" x14ac:dyDescent="0.15">
      <c r="C19" s="162" t="s">
        <v>62</v>
      </c>
      <c r="D19" s="162"/>
      <c r="E19" s="162"/>
      <c r="F19" s="162"/>
      <c r="G19" s="162"/>
      <c r="H19" s="162"/>
      <c r="I19" s="162"/>
      <c r="J19" s="162"/>
      <c r="K19" s="172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</row>
    <row r="20" spans="3:34" x14ac:dyDescent="0.15">
      <c r="C20" s="162"/>
      <c r="D20" s="162"/>
      <c r="E20" s="162"/>
      <c r="F20" s="162"/>
      <c r="G20" s="162"/>
      <c r="H20" s="162"/>
      <c r="I20" s="162"/>
      <c r="J20" s="162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</row>
    <row r="21" spans="3:34" ht="23.25" customHeight="1" x14ac:dyDescent="0.15">
      <c r="C21" s="174" t="s">
        <v>63</v>
      </c>
      <c r="D21" s="175"/>
      <c r="E21" s="175"/>
      <c r="F21" s="175"/>
      <c r="G21" s="175"/>
      <c r="H21" s="175"/>
      <c r="I21" s="175"/>
      <c r="J21" s="176"/>
      <c r="K21" s="169" t="s">
        <v>110</v>
      </c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51" t="s">
        <v>64</v>
      </c>
      <c r="W21" s="152"/>
      <c r="X21" s="152"/>
      <c r="Y21" s="152"/>
      <c r="Z21" s="152"/>
      <c r="AA21" s="153"/>
      <c r="AB21" s="169" t="s">
        <v>110</v>
      </c>
      <c r="AC21" s="170"/>
      <c r="AD21" s="170"/>
      <c r="AE21" s="170"/>
      <c r="AF21" s="170"/>
      <c r="AG21" s="170"/>
      <c r="AH21" s="171"/>
    </row>
    <row r="22" spans="3:34" ht="16.5" customHeight="1" x14ac:dyDescent="0.15">
      <c r="C22" s="162" t="s">
        <v>65</v>
      </c>
      <c r="D22" s="162"/>
      <c r="E22" s="162"/>
      <c r="F22" s="162"/>
      <c r="G22" s="162"/>
      <c r="H22" s="162"/>
      <c r="I22" s="162"/>
      <c r="J22" s="162"/>
      <c r="K22" s="30" t="s">
        <v>59</v>
      </c>
      <c r="L22" s="206"/>
      <c r="M22" s="207"/>
      <c r="N22" s="207"/>
      <c r="O22" s="207"/>
      <c r="P22" s="208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10"/>
    </row>
    <row r="23" spans="3:34" x14ac:dyDescent="0.15">
      <c r="C23" s="162"/>
      <c r="D23" s="162"/>
      <c r="E23" s="162"/>
      <c r="F23" s="162"/>
      <c r="G23" s="162"/>
      <c r="H23" s="162"/>
      <c r="I23" s="162"/>
      <c r="J23" s="162"/>
      <c r="K23" s="211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3"/>
    </row>
    <row r="24" spans="3:34" x14ac:dyDescent="0.15">
      <c r="C24" s="162"/>
      <c r="D24" s="162"/>
      <c r="E24" s="162"/>
      <c r="F24" s="162"/>
      <c r="G24" s="162"/>
      <c r="H24" s="162"/>
      <c r="I24" s="162"/>
      <c r="J24" s="162"/>
      <c r="K24" s="211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3"/>
    </row>
    <row r="25" spans="3:34" x14ac:dyDescent="0.15">
      <c r="C25" s="205"/>
      <c r="D25" s="205"/>
      <c r="E25" s="205"/>
      <c r="F25" s="205"/>
      <c r="G25" s="205"/>
      <c r="H25" s="205"/>
      <c r="I25" s="205"/>
      <c r="J25" s="205"/>
      <c r="K25" s="214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6"/>
    </row>
    <row r="26" spans="3:34" ht="19.5" customHeight="1" x14ac:dyDescent="0.15">
      <c r="C26" s="174" t="s">
        <v>67</v>
      </c>
      <c r="D26" s="175"/>
      <c r="E26" s="175"/>
      <c r="F26" s="175"/>
      <c r="G26" s="175"/>
      <c r="H26" s="175"/>
      <c r="I26" s="175"/>
      <c r="J26" s="176"/>
      <c r="K26" s="196"/>
      <c r="L26" s="170"/>
      <c r="M26" s="170"/>
      <c r="N26" s="170"/>
      <c r="O26" s="170"/>
      <c r="P26" s="170"/>
      <c r="Q26" s="170"/>
      <c r="R26" s="170"/>
      <c r="S26" s="170"/>
      <c r="T26" s="170"/>
      <c r="U26" s="171"/>
      <c r="V26" s="151" t="s">
        <v>68</v>
      </c>
      <c r="W26" s="152"/>
      <c r="X26" s="152"/>
      <c r="Y26" s="152"/>
      <c r="Z26" s="152"/>
      <c r="AA26" s="153"/>
      <c r="AB26" s="169"/>
      <c r="AC26" s="170"/>
      <c r="AD26" s="170"/>
      <c r="AE26" s="170"/>
      <c r="AF26" s="170"/>
      <c r="AG26" s="170"/>
      <c r="AH26" s="171"/>
    </row>
    <row r="27" spans="3:34" ht="21" customHeight="1" x14ac:dyDescent="0.15">
      <c r="C27" s="197" t="s">
        <v>69</v>
      </c>
      <c r="D27" s="198"/>
      <c r="E27" s="198"/>
      <c r="F27" s="198"/>
      <c r="G27" s="198"/>
      <c r="H27" s="198"/>
      <c r="I27" s="198"/>
      <c r="J27" s="199"/>
      <c r="K27" s="200" t="s">
        <v>99</v>
      </c>
      <c r="L27" s="200"/>
      <c r="M27" s="200"/>
      <c r="N27" s="200"/>
      <c r="O27" s="200"/>
      <c r="P27" s="200"/>
      <c r="Q27" s="200"/>
      <c r="R27" s="200"/>
      <c r="S27" s="200"/>
      <c r="T27" s="200"/>
      <c r="U27" s="201"/>
      <c r="V27" s="202" t="s">
        <v>70</v>
      </c>
      <c r="W27" s="202"/>
      <c r="X27" s="202"/>
      <c r="Y27" s="202"/>
      <c r="Z27" s="202"/>
      <c r="AA27" s="202"/>
      <c r="AB27" s="203" t="s">
        <v>112</v>
      </c>
      <c r="AC27" s="204"/>
      <c r="AD27" s="204"/>
      <c r="AE27" s="204"/>
      <c r="AF27" s="204"/>
      <c r="AG27" s="204"/>
      <c r="AH27" s="204"/>
    </row>
    <row r="28" spans="3:34" ht="20.25" customHeight="1" x14ac:dyDescent="0.15">
      <c r="C28" s="174" t="s">
        <v>71</v>
      </c>
      <c r="D28" s="175"/>
      <c r="E28" s="175"/>
      <c r="F28" s="175"/>
      <c r="G28" s="175"/>
      <c r="H28" s="175"/>
      <c r="I28" s="175"/>
      <c r="J28" s="176"/>
      <c r="K28" s="200" t="s">
        <v>102</v>
      </c>
      <c r="L28" s="200"/>
      <c r="M28" s="200"/>
      <c r="N28" s="200"/>
      <c r="O28" s="200"/>
      <c r="P28" s="200"/>
      <c r="Q28" s="200"/>
      <c r="R28" s="200"/>
      <c r="S28" s="200"/>
      <c r="T28" s="200"/>
      <c r="U28" s="201"/>
      <c r="V28" s="51"/>
      <c r="W28" s="51"/>
      <c r="X28" s="51"/>
      <c r="Y28" s="51"/>
      <c r="Z28" s="51"/>
      <c r="AA28" s="51"/>
      <c r="AB28" s="12"/>
      <c r="AC28" s="12"/>
      <c r="AD28" s="12"/>
      <c r="AE28" s="12"/>
      <c r="AF28" s="12"/>
      <c r="AG28" s="12"/>
      <c r="AH28" s="12"/>
    </row>
    <row r="29" spans="3:34" ht="17.25" customHeight="1" x14ac:dyDescent="0.15">
      <c r="C29" s="50"/>
      <c r="D29" s="50"/>
      <c r="E29" s="50"/>
      <c r="F29" s="50"/>
      <c r="G29" s="50"/>
      <c r="H29" s="50"/>
      <c r="I29" s="50"/>
      <c r="J29" s="50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13"/>
      <c r="W29" s="13"/>
      <c r="X29" s="13"/>
      <c r="Y29" s="13"/>
      <c r="Z29" s="13"/>
      <c r="AA29" s="13"/>
      <c r="AB29" s="12"/>
      <c r="AC29" s="12"/>
      <c r="AD29" s="12"/>
      <c r="AE29" s="12"/>
      <c r="AF29" s="12"/>
      <c r="AG29" s="12"/>
      <c r="AH29" s="12"/>
    </row>
    <row r="30" spans="3:34" s="4" customFormat="1" ht="20.25" customHeight="1" x14ac:dyDescent="0.15">
      <c r="C30" s="33" t="s">
        <v>72</v>
      </c>
      <c r="D30" s="17"/>
      <c r="E30" s="17"/>
      <c r="F30" s="17"/>
      <c r="G30" s="17"/>
      <c r="H30" s="17"/>
      <c r="I30" s="17"/>
      <c r="J30" s="1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44" t="s">
        <v>97</v>
      </c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</row>
    <row r="31" spans="3:34" ht="14.25" customHeight="1" x14ac:dyDescent="0.15">
      <c r="C31" s="223" t="s">
        <v>73</v>
      </c>
      <c r="D31" s="162"/>
      <c r="E31" s="162"/>
      <c r="F31" s="162"/>
      <c r="G31" s="162"/>
      <c r="H31" s="162"/>
      <c r="I31" s="162"/>
      <c r="J31" s="162"/>
      <c r="K31" s="224" t="s">
        <v>102</v>
      </c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7" t="s">
        <v>105</v>
      </c>
      <c r="W31" s="228"/>
      <c r="X31" s="228"/>
      <c r="Y31" s="228"/>
      <c r="Z31" s="228"/>
      <c r="AA31" s="228"/>
      <c r="AB31" s="230" t="s">
        <v>102</v>
      </c>
      <c r="AC31" s="231"/>
      <c r="AD31" s="231"/>
      <c r="AE31" s="231"/>
      <c r="AF31" s="231"/>
      <c r="AG31" s="231"/>
      <c r="AH31" s="232"/>
    </row>
    <row r="32" spans="3:34" ht="13.5" customHeight="1" x14ac:dyDescent="0.15">
      <c r="C32" s="162"/>
      <c r="D32" s="162"/>
      <c r="E32" s="162"/>
      <c r="F32" s="162"/>
      <c r="G32" s="162"/>
      <c r="H32" s="162"/>
      <c r="I32" s="162"/>
      <c r="J32" s="162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9"/>
      <c r="W32" s="229"/>
      <c r="X32" s="229"/>
      <c r="Y32" s="229"/>
      <c r="Z32" s="229"/>
      <c r="AA32" s="229"/>
      <c r="AB32" s="233"/>
      <c r="AC32" s="234"/>
      <c r="AD32" s="234"/>
      <c r="AE32" s="234"/>
      <c r="AF32" s="234"/>
      <c r="AG32" s="234"/>
      <c r="AH32" s="235"/>
    </row>
    <row r="33" spans="3:34" ht="13.5" customHeight="1" x14ac:dyDescent="0.15">
      <c r="C33" s="28"/>
      <c r="D33" s="28"/>
      <c r="E33" s="28"/>
      <c r="F33" s="28"/>
      <c r="G33" s="28"/>
      <c r="H33" s="28"/>
      <c r="I33" s="28"/>
      <c r="J33" s="28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W33" s="35"/>
      <c r="X33" s="35"/>
      <c r="Y33" s="35"/>
      <c r="Z33" s="35"/>
      <c r="AA33" s="35"/>
      <c r="AB33" s="36"/>
      <c r="AC33" s="36"/>
      <c r="AD33" s="36"/>
      <c r="AE33" s="36"/>
      <c r="AF33" s="36"/>
      <c r="AG33" s="36"/>
      <c r="AH33" s="36"/>
    </row>
    <row r="34" spans="3:34" ht="19.5" customHeight="1" x14ac:dyDescent="0.15">
      <c r="C34" s="29" t="s">
        <v>74</v>
      </c>
      <c r="D34" s="14"/>
      <c r="E34" s="14"/>
      <c r="F34" s="14"/>
      <c r="G34" s="14"/>
      <c r="H34" s="14"/>
      <c r="I34" s="37"/>
      <c r="J34" s="14"/>
      <c r="K34" s="34"/>
      <c r="L34" s="277"/>
      <c r="M34" s="277"/>
      <c r="N34" s="276" t="s">
        <v>75</v>
      </c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8"/>
      <c r="AC34" s="278"/>
      <c r="AD34" s="278"/>
      <c r="AE34" s="278"/>
      <c r="AF34" s="279"/>
      <c r="AG34" s="279"/>
      <c r="AH34" s="279"/>
    </row>
    <row r="35" spans="3:34" ht="19.5" customHeight="1" x14ac:dyDescent="0.15">
      <c r="C35" s="174"/>
      <c r="D35" s="175"/>
      <c r="E35" s="175"/>
      <c r="F35" s="175"/>
      <c r="G35" s="175"/>
      <c r="H35" s="175"/>
      <c r="I35" s="176"/>
      <c r="J35" s="174" t="s">
        <v>76</v>
      </c>
      <c r="K35" s="175"/>
      <c r="L35" s="175"/>
      <c r="M35" s="175"/>
      <c r="N35" s="176"/>
      <c r="O35" s="174" t="s">
        <v>77</v>
      </c>
      <c r="P35" s="175"/>
      <c r="Q35" s="175"/>
      <c r="R35" s="175"/>
      <c r="S35" s="176"/>
      <c r="T35" s="174" t="s">
        <v>78</v>
      </c>
      <c r="U35" s="175"/>
      <c r="V35" s="175"/>
      <c r="W35" s="175"/>
      <c r="X35" s="176"/>
      <c r="Y35" s="174" t="s">
        <v>79</v>
      </c>
      <c r="Z35" s="175"/>
      <c r="AA35" s="175"/>
      <c r="AB35" s="175"/>
      <c r="AC35" s="176"/>
      <c r="AD35" s="174" t="s">
        <v>80</v>
      </c>
      <c r="AE35" s="175"/>
      <c r="AF35" s="175"/>
      <c r="AG35" s="175"/>
      <c r="AH35" s="176"/>
    </row>
    <row r="36" spans="3:34" ht="19.5" customHeight="1" x14ac:dyDescent="0.15">
      <c r="C36" s="174" t="s">
        <v>81</v>
      </c>
      <c r="D36" s="175"/>
      <c r="E36" s="175"/>
      <c r="F36" s="175"/>
      <c r="G36" s="175"/>
      <c r="H36" s="175"/>
      <c r="I36" s="176"/>
      <c r="J36" s="217" t="s">
        <v>102</v>
      </c>
      <c r="K36" s="218"/>
      <c r="L36" s="218"/>
      <c r="M36" s="218"/>
      <c r="N36" s="219"/>
      <c r="O36" s="217" t="s">
        <v>102</v>
      </c>
      <c r="P36" s="218"/>
      <c r="Q36" s="218"/>
      <c r="R36" s="218"/>
      <c r="S36" s="219"/>
      <c r="T36" s="217" t="s">
        <v>102</v>
      </c>
      <c r="U36" s="218"/>
      <c r="V36" s="218"/>
      <c r="W36" s="218"/>
      <c r="X36" s="219"/>
      <c r="Y36" s="217" t="s">
        <v>102</v>
      </c>
      <c r="Z36" s="218"/>
      <c r="AA36" s="218"/>
      <c r="AB36" s="218"/>
      <c r="AC36" s="219"/>
      <c r="AD36" s="220" t="s">
        <v>102</v>
      </c>
      <c r="AE36" s="221"/>
      <c r="AF36" s="221"/>
      <c r="AG36" s="221"/>
      <c r="AH36" s="222"/>
    </row>
    <row r="37" spans="3:34" ht="19.5" customHeight="1" x14ac:dyDescent="0.15">
      <c r="C37" s="174" t="s">
        <v>82</v>
      </c>
      <c r="D37" s="175"/>
      <c r="E37" s="175"/>
      <c r="F37" s="175"/>
      <c r="G37" s="175"/>
      <c r="H37" s="175"/>
      <c r="I37" s="176"/>
      <c r="J37" s="236" t="s">
        <v>102</v>
      </c>
      <c r="K37" s="237"/>
      <c r="L37" s="237"/>
      <c r="M37" s="237"/>
      <c r="N37" s="238"/>
      <c r="O37" s="236" t="s">
        <v>102</v>
      </c>
      <c r="P37" s="237"/>
      <c r="Q37" s="237"/>
      <c r="R37" s="237"/>
      <c r="S37" s="238"/>
      <c r="T37" s="236" t="s">
        <v>102</v>
      </c>
      <c r="U37" s="237"/>
      <c r="V37" s="237"/>
      <c r="W37" s="237"/>
      <c r="X37" s="238"/>
      <c r="Y37" s="236" t="s">
        <v>102</v>
      </c>
      <c r="Z37" s="237"/>
      <c r="AA37" s="237"/>
      <c r="AB37" s="237"/>
      <c r="AC37" s="238"/>
      <c r="AD37" s="236" t="s">
        <v>102</v>
      </c>
      <c r="AE37" s="237"/>
      <c r="AF37" s="237"/>
      <c r="AG37" s="237"/>
      <c r="AH37" s="238"/>
    </row>
    <row r="38" spans="3:34" ht="19.5" customHeight="1" x14ac:dyDescent="0.15">
      <c r="C38" s="174" t="s">
        <v>83</v>
      </c>
      <c r="D38" s="175"/>
      <c r="E38" s="175"/>
      <c r="F38" s="175"/>
      <c r="G38" s="175"/>
      <c r="H38" s="175"/>
      <c r="I38" s="176"/>
      <c r="J38" s="236" t="s">
        <v>102</v>
      </c>
      <c r="K38" s="237"/>
      <c r="L38" s="237"/>
      <c r="M38" s="237"/>
      <c r="N38" s="238"/>
      <c r="O38" s="217" t="s">
        <v>102</v>
      </c>
      <c r="P38" s="218"/>
      <c r="Q38" s="218"/>
      <c r="R38" s="218"/>
      <c r="S38" s="219"/>
      <c r="T38" s="217" t="s">
        <v>102</v>
      </c>
      <c r="U38" s="218"/>
      <c r="V38" s="218"/>
      <c r="W38" s="218"/>
      <c r="X38" s="219"/>
      <c r="Y38" s="239" t="s">
        <v>102</v>
      </c>
      <c r="Z38" s="239"/>
      <c r="AA38" s="239"/>
      <c r="AB38" s="239"/>
      <c r="AC38" s="239"/>
      <c r="AD38" s="239" t="s">
        <v>102</v>
      </c>
      <c r="AE38" s="239"/>
      <c r="AF38" s="239"/>
      <c r="AG38" s="239"/>
      <c r="AH38" s="239"/>
    </row>
    <row r="39" spans="3:34" ht="19.5" customHeight="1" x14ac:dyDescent="0.15">
      <c r="C39" s="174" t="s">
        <v>106</v>
      </c>
      <c r="D39" s="175"/>
      <c r="E39" s="175"/>
      <c r="F39" s="175"/>
      <c r="G39" s="175"/>
      <c r="H39" s="175"/>
      <c r="I39" s="176"/>
      <c r="J39" s="236" t="s">
        <v>102</v>
      </c>
      <c r="K39" s="237"/>
      <c r="L39" s="237"/>
      <c r="M39" s="237"/>
      <c r="N39" s="238"/>
      <c r="O39" s="217" t="s">
        <v>102</v>
      </c>
      <c r="P39" s="218"/>
      <c r="Q39" s="218"/>
      <c r="R39" s="218"/>
      <c r="S39" s="219"/>
      <c r="T39" s="217" t="s">
        <v>102</v>
      </c>
      <c r="U39" s="218"/>
      <c r="V39" s="218"/>
      <c r="W39" s="218"/>
      <c r="X39" s="219"/>
      <c r="Y39" s="236" t="s">
        <v>102</v>
      </c>
      <c r="Z39" s="237"/>
      <c r="AA39" s="237"/>
      <c r="AB39" s="237"/>
      <c r="AC39" s="238"/>
      <c r="AD39" s="236" t="s">
        <v>102</v>
      </c>
      <c r="AE39" s="237"/>
      <c r="AF39" s="237"/>
      <c r="AG39" s="237"/>
      <c r="AH39" s="238"/>
    </row>
    <row r="40" spans="3:34" ht="19.5" customHeight="1" x14ac:dyDescent="0.15">
      <c r="C40" s="174" t="s">
        <v>84</v>
      </c>
      <c r="D40" s="175"/>
      <c r="E40" s="175"/>
      <c r="F40" s="175"/>
      <c r="G40" s="175"/>
      <c r="H40" s="175"/>
      <c r="I40" s="176"/>
      <c r="J40" s="236" t="s">
        <v>102</v>
      </c>
      <c r="K40" s="237"/>
      <c r="L40" s="237"/>
      <c r="M40" s="237"/>
      <c r="N40" s="238"/>
      <c r="O40" s="236" t="s">
        <v>102</v>
      </c>
      <c r="P40" s="237"/>
      <c r="Q40" s="237"/>
      <c r="R40" s="237"/>
      <c r="S40" s="238"/>
      <c r="T40" s="236" t="s">
        <v>102</v>
      </c>
      <c r="U40" s="237"/>
      <c r="V40" s="237"/>
      <c r="W40" s="237"/>
      <c r="X40" s="238"/>
      <c r="Y40" s="236" t="s">
        <v>102</v>
      </c>
      <c r="Z40" s="237"/>
      <c r="AA40" s="237"/>
      <c r="AB40" s="237"/>
      <c r="AC40" s="238"/>
      <c r="AD40" s="236" t="s">
        <v>102</v>
      </c>
      <c r="AE40" s="237"/>
      <c r="AF40" s="237"/>
      <c r="AG40" s="237"/>
      <c r="AH40" s="238"/>
    </row>
    <row r="41" spans="3:34" ht="19.5" customHeight="1" x14ac:dyDescent="0.15">
      <c r="C41" s="174" t="s">
        <v>85</v>
      </c>
      <c r="D41" s="175"/>
      <c r="E41" s="175"/>
      <c r="F41" s="175"/>
      <c r="G41" s="175"/>
      <c r="H41" s="175"/>
      <c r="I41" s="176"/>
      <c r="J41" s="236" t="s">
        <v>102</v>
      </c>
      <c r="K41" s="237"/>
      <c r="L41" s="237"/>
      <c r="M41" s="237"/>
      <c r="N41" s="238"/>
      <c r="O41" s="236" t="s">
        <v>102</v>
      </c>
      <c r="P41" s="237"/>
      <c r="Q41" s="237"/>
      <c r="R41" s="237"/>
      <c r="S41" s="238"/>
      <c r="T41" s="236" t="s">
        <v>102</v>
      </c>
      <c r="U41" s="237"/>
      <c r="V41" s="237"/>
      <c r="W41" s="237"/>
      <c r="X41" s="238"/>
      <c r="Y41" s="236" t="s">
        <v>102</v>
      </c>
      <c r="Z41" s="237"/>
      <c r="AA41" s="237"/>
      <c r="AB41" s="237"/>
      <c r="AC41" s="238"/>
      <c r="AD41" s="236" t="s">
        <v>102</v>
      </c>
      <c r="AE41" s="237"/>
      <c r="AF41" s="237"/>
      <c r="AG41" s="237"/>
      <c r="AH41" s="238"/>
    </row>
    <row r="42" spans="3:34" ht="19.5" customHeight="1" x14ac:dyDescent="0.15">
      <c r="C42" s="174" t="s">
        <v>101</v>
      </c>
      <c r="D42" s="175"/>
      <c r="E42" s="175"/>
      <c r="F42" s="175"/>
      <c r="G42" s="175"/>
      <c r="H42" s="175"/>
      <c r="I42" s="176"/>
      <c r="J42" s="236" t="s">
        <v>102</v>
      </c>
      <c r="K42" s="237"/>
      <c r="L42" s="237"/>
      <c r="M42" s="237"/>
      <c r="N42" s="238"/>
      <c r="O42" s="217" t="s">
        <v>102</v>
      </c>
      <c r="P42" s="218"/>
      <c r="Q42" s="218"/>
      <c r="R42" s="218"/>
      <c r="S42" s="219"/>
      <c r="T42" s="217" t="s">
        <v>102</v>
      </c>
      <c r="U42" s="218"/>
      <c r="V42" s="218"/>
      <c r="W42" s="218"/>
      <c r="X42" s="219"/>
      <c r="Y42" s="236" t="s">
        <v>102</v>
      </c>
      <c r="Z42" s="237"/>
      <c r="AA42" s="237"/>
      <c r="AB42" s="237"/>
      <c r="AC42" s="238"/>
      <c r="AD42" s="236" t="s">
        <v>102</v>
      </c>
      <c r="AE42" s="237"/>
      <c r="AF42" s="237"/>
      <c r="AG42" s="237"/>
      <c r="AH42" s="238"/>
    </row>
    <row r="43" spans="3:34" ht="19.5" customHeight="1" x14ac:dyDescent="0.15">
      <c r="C43" s="162" t="s">
        <v>98</v>
      </c>
      <c r="D43" s="162"/>
      <c r="E43" s="162"/>
      <c r="F43" s="162"/>
      <c r="G43" s="162"/>
      <c r="H43" s="162"/>
      <c r="I43" s="162"/>
      <c r="J43" s="239" t="s">
        <v>102</v>
      </c>
      <c r="K43" s="239"/>
      <c r="L43" s="239"/>
      <c r="M43" s="239"/>
      <c r="N43" s="239"/>
      <c r="O43" s="239" t="s">
        <v>102</v>
      </c>
      <c r="P43" s="239"/>
      <c r="Q43" s="239"/>
      <c r="R43" s="239"/>
      <c r="S43" s="239"/>
      <c r="T43" s="239" t="s">
        <v>102</v>
      </c>
      <c r="U43" s="239"/>
      <c r="V43" s="239"/>
      <c r="W43" s="239"/>
      <c r="X43" s="239"/>
      <c r="Y43" s="239" t="s">
        <v>102</v>
      </c>
      <c r="Z43" s="239"/>
      <c r="AA43" s="239"/>
      <c r="AB43" s="239"/>
      <c r="AC43" s="239"/>
      <c r="AD43" s="239" t="s">
        <v>102</v>
      </c>
      <c r="AE43" s="239"/>
      <c r="AF43" s="239"/>
      <c r="AG43" s="239"/>
      <c r="AH43" s="239"/>
    </row>
    <row r="44" spans="3:34" ht="12" customHeight="1" x14ac:dyDescent="0.15">
      <c r="C44" s="28"/>
      <c r="D44" s="28"/>
      <c r="E44" s="28"/>
      <c r="F44" s="28"/>
      <c r="G44" s="28"/>
      <c r="H44" s="28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40"/>
    </row>
    <row r="45" spans="3:34" ht="19.5" customHeight="1" x14ac:dyDescent="0.15">
      <c r="C45" s="29" t="s">
        <v>100</v>
      </c>
      <c r="D45" s="14"/>
      <c r="E45" s="14"/>
      <c r="F45" s="14"/>
      <c r="G45" s="14"/>
      <c r="H45" s="14"/>
      <c r="I45" s="14"/>
      <c r="J45" s="1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8"/>
      <c r="W45" s="38"/>
      <c r="X45" s="38"/>
      <c r="Y45" s="38"/>
      <c r="Z45" s="38"/>
      <c r="AA45" s="38"/>
      <c r="AB45" s="39"/>
      <c r="AC45" s="39"/>
      <c r="AD45" s="39"/>
      <c r="AE45" s="39"/>
      <c r="AF45" s="40"/>
      <c r="AG45" s="40"/>
      <c r="AH45" s="40"/>
    </row>
    <row r="46" spans="3:34" ht="19.5" customHeight="1" x14ac:dyDescent="0.15">
      <c r="C46" s="240"/>
      <c r="D46" s="241"/>
      <c r="E46" s="241"/>
      <c r="F46" s="241"/>
      <c r="G46" s="241"/>
      <c r="H46" s="241"/>
      <c r="I46" s="242"/>
      <c r="J46" s="174" t="s">
        <v>76</v>
      </c>
      <c r="K46" s="175"/>
      <c r="L46" s="175"/>
      <c r="M46" s="175"/>
      <c r="N46" s="176"/>
      <c r="O46" s="174" t="s">
        <v>77</v>
      </c>
      <c r="P46" s="175"/>
      <c r="Q46" s="175"/>
      <c r="R46" s="175"/>
      <c r="S46" s="176"/>
      <c r="T46" s="174" t="s">
        <v>78</v>
      </c>
      <c r="U46" s="175"/>
      <c r="V46" s="175"/>
      <c r="W46" s="175"/>
      <c r="X46" s="176"/>
      <c r="Y46" s="174" t="s">
        <v>79</v>
      </c>
      <c r="Z46" s="175"/>
      <c r="AA46" s="175"/>
      <c r="AB46" s="175"/>
      <c r="AC46" s="176"/>
      <c r="AD46" s="177" t="s">
        <v>80</v>
      </c>
      <c r="AE46" s="178"/>
      <c r="AF46" s="178"/>
      <c r="AG46" s="178"/>
      <c r="AH46" s="179"/>
    </row>
    <row r="47" spans="3:34" ht="18" customHeight="1" x14ac:dyDescent="0.15">
      <c r="C47" s="174" t="s">
        <v>86</v>
      </c>
      <c r="D47" s="175"/>
      <c r="E47" s="175"/>
      <c r="F47" s="175"/>
      <c r="G47" s="175"/>
      <c r="H47" s="175"/>
      <c r="I47" s="176"/>
      <c r="J47" s="243" t="s">
        <v>102</v>
      </c>
      <c r="K47" s="243"/>
      <c r="L47" s="243"/>
      <c r="M47" s="243"/>
      <c r="N47" s="243"/>
      <c r="O47" s="243" t="s">
        <v>102</v>
      </c>
      <c r="P47" s="243"/>
      <c r="Q47" s="243"/>
      <c r="R47" s="243"/>
      <c r="S47" s="243"/>
      <c r="T47" s="243" t="s">
        <v>102</v>
      </c>
      <c r="U47" s="243"/>
      <c r="V47" s="243"/>
      <c r="W47" s="243"/>
      <c r="X47" s="243"/>
      <c r="Y47" s="243" t="s">
        <v>102</v>
      </c>
      <c r="Z47" s="243"/>
      <c r="AA47" s="243"/>
      <c r="AB47" s="243"/>
      <c r="AC47" s="243"/>
      <c r="AD47" s="243" t="s">
        <v>102</v>
      </c>
      <c r="AE47" s="243"/>
      <c r="AF47" s="243"/>
      <c r="AG47" s="243"/>
      <c r="AH47" s="243"/>
    </row>
    <row r="48" spans="3:34" ht="17.25" customHeight="1" x14ac:dyDescent="0.15">
      <c r="C48" s="174" t="s">
        <v>87</v>
      </c>
      <c r="D48" s="175"/>
      <c r="E48" s="175"/>
      <c r="F48" s="175"/>
      <c r="G48" s="175"/>
      <c r="H48" s="175"/>
      <c r="I48" s="176"/>
      <c r="J48" s="243" t="s">
        <v>102</v>
      </c>
      <c r="K48" s="243"/>
      <c r="L48" s="243"/>
      <c r="M48" s="243"/>
      <c r="N48" s="243"/>
      <c r="O48" s="243" t="s">
        <v>102</v>
      </c>
      <c r="P48" s="243"/>
      <c r="Q48" s="243"/>
      <c r="R48" s="243"/>
      <c r="S48" s="243"/>
      <c r="T48" s="243" t="s">
        <v>102</v>
      </c>
      <c r="U48" s="243"/>
      <c r="V48" s="243"/>
      <c r="W48" s="243"/>
      <c r="X48" s="243"/>
      <c r="Y48" s="243" t="s">
        <v>102</v>
      </c>
      <c r="Z48" s="243"/>
      <c r="AA48" s="243"/>
      <c r="AB48" s="243"/>
      <c r="AC48" s="243"/>
      <c r="AD48" s="243" t="s">
        <v>102</v>
      </c>
      <c r="AE48" s="243"/>
      <c r="AF48" s="243"/>
      <c r="AG48" s="243"/>
      <c r="AH48" s="243"/>
    </row>
    <row r="49" spans="3:34" ht="18" customHeight="1" x14ac:dyDescent="0.15">
      <c r="C49" s="273" t="s">
        <v>88</v>
      </c>
      <c r="D49" s="274"/>
      <c r="E49" s="274"/>
      <c r="F49" s="274"/>
      <c r="G49" s="274"/>
      <c r="H49" s="274"/>
      <c r="I49" s="275"/>
      <c r="J49" s="243" t="s">
        <v>102</v>
      </c>
      <c r="K49" s="243"/>
      <c r="L49" s="243"/>
      <c r="M49" s="243"/>
      <c r="N49" s="243"/>
      <c r="O49" s="243" t="s">
        <v>102</v>
      </c>
      <c r="P49" s="243"/>
      <c r="Q49" s="243"/>
      <c r="R49" s="243"/>
      <c r="S49" s="243"/>
      <c r="T49" s="243" t="s">
        <v>102</v>
      </c>
      <c r="U49" s="243"/>
      <c r="V49" s="243"/>
      <c r="W49" s="243"/>
      <c r="X49" s="243"/>
      <c r="Y49" s="243" t="s">
        <v>102</v>
      </c>
      <c r="Z49" s="243"/>
      <c r="AA49" s="243"/>
      <c r="AB49" s="243"/>
      <c r="AC49" s="243"/>
      <c r="AD49" s="243" t="s">
        <v>102</v>
      </c>
      <c r="AE49" s="243"/>
      <c r="AF49" s="243"/>
      <c r="AG49" s="243"/>
      <c r="AH49" s="243"/>
    </row>
    <row r="50" spans="3:34" ht="19.5" customHeight="1" x14ac:dyDescent="0.15">
      <c r="C50" s="197" t="s">
        <v>89</v>
      </c>
      <c r="D50" s="198"/>
      <c r="E50" s="198"/>
      <c r="F50" s="198"/>
      <c r="G50" s="198"/>
      <c r="H50" s="198"/>
      <c r="I50" s="199"/>
      <c r="J50" s="243" t="s">
        <v>102</v>
      </c>
      <c r="K50" s="243"/>
      <c r="L50" s="243"/>
      <c r="M50" s="243"/>
      <c r="N50" s="243"/>
      <c r="O50" s="243" t="s">
        <v>102</v>
      </c>
      <c r="P50" s="243"/>
      <c r="Q50" s="243"/>
      <c r="R50" s="243"/>
      <c r="S50" s="243"/>
      <c r="T50" s="243" t="s">
        <v>102</v>
      </c>
      <c r="U50" s="243"/>
      <c r="V50" s="243"/>
      <c r="W50" s="243"/>
      <c r="X50" s="243"/>
      <c r="Y50" s="243" t="s">
        <v>102</v>
      </c>
      <c r="Z50" s="243"/>
      <c r="AA50" s="243"/>
      <c r="AB50" s="243"/>
      <c r="AC50" s="243"/>
      <c r="AD50" s="243" t="s">
        <v>102</v>
      </c>
      <c r="AE50" s="243"/>
      <c r="AF50" s="243"/>
      <c r="AG50" s="243"/>
      <c r="AH50" s="243"/>
    </row>
    <row r="51" spans="3:34" ht="18.75" customHeight="1" x14ac:dyDescent="0.15">
      <c r="C51" s="270" t="s">
        <v>90</v>
      </c>
      <c r="D51" s="271"/>
      <c r="E51" s="271"/>
      <c r="F51" s="271"/>
      <c r="G51" s="271"/>
      <c r="H51" s="271"/>
      <c r="I51" s="272"/>
      <c r="J51" s="243" t="s">
        <v>103</v>
      </c>
      <c r="K51" s="243"/>
      <c r="L51" s="243"/>
      <c r="M51" s="243"/>
      <c r="N51" s="243"/>
      <c r="O51" s="243" t="s">
        <v>103</v>
      </c>
      <c r="P51" s="243"/>
      <c r="Q51" s="243"/>
      <c r="R51" s="243"/>
      <c r="S51" s="243"/>
      <c r="T51" s="243" t="s">
        <v>103</v>
      </c>
      <c r="U51" s="243"/>
      <c r="V51" s="243"/>
      <c r="W51" s="243"/>
      <c r="X51" s="243"/>
      <c r="Y51" s="243" t="s">
        <v>103</v>
      </c>
      <c r="Z51" s="243"/>
      <c r="AA51" s="243"/>
      <c r="AB51" s="243"/>
      <c r="AC51" s="243"/>
      <c r="AD51" s="243" t="s">
        <v>103</v>
      </c>
      <c r="AE51" s="243"/>
      <c r="AF51" s="243"/>
      <c r="AG51" s="243"/>
      <c r="AH51" s="243"/>
    </row>
    <row r="52" spans="3:34" ht="13.5" customHeight="1" x14ac:dyDescent="0.15">
      <c r="C52" s="41"/>
      <c r="D52" s="42"/>
      <c r="E52" s="42"/>
      <c r="F52" s="42"/>
      <c r="G52" s="42"/>
      <c r="H52" s="42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</row>
    <row r="53" spans="3:34" ht="18.75" x14ac:dyDescent="0.2">
      <c r="C53" s="43" t="s">
        <v>91</v>
      </c>
    </row>
    <row r="54" spans="3:34" ht="13.5" customHeight="1" x14ac:dyDescent="0.15">
      <c r="C54" s="44" t="s">
        <v>92</v>
      </c>
      <c r="D54" s="44" t="s">
        <v>93</v>
      </c>
    </row>
    <row r="55" spans="3:34" x14ac:dyDescent="0.15">
      <c r="C55" s="244" t="s">
        <v>94</v>
      </c>
      <c r="D55" s="245"/>
      <c r="E55" s="245"/>
      <c r="F55" s="245"/>
      <c r="G55" s="245"/>
      <c r="H55" s="245"/>
      <c r="I55" s="247" t="s">
        <v>104</v>
      </c>
      <c r="J55" s="247"/>
      <c r="K55" s="247"/>
      <c r="L55" s="247"/>
      <c r="M55" s="247"/>
      <c r="N55" s="247"/>
      <c r="O55" s="247"/>
      <c r="P55" s="244" t="s">
        <v>95</v>
      </c>
      <c r="Q55" s="245"/>
      <c r="R55" s="245"/>
      <c r="S55" s="245"/>
      <c r="T55" s="245"/>
      <c r="U55" s="245"/>
      <c r="V55" s="245"/>
      <c r="W55" s="249" t="s">
        <v>108</v>
      </c>
      <c r="X55" s="250"/>
      <c r="Y55" s="250"/>
      <c r="Z55" s="250"/>
      <c r="AA55" s="250"/>
      <c r="AB55" s="250"/>
      <c r="AC55" s="250"/>
      <c r="AD55" s="250"/>
      <c r="AE55" s="250"/>
      <c r="AF55" s="250"/>
      <c r="AG55" s="250"/>
      <c r="AH55" s="251"/>
    </row>
    <row r="56" spans="3:34" ht="16.5" customHeight="1" x14ac:dyDescent="0.15">
      <c r="C56" s="246"/>
      <c r="D56" s="246"/>
      <c r="E56" s="246"/>
      <c r="F56" s="246"/>
      <c r="G56" s="246"/>
      <c r="H56" s="246"/>
      <c r="I56" s="248"/>
      <c r="J56" s="248"/>
      <c r="K56" s="248"/>
      <c r="L56" s="248"/>
      <c r="M56" s="248"/>
      <c r="N56" s="248"/>
      <c r="O56" s="248"/>
      <c r="P56" s="246"/>
      <c r="Q56" s="246"/>
      <c r="R56" s="246"/>
      <c r="S56" s="246"/>
      <c r="T56" s="246"/>
      <c r="U56" s="246"/>
      <c r="V56" s="246"/>
      <c r="W56" s="252"/>
      <c r="X56" s="253"/>
      <c r="Y56" s="253"/>
      <c r="Z56" s="253"/>
      <c r="AA56" s="253"/>
      <c r="AB56" s="253"/>
      <c r="AC56" s="253"/>
      <c r="AD56" s="253"/>
      <c r="AE56" s="253"/>
      <c r="AF56" s="253"/>
      <c r="AG56" s="253"/>
      <c r="AH56" s="254"/>
    </row>
    <row r="57" spans="3:34" ht="16.5" customHeight="1" x14ac:dyDescent="0.15">
      <c r="C57" s="45"/>
      <c r="D57" s="45"/>
      <c r="E57" s="45"/>
      <c r="F57" s="45"/>
      <c r="G57" s="45"/>
      <c r="H57" s="45"/>
      <c r="I57" s="14"/>
      <c r="J57" s="14"/>
      <c r="K57" s="14"/>
      <c r="L57" s="14"/>
      <c r="M57" s="14"/>
      <c r="N57" s="14"/>
      <c r="O57" s="14"/>
      <c r="P57" s="45"/>
      <c r="Q57" s="45"/>
      <c r="R57" s="45"/>
      <c r="S57" s="45"/>
      <c r="T57" s="45"/>
      <c r="U57" s="45"/>
      <c r="V57" s="45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</row>
    <row r="58" spans="3:34" ht="20.25" customHeight="1" x14ac:dyDescent="0.2">
      <c r="C58" s="43" t="s">
        <v>96</v>
      </c>
      <c r="D58" s="45"/>
      <c r="E58" s="45"/>
      <c r="F58" s="45"/>
      <c r="G58" s="45"/>
      <c r="H58" s="45"/>
      <c r="I58" s="14"/>
      <c r="J58" s="14"/>
      <c r="K58" s="14"/>
      <c r="L58" s="14"/>
      <c r="M58" s="14"/>
      <c r="N58" s="14"/>
      <c r="O58" s="14"/>
      <c r="P58" s="45"/>
      <c r="Q58" s="45"/>
      <c r="R58" s="45"/>
      <c r="S58" s="45"/>
      <c r="T58" s="45"/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</row>
    <row r="59" spans="3:34" x14ac:dyDescent="0.15">
      <c r="C59" s="255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</row>
    <row r="60" spans="3:34" x14ac:dyDescent="0.15">
      <c r="C60" s="258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60"/>
    </row>
    <row r="61" spans="3:34" x14ac:dyDescent="0.15">
      <c r="C61" s="258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60"/>
    </row>
    <row r="62" spans="3:34" x14ac:dyDescent="0.15">
      <c r="C62" s="258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60"/>
    </row>
    <row r="63" spans="3:34" x14ac:dyDescent="0.15">
      <c r="C63" s="258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60"/>
    </row>
    <row r="64" spans="3:34" x14ac:dyDescent="0.15">
      <c r="C64" s="261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3"/>
    </row>
    <row r="65" spans="3:33" x14ac:dyDescent="0.15"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 spans="3:33" x14ac:dyDescent="0.15"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</row>
    <row r="67" spans="3:33" x14ac:dyDescent="0.15"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 spans="3:33" x14ac:dyDescent="0.15"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</row>
  </sheetData>
  <dataConsolidate/>
  <mergeCells count="142">
    <mergeCell ref="C11:J11"/>
    <mergeCell ref="K11:N11"/>
    <mergeCell ref="P11:Q11"/>
    <mergeCell ref="S11:T11"/>
    <mergeCell ref="V11:AA11"/>
    <mergeCell ref="AB11:AH11"/>
    <mergeCell ref="B2:K3"/>
    <mergeCell ref="Y2:AA2"/>
    <mergeCell ref="AC2:AD2"/>
    <mergeCell ref="C6:J7"/>
    <mergeCell ref="K6:AA8"/>
    <mergeCell ref="C10:J10"/>
    <mergeCell ref="K10:U10"/>
    <mergeCell ref="V10:AA10"/>
    <mergeCell ref="AB10:AH10"/>
    <mergeCell ref="C19:J20"/>
    <mergeCell ref="K19:AH20"/>
    <mergeCell ref="C21:J21"/>
    <mergeCell ref="K21:U21"/>
    <mergeCell ref="V21:AA21"/>
    <mergeCell ref="AB21:AH21"/>
    <mergeCell ref="C12:J15"/>
    <mergeCell ref="L12:U12"/>
    <mergeCell ref="V12:AA12"/>
    <mergeCell ref="AB12:AH12"/>
    <mergeCell ref="K13:AH15"/>
    <mergeCell ref="C18:J18"/>
    <mergeCell ref="K18:AH18"/>
    <mergeCell ref="C27:J27"/>
    <mergeCell ref="K27:U27"/>
    <mergeCell ref="V27:AA27"/>
    <mergeCell ref="AB27:AH27"/>
    <mergeCell ref="C28:J28"/>
    <mergeCell ref="K28:U28"/>
    <mergeCell ref="C22:J25"/>
    <mergeCell ref="L22:O22"/>
    <mergeCell ref="P22:AH22"/>
    <mergeCell ref="K23:AH25"/>
    <mergeCell ref="C26:J26"/>
    <mergeCell ref="K26:U26"/>
    <mergeCell ref="V26:AA26"/>
    <mergeCell ref="AB26:AH26"/>
    <mergeCell ref="AD35:AH35"/>
    <mergeCell ref="C36:I36"/>
    <mergeCell ref="J36:N36"/>
    <mergeCell ref="O36:S36"/>
    <mergeCell ref="T36:X36"/>
    <mergeCell ref="Y36:AC36"/>
    <mergeCell ref="AD36:AH36"/>
    <mergeCell ref="U30:AH30"/>
    <mergeCell ref="C31:J32"/>
    <mergeCell ref="K31:U32"/>
    <mergeCell ref="V31:AA32"/>
    <mergeCell ref="AB31:AH32"/>
    <mergeCell ref="C35:I35"/>
    <mergeCell ref="J35:N35"/>
    <mergeCell ref="O35:S35"/>
    <mergeCell ref="T35:X35"/>
    <mergeCell ref="Y35:AC35"/>
    <mergeCell ref="C38:I38"/>
    <mergeCell ref="J38:N38"/>
    <mergeCell ref="O38:S38"/>
    <mergeCell ref="T38:X38"/>
    <mergeCell ref="Y38:AC38"/>
    <mergeCell ref="AD38:AH38"/>
    <mergeCell ref="C37:I37"/>
    <mergeCell ref="J37:N37"/>
    <mergeCell ref="O37:S37"/>
    <mergeCell ref="T37:X37"/>
    <mergeCell ref="Y37:AC37"/>
    <mergeCell ref="AD37:AH37"/>
    <mergeCell ref="C40:I40"/>
    <mergeCell ref="J40:N40"/>
    <mergeCell ref="O40:S40"/>
    <mergeCell ref="T40:X40"/>
    <mergeCell ref="Y40:AC40"/>
    <mergeCell ref="AD40:AH40"/>
    <mergeCell ref="C39:I39"/>
    <mergeCell ref="J39:N39"/>
    <mergeCell ref="O39:S39"/>
    <mergeCell ref="T39:X39"/>
    <mergeCell ref="Y39:AC39"/>
    <mergeCell ref="AD39:AH39"/>
    <mergeCell ref="C42:I42"/>
    <mergeCell ref="J42:N42"/>
    <mergeCell ref="O42:S42"/>
    <mergeCell ref="T42:X42"/>
    <mergeCell ref="Y42:AC42"/>
    <mergeCell ref="AD42:AH42"/>
    <mergeCell ref="C41:I41"/>
    <mergeCell ref="J41:N41"/>
    <mergeCell ref="O41:S41"/>
    <mergeCell ref="T41:X41"/>
    <mergeCell ref="Y41:AC41"/>
    <mergeCell ref="AD41:AH41"/>
    <mergeCell ref="C46:I46"/>
    <mergeCell ref="J46:N46"/>
    <mergeCell ref="O46:S46"/>
    <mergeCell ref="T46:X46"/>
    <mergeCell ref="Y46:AC46"/>
    <mergeCell ref="AD46:AH46"/>
    <mergeCell ref="C43:I43"/>
    <mergeCell ref="J43:N43"/>
    <mergeCell ref="O43:S43"/>
    <mergeCell ref="T43:X43"/>
    <mergeCell ref="Y43:AC43"/>
    <mergeCell ref="AD43:AH43"/>
    <mergeCell ref="C48:I48"/>
    <mergeCell ref="J48:N48"/>
    <mergeCell ref="O48:S48"/>
    <mergeCell ref="T48:X48"/>
    <mergeCell ref="Y48:AC48"/>
    <mergeCell ref="AD48:AH48"/>
    <mergeCell ref="C47:I47"/>
    <mergeCell ref="J47:N47"/>
    <mergeCell ref="O47:S47"/>
    <mergeCell ref="T47:X47"/>
    <mergeCell ref="Y47:AC47"/>
    <mergeCell ref="AD47:AH47"/>
    <mergeCell ref="C50:I50"/>
    <mergeCell ref="J50:N50"/>
    <mergeCell ref="O50:S50"/>
    <mergeCell ref="T50:X50"/>
    <mergeCell ref="Y50:AC50"/>
    <mergeCell ref="AD50:AH50"/>
    <mergeCell ref="C49:I49"/>
    <mergeCell ref="J49:N49"/>
    <mergeCell ref="O49:S49"/>
    <mergeCell ref="T49:X49"/>
    <mergeCell ref="Y49:AC49"/>
    <mergeCell ref="AD49:AH49"/>
    <mergeCell ref="C55:H56"/>
    <mergeCell ref="I55:O56"/>
    <mergeCell ref="P55:V56"/>
    <mergeCell ref="W55:AH56"/>
    <mergeCell ref="C59:AH64"/>
    <mergeCell ref="C51:I51"/>
    <mergeCell ref="J51:N51"/>
    <mergeCell ref="O51:S51"/>
    <mergeCell ref="T51:X51"/>
    <mergeCell ref="Y51:AC51"/>
    <mergeCell ref="AD51:AH51"/>
  </mergeCells>
  <phoneticPr fontId="1"/>
  <dataValidations count="13">
    <dataValidation type="list" allowBlank="1" showInputMessage="1" showErrorMessage="1" sqref="J37:AH37" xr:uid="{6365B7C5-F319-4F5D-B6B5-EBC7C6626DAF}">
      <formula1>"-,PC-00,PC-01,PC-02,PC-03,PC-04"</formula1>
    </dataValidation>
    <dataValidation type="list" showInputMessage="1" showErrorMessage="1" sqref="WVY983047:WWP983048 Q65543:AH65544 JM65543:KD65544 TI65543:TZ65544 ADE65543:ADV65544 ANA65543:ANR65544 AWW65543:AXN65544 BGS65543:BHJ65544 BQO65543:BRF65544 CAK65543:CBB65544 CKG65543:CKX65544 CUC65543:CUT65544 DDY65543:DEP65544 DNU65543:DOL65544 DXQ65543:DYH65544 EHM65543:EID65544 ERI65543:ERZ65544 FBE65543:FBV65544 FLA65543:FLR65544 FUW65543:FVN65544 GES65543:GFJ65544 GOO65543:GPF65544 GYK65543:GZB65544 HIG65543:HIX65544 HSC65543:HST65544 IBY65543:ICP65544 ILU65543:IML65544 IVQ65543:IWH65544 JFM65543:JGD65544 JPI65543:JPZ65544 JZE65543:JZV65544 KJA65543:KJR65544 KSW65543:KTN65544 LCS65543:LDJ65544 LMO65543:LNF65544 LWK65543:LXB65544 MGG65543:MGX65544 MQC65543:MQT65544 MZY65543:NAP65544 NJU65543:NKL65544 NTQ65543:NUH65544 ODM65543:OED65544 ONI65543:ONZ65544 OXE65543:OXV65544 PHA65543:PHR65544 PQW65543:PRN65544 QAS65543:QBJ65544 QKO65543:QLF65544 QUK65543:QVB65544 REG65543:REX65544 ROC65543:ROT65544 RXY65543:RYP65544 SHU65543:SIL65544 SRQ65543:SSH65544 TBM65543:TCD65544 TLI65543:TLZ65544 TVE65543:TVV65544 UFA65543:UFR65544 UOW65543:UPN65544 UYS65543:UZJ65544 VIO65543:VJF65544 VSK65543:VTB65544 WCG65543:WCX65544 WMC65543:WMT65544 WVY65543:WWP65544 Q131079:AH131080 JM131079:KD131080 TI131079:TZ131080 ADE131079:ADV131080 ANA131079:ANR131080 AWW131079:AXN131080 BGS131079:BHJ131080 BQO131079:BRF131080 CAK131079:CBB131080 CKG131079:CKX131080 CUC131079:CUT131080 DDY131079:DEP131080 DNU131079:DOL131080 DXQ131079:DYH131080 EHM131079:EID131080 ERI131079:ERZ131080 FBE131079:FBV131080 FLA131079:FLR131080 FUW131079:FVN131080 GES131079:GFJ131080 GOO131079:GPF131080 GYK131079:GZB131080 HIG131079:HIX131080 HSC131079:HST131080 IBY131079:ICP131080 ILU131079:IML131080 IVQ131079:IWH131080 JFM131079:JGD131080 JPI131079:JPZ131080 JZE131079:JZV131080 KJA131079:KJR131080 KSW131079:KTN131080 LCS131079:LDJ131080 LMO131079:LNF131080 LWK131079:LXB131080 MGG131079:MGX131080 MQC131079:MQT131080 MZY131079:NAP131080 NJU131079:NKL131080 NTQ131079:NUH131080 ODM131079:OED131080 ONI131079:ONZ131080 OXE131079:OXV131080 PHA131079:PHR131080 PQW131079:PRN131080 QAS131079:QBJ131080 QKO131079:QLF131080 QUK131079:QVB131080 REG131079:REX131080 ROC131079:ROT131080 RXY131079:RYP131080 SHU131079:SIL131080 SRQ131079:SSH131080 TBM131079:TCD131080 TLI131079:TLZ131080 TVE131079:TVV131080 UFA131079:UFR131080 UOW131079:UPN131080 UYS131079:UZJ131080 VIO131079:VJF131080 VSK131079:VTB131080 WCG131079:WCX131080 WMC131079:WMT131080 WVY131079:WWP131080 Q196615:AH196616 JM196615:KD196616 TI196615:TZ196616 ADE196615:ADV196616 ANA196615:ANR196616 AWW196615:AXN196616 BGS196615:BHJ196616 BQO196615:BRF196616 CAK196615:CBB196616 CKG196615:CKX196616 CUC196615:CUT196616 DDY196615:DEP196616 DNU196615:DOL196616 DXQ196615:DYH196616 EHM196615:EID196616 ERI196615:ERZ196616 FBE196615:FBV196616 FLA196615:FLR196616 FUW196615:FVN196616 GES196615:GFJ196616 GOO196615:GPF196616 GYK196615:GZB196616 HIG196615:HIX196616 HSC196615:HST196616 IBY196615:ICP196616 ILU196615:IML196616 IVQ196615:IWH196616 JFM196615:JGD196616 JPI196615:JPZ196616 JZE196615:JZV196616 KJA196615:KJR196616 KSW196615:KTN196616 LCS196615:LDJ196616 LMO196615:LNF196616 LWK196615:LXB196616 MGG196615:MGX196616 MQC196615:MQT196616 MZY196615:NAP196616 NJU196615:NKL196616 NTQ196615:NUH196616 ODM196615:OED196616 ONI196615:ONZ196616 OXE196615:OXV196616 PHA196615:PHR196616 PQW196615:PRN196616 QAS196615:QBJ196616 QKO196615:QLF196616 QUK196615:QVB196616 REG196615:REX196616 ROC196615:ROT196616 RXY196615:RYP196616 SHU196615:SIL196616 SRQ196615:SSH196616 TBM196615:TCD196616 TLI196615:TLZ196616 TVE196615:TVV196616 UFA196615:UFR196616 UOW196615:UPN196616 UYS196615:UZJ196616 VIO196615:VJF196616 VSK196615:VTB196616 WCG196615:WCX196616 WMC196615:WMT196616 WVY196615:WWP196616 Q262151:AH262152 JM262151:KD262152 TI262151:TZ262152 ADE262151:ADV262152 ANA262151:ANR262152 AWW262151:AXN262152 BGS262151:BHJ262152 BQO262151:BRF262152 CAK262151:CBB262152 CKG262151:CKX262152 CUC262151:CUT262152 DDY262151:DEP262152 DNU262151:DOL262152 DXQ262151:DYH262152 EHM262151:EID262152 ERI262151:ERZ262152 FBE262151:FBV262152 FLA262151:FLR262152 FUW262151:FVN262152 GES262151:GFJ262152 GOO262151:GPF262152 GYK262151:GZB262152 HIG262151:HIX262152 HSC262151:HST262152 IBY262151:ICP262152 ILU262151:IML262152 IVQ262151:IWH262152 JFM262151:JGD262152 JPI262151:JPZ262152 JZE262151:JZV262152 KJA262151:KJR262152 KSW262151:KTN262152 LCS262151:LDJ262152 LMO262151:LNF262152 LWK262151:LXB262152 MGG262151:MGX262152 MQC262151:MQT262152 MZY262151:NAP262152 NJU262151:NKL262152 NTQ262151:NUH262152 ODM262151:OED262152 ONI262151:ONZ262152 OXE262151:OXV262152 PHA262151:PHR262152 PQW262151:PRN262152 QAS262151:QBJ262152 QKO262151:QLF262152 QUK262151:QVB262152 REG262151:REX262152 ROC262151:ROT262152 RXY262151:RYP262152 SHU262151:SIL262152 SRQ262151:SSH262152 TBM262151:TCD262152 TLI262151:TLZ262152 TVE262151:TVV262152 UFA262151:UFR262152 UOW262151:UPN262152 UYS262151:UZJ262152 VIO262151:VJF262152 VSK262151:VTB262152 WCG262151:WCX262152 WMC262151:WMT262152 WVY262151:WWP262152 Q327687:AH327688 JM327687:KD327688 TI327687:TZ327688 ADE327687:ADV327688 ANA327687:ANR327688 AWW327687:AXN327688 BGS327687:BHJ327688 BQO327687:BRF327688 CAK327687:CBB327688 CKG327687:CKX327688 CUC327687:CUT327688 DDY327687:DEP327688 DNU327687:DOL327688 DXQ327687:DYH327688 EHM327687:EID327688 ERI327687:ERZ327688 FBE327687:FBV327688 FLA327687:FLR327688 FUW327687:FVN327688 GES327687:GFJ327688 GOO327687:GPF327688 GYK327687:GZB327688 HIG327687:HIX327688 HSC327687:HST327688 IBY327687:ICP327688 ILU327687:IML327688 IVQ327687:IWH327688 JFM327687:JGD327688 JPI327687:JPZ327688 JZE327687:JZV327688 KJA327687:KJR327688 KSW327687:KTN327688 LCS327687:LDJ327688 LMO327687:LNF327688 LWK327687:LXB327688 MGG327687:MGX327688 MQC327687:MQT327688 MZY327687:NAP327688 NJU327687:NKL327688 NTQ327687:NUH327688 ODM327687:OED327688 ONI327687:ONZ327688 OXE327687:OXV327688 PHA327687:PHR327688 PQW327687:PRN327688 QAS327687:QBJ327688 QKO327687:QLF327688 QUK327687:QVB327688 REG327687:REX327688 ROC327687:ROT327688 RXY327687:RYP327688 SHU327687:SIL327688 SRQ327687:SSH327688 TBM327687:TCD327688 TLI327687:TLZ327688 TVE327687:TVV327688 UFA327687:UFR327688 UOW327687:UPN327688 UYS327687:UZJ327688 VIO327687:VJF327688 VSK327687:VTB327688 WCG327687:WCX327688 WMC327687:WMT327688 WVY327687:WWP327688 Q393223:AH393224 JM393223:KD393224 TI393223:TZ393224 ADE393223:ADV393224 ANA393223:ANR393224 AWW393223:AXN393224 BGS393223:BHJ393224 BQO393223:BRF393224 CAK393223:CBB393224 CKG393223:CKX393224 CUC393223:CUT393224 DDY393223:DEP393224 DNU393223:DOL393224 DXQ393223:DYH393224 EHM393223:EID393224 ERI393223:ERZ393224 FBE393223:FBV393224 FLA393223:FLR393224 FUW393223:FVN393224 GES393223:GFJ393224 GOO393223:GPF393224 GYK393223:GZB393224 HIG393223:HIX393224 HSC393223:HST393224 IBY393223:ICP393224 ILU393223:IML393224 IVQ393223:IWH393224 JFM393223:JGD393224 JPI393223:JPZ393224 JZE393223:JZV393224 KJA393223:KJR393224 KSW393223:KTN393224 LCS393223:LDJ393224 LMO393223:LNF393224 LWK393223:LXB393224 MGG393223:MGX393224 MQC393223:MQT393224 MZY393223:NAP393224 NJU393223:NKL393224 NTQ393223:NUH393224 ODM393223:OED393224 ONI393223:ONZ393224 OXE393223:OXV393224 PHA393223:PHR393224 PQW393223:PRN393224 QAS393223:QBJ393224 QKO393223:QLF393224 QUK393223:QVB393224 REG393223:REX393224 ROC393223:ROT393224 RXY393223:RYP393224 SHU393223:SIL393224 SRQ393223:SSH393224 TBM393223:TCD393224 TLI393223:TLZ393224 TVE393223:TVV393224 UFA393223:UFR393224 UOW393223:UPN393224 UYS393223:UZJ393224 VIO393223:VJF393224 VSK393223:VTB393224 WCG393223:WCX393224 WMC393223:WMT393224 WVY393223:WWP393224 Q458759:AH458760 JM458759:KD458760 TI458759:TZ458760 ADE458759:ADV458760 ANA458759:ANR458760 AWW458759:AXN458760 BGS458759:BHJ458760 BQO458759:BRF458760 CAK458759:CBB458760 CKG458759:CKX458760 CUC458759:CUT458760 DDY458759:DEP458760 DNU458759:DOL458760 DXQ458759:DYH458760 EHM458759:EID458760 ERI458759:ERZ458760 FBE458759:FBV458760 FLA458759:FLR458760 FUW458759:FVN458760 GES458759:GFJ458760 GOO458759:GPF458760 GYK458759:GZB458760 HIG458759:HIX458760 HSC458759:HST458760 IBY458759:ICP458760 ILU458759:IML458760 IVQ458759:IWH458760 JFM458759:JGD458760 JPI458759:JPZ458760 JZE458759:JZV458760 KJA458759:KJR458760 KSW458759:KTN458760 LCS458759:LDJ458760 LMO458759:LNF458760 LWK458759:LXB458760 MGG458759:MGX458760 MQC458759:MQT458760 MZY458759:NAP458760 NJU458759:NKL458760 NTQ458759:NUH458760 ODM458759:OED458760 ONI458759:ONZ458760 OXE458759:OXV458760 PHA458759:PHR458760 PQW458759:PRN458760 QAS458759:QBJ458760 QKO458759:QLF458760 QUK458759:QVB458760 REG458759:REX458760 ROC458759:ROT458760 RXY458759:RYP458760 SHU458759:SIL458760 SRQ458759:SSH458760 TBM458759:TCD458760 TLI458759:TLZ458760 TVE458759:TVV458760 UFA458759:UFR458760 UOW458759:UPN458760 UYS458759:UZJ458760 VIO458759:VJF458760 VSK458759:VTB458760 WCG458759:WCX458760 WMC458759:WMT458760 WVY458759:WWP458760 Q524295:AH524296 JM524295:KD524296 TI524295:TZ524296 ADE524295:ADV524296 ANA524295:ANR524296 AWW524295:AXN524296 BGS524295:BHJ524296 BQO524295:BRF524296 CAK524295:CBB524296 CKG524295:CKX524296 CUC524295:CUT524296 DDY524295:DEP524296 DNU524295:DOL524296 DXQ524295:DYH524296 EHM524295:EID524296 ERI524295:ERZ524296 FBE524295:FBV524296 FLA524295:FLR524296 FUW524295:FVN524296 GES524295:GFJ524296 GOO524295:GPF524296 GYK524295:GZB524296 HIG524295:HIX524296 HSC524295:HST524296 IBY524295:ICP524296 ILU524295:IML524296 IVQ524295:IWH524296 JFM524295:JGD524296 JPI524295:JPZ524296 JZE524295:JZV524296 KJA524295:KJR524296 KSW524295:KTN524296 LCS524295:LDJ524296 LMO524295:LNF524296 LWK524295:LXB524296 MGG524295:MGX524296 MQC524295:MQT524296 MZY524295:NAP524296 NJU524295:NKL524296 NTQ524295:NUH524296 ODM524295:OED524296 ONI524295:ONZ524296 OXE524295:OXV524296 PHA524295:PHR524296 PQW524295:PRN524296 QAS524295:QBJ524296 QKO524295:QLF524296 QUK524295:QVB524296 REG524295:REX524296 ROC524295:ROT524296 RXY524295:RYP524296 SHU524295:SIL524296 SRQ524295:SSH524296 TBM524295:TCD524296 TLI524295:TLZ524296 TVE524295:TVV524296 UFA524295:UFR524296 UOW524295:UPN524296 UYS524295:UZJ524296 VIO524295:VJF524296 VSK524295:VTB524296 WCG524295:WCX524296 WMC524295:WMT524296 WVY524295:WWP524296 Q589831:AH589832 JM589831:KD589832 TI589831:TZ589832 ADE589831:ADV589832 ANA589831:ANR589832 AWW589831:AXN589832 BGS589831:BHJ589832 BQO589831:BRF589832 CAK589831:CBB589832 CKG589831:CKX589832 CUC589831:CUT589832 DDY589831:DEP589832 DNU589831:DOL589832 DXQ589831:DYH589832 EHM589831:EID589832 ERI589831:ERZ589832 FBE589831:FBV589832 FLA589831:FLR589832 FUW589831:FVN589832 GES589831:GFJ589832 GOO589831:GPF589832 GYK589831:GZB589832 HIG589831:HIX589832 HSC589831:HST589832 IBY589831:ICP589832 ILU589831:IML589832 IVQ589831:IWH589832 JFM589831:JGD589832 JPI589831:JPZ589832 JZE589831:JZV589832 KJA589831:KJR589832 KSW589831:KTN589832 LCS589831:LDJ589832 LMO589831:LNF589832 LWK589831:LXB589832 MGG589831:MGX589832 MQC589831:MQT589832 MZY589831:NAP589832 NJU589831:NKL589832 NTQ589831:NUH589832 ODM589831:OED589832 ONI589831:ONZ589832 OXE589831:OXV589832 PHA589831:PHR589832 PQW589831:PRN589832 QAS589831:QBJ589832 QKO589831:QLF589832 QUK589831:QVB589832 REG589831:REX589832 ROC589831:ROT589832 RXY589831:RYP589832 SHU589831:SIL589832 SRQ589831:SSH589832 TBM589831:TCD589832 TLI589831:TLZ589832 TVE589831:TVV589832 UFA589831:UFR589832 UOW589831:UPN589832 UYS589831:UZJ589832 VIO589831:VJF589832 VSK589831:VTB589832 WCG589831:WCX589832 WMC589831:WMT589832 WVY589831:WWP589832 Q655367:AH655368 JM655367:KD655368 TI655367:TZ655368 ADE655367:ADV655368 ANA655367:ANR655368 AWW655367:AXN655368 BGS655367:BHJ655368 BQO655367:BRF655368 CAK655367:CBB655368 CKG655367:CKX655368 CUC655367:CUT655368 DDY655367:DEP655368 DNU655367:DOL655368 DXQ655367:DYH655368 EHM655367:EID655368 ERI655367:ERZ655368 FBE655367:FBV655368 FLA655367:FLR655368 FUW655367:FVN655368 GES655367:GFJ655368 GOO655367:GPF655368 GYK655367:GZB655368 HIG655367:HIX655368 HSC655367:HST655368 IBY655367:ICP655368 ILU655367:IML655368 IVQ655367:IWH655368 JFM655367:JGD655368 JPI655367:JPZ655368 JZE655367:JZV655368 KJA655367:KJR655368 KSW655367:KTN655368 LCS655367:LDJ655368 LMO655367:LNF655368 LWK655367:LXB655368 MGG655367:MGX655368 MQC655367:MQT655368 MZY655367:NAP655368 NJU655367:NKL655368 NTQ655367:NUH655368 ODM655367:OED655368 ONI655367:ONZ655368 OXE655367:OXV655368 PHA655367:PHR655368 PQW655367:PRN655368 QAS655367:QBJ655368 QKO655367:QLF655368 QUK655367:QVB655368 REG655367:REX655368 ROC655367:ROT655368 RXY655367:RYP655368 SHU655367:SIL655368 SRQ655367:SSH655368 TBM655367:TCD655368 TLI655367:TLZ655368 TVE655367:TVV655368 UFA655367:UFR655368 UOW655367:UPN655368 UYS655367:UZJ655368 VIO655367:VJF655368 VSK655367:VTB655368 WCG655367:WCX655368 WMC655367:WMT655368 WVY655367:WWP655368 Q720903:AH720904 JM720903:KD720904 TI720903:TZ720904 ADE720903:ADV720904 ANA720903:ANR720904 AWW720903:AXN720904 BGS720903:BHJ720904 BQO720903:BRF720904 CAK720903:CBB720904 CKG720903:CKX720904 CUC720903:CUT720904 DDY720903:DEP720904 DNU720903:DOL720904 DXQ720903:DYH720904 EHM720903:EID720904 ERI720903:ERZ720904 FBE720903:FBV720904 FLA720903:FLR720904 FUW720903:FVN720904 GES720903:GFJ720904 GOO720903:GPF720904 GYK720903:GZB720904 HIG720903:HIX720904 HSC720903:HST720904 IBY720903:ICP720904 ILU720903:IML720904 IVQ720903:IWH720904 JFM720903:JGD720904 JPI720903:JPZ720904 JZE720903:JZV720904 KJA720903:KJR720904 KSW720903:KTN720904 LCS720903:LDJ720904 LMO720903:LNF720904 LWK720903:LXB720904 MGG720903:MGX720904 MQC720903:MQT720904 MZY720903:NAP720904 NJU720903:NKL720904 NTQ720903:NUH720904 ODM720903:OED720904 ONI720903:ONZ720904 OXE720903:OXV720904 PHA720903:PHR720904 PQW720903:PRN720904 QAS720903:QBJ720904 QKO720903:QLF720904 QUK720903:QVB720904 REG720903:REX720904 ROC720903:ROT720904 RXY720903:RYP720904 SHU720903:SIL720904 SRQ720903:SSH720904 TBM720903:TCD720904 TLI720903:TLZ720904 TVE720903:TVV720904 UFA720903:UFR720904 UOW720903:UPN720904 UYS720903:UZJ720904 VIO720903:VJF720904 VSK720903:VTB720904 WCG720903:WCX720904 WMC720903:WMT720904 WVY720903:WWP720904 Q786439:AH786440 JM786439:KD786440 TI786439:TZ786440 ADE786439:ADV786440 ANA786439:ANR786440 AWW786439:AXN786440 BGS786439:BHJ786440 BQO786439:BRF786440 CAK786439:CBB786440 CKG786439:CKX786440 CUC786439:CUT786440 DDY786439:DEP786440 DNU786439:DOL786440 DXQ786439:DYH786440 EHM786439:EID786440 ERI786439:ERZ786440 FBE786439:FBV786440 FLA786439:FLR786440 FUW786439:FVN786440 GES786439:GFJ786440 GOO786439:GPF786440 GYK786439:GZB786440 HIG786439:HIX786440 HSC786439:HST786440 IBY786439:ICP786440 ILU786439:IML786440 IVQ786439:IWH786440 JFM786439:JGD786440 JPI786439:JPZ786440 JZE786439:JZV786440 KJA786439:KJR786440 KSW786439:KTN786440 LCS786439:LDJ786440 LMO786439:LNF786440 LWK786439:LXB786440 MGG786439:MGX786440 MQC786439:MQT786440 MZY786439:NAP786440 NJU786439:NKL786440 NTQ786439:NUH786440 ODM786439:OED786440 ONI786439:ONZ786440 OXE786439:OXV786440 PHA786439:PHR786440 PQW786439:PRN786440 QAS786439:QBJ786440 QKO786439:QLF786440 QUK786439:QVB786440 REG786439:REX786440 ROC786439:ROT786440 RXY786439:RYP786440 SHU786439:SIL786440 SRQ786439:SSH786440 TBM786439:TCD786440 TLI786439:TLZ786440 TVE786439:TVV786440 UFA786439:UFR786440 UOW786439:UPN786440 UYS786439:UZJ786440 VIO786439:VJF786440 VSK786439:VTB786440 WCG786439:WCX786440 WMC786439:WMT786440 WVY786439:WWP786440 Q851975:AH851976 JM851975:KD851976 TI851975:TZ851976 ADE851975:ADV851976 ANA851975:ANR851976 AWW851975:AXN851976 BGS851975:BHJ851976 BQO851975:BRF851976 CAK851975:CBB851976 CKG851975:CKX851976 CUC851975:CUT851976 DDY851975:DEP851976 DNU851975:DOL851976 DXQ851975:DYH851976 EHM851975:EID851976 ERI851975:ERZ851976 FBE851975:FBV851976 FLA851975:FLR851976 FUW851975:FVN851976 GES851975:GFJ851976 GOO851975:GPF851976 GYK851975:GZB851976 HIG851975:HIX851976 HSC851975:HST851976 IBY851975:ICP851976 ILU851975:IML851976 IVQ851975:IWH851976 JFM851975:JGD851976 JPI851975:JPZ851976 JZE851975:JZV851976 KJA851975:KJR851976 KSW851975:KTN851976 LCS851975:LDJ851976 LMO851975:LNF851976 LWK851975:LXB851976 MGG851975:MGX851976 MQC851975:MQT851976 MZY851975:NAP851976 NJU851975:NKL851976 NTQ851975:NUH851976 ODM851975:OED851976 ONI851975:ONZ851976 OXE851975:OXV851976 PHA851975:PHR851976 PQW851975:PRN851976 QAS851975:QBJ851976 QKO851975:QLF851976 QUK851975:QVB851976 REG851975:REX851976 ROC851975:ROT851976 RXY851975:RYP851976 SHU851975:SIL851976 SRQ851975:SSH851976 TBM851975:TCD851976 TLI851975:TLZ851976 TVE851975:TVV851976 UFA851975:UFR851976 UOW851975:UPN851976 UYS851975:UZJ851976 VIO851975:VJF851976 VSK851975:VTB851976 WCG851975:WCX851976 WMC851975:WMT851976 WVY851975:WWP851976 Q917511:AH917512 JM917511:KD917512 TI917511:TZ917512 ADE917511:ADV917512 ANA917511:ANR917512 AWW917511:AXN917512 BGS917511:BHJ917512 BQO917511:BRF917512 CAK917511:CBB917512 CKG917511:CKX917512 CUC917511:CUT917512 DDY917511:DEP917512 DNU917511:DOL917512 DXQ917511:DYH917512 EHM917511:EID917512 ERI917511:ERZ917512 FBE917511:FBV917512 FLA917511:FLR917512 FUW917511:FVN917512 GES917511:GFJ917512 GOO917511:GPF917512 GYK917511:GZB917512 HIG917511:HIX917512 HSC917511:HST917512 IBY917511:ICP917512 ILU917511:IML917512 IVQ917511:IWH917512 JFM917511:JGD917512 JPI917511:JPZ917512 JZE917511:JZV917512 KJA917511:KJR917512 KSW917511:KTN917512 LCS917511:LDJ917512 LMO917511:LNF917512 LWK917511:LXB917512 MGG917511:MGX917512 MQC917511:MQT917512 MZY917511:NAP917512 NJU917511:NKL917512 NTQ917511:NUH917512 ODM917511:OED917512 ONI917511:ONZ917512 OXE917511:OXV917512 PHA917511:PHR917512 PQW917511:PRN917512 QAS917511:QBJ917512 QKO917511:QLF917512 QUK917511:QVB917512 REG917511:REX917512 ROC917511:ROT917512 RXY917511:RYP917512 SHU917511:SIL917512 SRQ917511:SSH917512 TBM917511:TCD917512 TLI917511:TLZ917512 TVE917511:TVV917512 UFA917511:UFR917512 UOW917511:UPN917512 UYS917511:UZJ917512 VIO917511:VJF917512 VSK917511:VTB917512 WCG917511:WCX917512 WMC917511:WMT917512 WVY917511:WWP917512 Q983047:AH983048 JM983047:KD983048 TI983047:TZ983048 ADE983047:ADV983048 ANA983047:ANR983048 AWW983047:AXN983048 BGS983047:BHJ983048 BQO983047:BRF983048 CAK983047:CBB983048 CKG983047:CKX983048 CUC983047:CUT983048 DDY983047:DEP983048 DNU983047:DOL983048 DXQ983047:DYH983048 EHM983047:EID983048 ERI983047:ERZ983048 FBE983047:FBV983048 FLA983047:FLR983048 FUW983047:FVN983048 GES983047:GFJ983048 GOO983047:GPF983048 GYK983047:GZB983048 HIG983047:HIX983048 HSC983047:HST983048 IBY983047:ICP983048 ILU983047:IML983048 IVQ983047:IWH983048 JFM983047:JGD983048 JPI983047:JPZ983048 JZE983047:JZV983048 KJA983047:KJR983048 KSW983047:KTN983048 LCS983047:LDJ983048 LMO983047:LNF983048 LWK983047:LXB983048 MGG983047:MGX983048 MQC983047:MQT983048 MZY983047:NAP983048 NJU983047:NKL983048 NTQ983047:NUH983048 ODM983047:OED983048 ONI983047:ONZ983048 OXE983047:OXV983048 PHA983047:PHR983048 PQW983047:PRN983048 QAS983047:QBJ983048 QKO983047:QLF983048 QUK983047:QVB983048 REG983047:REX983048 ROC983047:ROT983048 RXY983047:RYP983048 SHU983047:SIL983048 SRQ983047:SSH983048 TBM983047:TCD983048 TLI983047:TLZ983048 TVE983047:TVV983048 UFA983047:UFR983048 UOW983047:UPN983048 UYS983047:UZJ983048 VIO983047:VJF983048 VSK983047:VTB983048 WCG983047:WCX983048 WMC983047:WMT983048" xr:uid="{0031A62F-D105-4A9A-AD96-08F9319CF364}">
      <formula1>"スタンドアローン版PC入替え無し,スタンドアローン版PC入替え有り,ネットワーク版PC入替え無し,ネットワーク版PC入替え有り"</formula1>
    </dataValidation>
    <dataValidation type="list" showInputMessage="1" showErrorMessage="1" sqref="WVS983049:WVZ983050 K65545:R65546 JG65545:JN65546 TC65545:TJ65546 ACY65545:ADF65546 AMU65545:ANB65546 AWQ65545:AWX65546 BGM65545:BGT65546 BQI65545:BQP65546 CAE65545:CAL65546 CKA65545:CKH65546 CTW65545:CUD65546 DDS65545:DDZ65546 DNO65545:DNV65546 DXK65545:DXR65546 EHG65545:EHN65546 ERC65545:ERJ65546 FAY65545:FBF65546 FKU65545:FLB65546 FUQ65545:FUX65546 GEM65545:GET65546 GOI65545:GOP65546 GYE65545:GYL65546 HIA65545:HIH65546 HRW65545:HSD65546 IBS65545:IBZ65546 ILO65545:ILV65546 IVK65545:IVR65546 JFG65545:JFN65546 JPC65545:JPJ65546 JYY65545:JZF65546 KIU65545:KJB65546 KSQ65545:KSX65546 LCM65545:LCT65546 LMI65545:LMP65546 LWE65545:LWL65546 MGA65545:MGH65546 MPW65545:MQD65546 MZS65545:MZZ65546 NJO65545:NJV65546 NTK65545:NTR65546 ODG65545:ODN65546 ONC65545:ONJ65546 OWY65545:OXF65546 PGU65545:PHB65546 PQQ65545:PQX65546 QAM65545:QAT65546 QKI65545:QKP65546 QUE65545:QUL65546 REA65545:REH65546 RNW65545:ROD65546 RXS65545:RXZ65546 SHO65545:SHV65546 SRK65545:SRR65546 TBG65545:TBN65546 TLC65545:TLJ65546 TUY65545:TVF65546 UEU65545:UFB65546 UOQ65545:UOX65546 UYM65545:UYT65546 VII65545:VIP65546 VSE65545:VSL65546 WCA65545:WCH65546 WLW65545:WMD65546 WVS65545:WVZ65546 K131081:R131082 JG131081:JN131082 TC131081:TJ131082 ACY131081:ADF131082 AMU131081:ANB131082 AWQ131081:AWX131082 BGM131081:BGT131082 BQI131081:BQP131082 CAE131081:CAL131082 CKA131081:CKH131082 CTW131081:CUD131082 DDS131081:DDZ131082 DNO131081:DNV131082 DXK131081:DXR131082 EHG131081:EHN131082 ERC131081:ERJ131082 FAY131081:FBF131082 FKU131081:FLB131082 FUQ131081:FUX131082 GEM131081:GET131082 GOI131081:GOP131082 GYE131081:GYL131082 HIA131081:HIH131082 HRW131081:HSD131082 IBS131081:IBZ131082 ILO131081:ILV131082 IVK131081:IVR131082 JFG131081:JFN131082 JPC131081:JPJ131082 JYY131081:JZF131082 KIU131081:KJB131082 KSQ131081:KSX131082 LCM131081:LCT131082 LMI131081:LMP131082 LWE131081:LWL131082 MGA131081:MGH131082 MPW131081:MQD131082 MZS131081:MZZ131082 NJO131081:NJV131082 NTK131081:NTR131082 ODG131081:ODN131082 ONC131081:ONJ131082 OWY131081:OXF131082 PGU131081:PHB131082 PQQ131081:PQX131082 QAM131081:QAT131082 QKI131081:QKP131082 QUE131081:QUL131082 REA131081:REH131082 RNW131081:ROD131082 RXS131081:RXZ131082 SHO131081:SHV131082 SRK131081:SRR131082 TBG131081:TBN131082 TLC131081:TLJ131082 TUY131081:TVF131082 UEU131081:UFB131082 UOQ131081:UOX131082 UYM131081:UYT131082 VII131081:VIP131082 VSE131081:VSL131082 WCA131081:WCH131082 WLW131081:WMD131082 WVS131081:WVZ131082 K196617:R196618 JG196617:JN196618 TC196617:TJ196618 ACY196617:ADF196618 AMU196617:ANB196618 AWQ196617:AWX196618 BGM196617:BGT196618 BQI196617:BQP196618 CAE196617:CAL196618 CKA196617:CKH196618 CTW196617:CUD196618 DDS196617:DDZ196618 DNO196617:DNV196618 DXK196617:DXR196618 EHG196617:EHN196618 ERC196617:ERJ196618 FAY196617:FBF196618 FKU196617:FLB196618 FUQ196617:FUX196618 GEM196617:GET196618 GOI196617:GOP196618 GYE196617:GYL196618 HIA196617:HIH196618 HRW196617:HSD196618 IBS196617:IBZ196618 ILO196617:ILV196618 IVK196617:IVR196618 JFG196617:JFN196618 JPC196617:JPJ196618 JYY196617:JZF196618 KIU196617:KJB196618 KSQ196617:KSX196618 LCM196617:LCT196618 LMI196617:LMP196618 LWE196617:LWL196618 MGA196617:MGH196618 MPW196617:MQD196618 MZS196617:MZZ196618 NJO196617:NJV196618 NTK196617:NTR196618 ODG196617:ODN196618 ONC196617:ONJ196618 OWY196617:OXF196618 PGU196617:PHB196618 PQQ196617:PQX196618 QAM196617:QAT196618 QKI196617:QKP196618 QUE196617:QUL196618 REA196617:REH196618 RNW196617:ROD196618 RXS196617:RXZ196618 SHO196617:SHV196618 SRK196617:SRR196618 TBG196617:TBN196618 TLC196617:TLJ196618 TUY196617:TVF196618 UEU196617:UFB196618 UOQ196617:UOX196618 UYM196617:UYT196618 VII196617:VIP196618 VSE196617:VSL196618 WCA196617:WCH196618 WLW196617:WMD196618 WVS196617:WVZ196618 K262153:R262154 JG262153:JN262154 TC262153:TJ262154 ACY262153:ADF262154 AMU262153:ANB262154 AWQ262153:AWX262154 BGM262153:BGT262154 BQI262153:BQP262154 CAE262153:CAL262154 CKA262153:CKH262154 CTW262153:CUD262154 DDS262153:DDZ262154 DNO262153:DNV262154 DXK262153:DXR262154 EHG262153:EHN262154 ERC262153:ERJ262154 FAY262153:FBF262154 FKU262153:FLB262154 FUQ262153:FUX262154 GEM262153:GET262154 GOI262153:GOP262154 GYE262153:GYL262154 HIA262153:HIH262154 HRW262153:HSD262154 IBS262153:IBZ262154 ILO262153:ILV262154 IVK262153:IVR262154 JFG262153:JFN262154 JPC262153:JPJ262154 JYY262153:JZF262154 KIU262153:KJB262154 KSQ262153:KSX262154 LCM262153:LCT262154 LMI262153:LMP262154 LWE262153:LWL262154 MGA262153:MGH262154 MPW262153:MQD262154 MZS262153:MZZ262154 NJO262153:NJV262154 NTK262153:NTR262154 ODG262153:ODN262154 ONC262153:ONJ262154 OWY262153:OXF262154 PGU262153:PHB262154 PQQ262153:PQX262154 QAM262153:QAT262154 QKI262153:QKP262154 QUE262153:QUL262154 REA262153:REH262154 RNW262153:ROD262154 RXS262153:RXZ262154 SHO262153:SHV262154 SRK262153:SRR262154 TBG262153:TBN262154 TLC262153:TLJ262154 TUY262153:TVF262154 UEU262153:UFB262154 UOQ262153:UOX262154 UYM262153:UYT262154 VII262153:VIP262154 VSE262153:VSL262154 WCA262153:WCH262154 WLW262153:WMD262154 WVS262153:WVZ262154 K327689:R327690 JG327689:JN327690 TC327689:TJ327690 ACY327689:ADF327690 AMU327689:ANB327690 AWQ327689:AWX327690 BGM327689:BGT327690 BQI327689:BQP327690 CAE327689:CAL327690 CKA327689:CKH327690 CTW327689:CUD327690 DDS327689:DDZ327690 DNO327689:DNV327690 DXK327689:DXR327690 EHG327689:EHN327690 ERC327689:ERJ327690 FAY327689:FBF327690 FKU327689:FLB327690 FUQ327689:FUX327690 GEM327689:GET327690 GOI327689:GOP327690 GYE327689:GYL327690 HIA327689:HIH327690 HRW327689:HSD327690 IBS327689:IBZ327690 ILO327689:ILV327690 IVK327689:IVR327690 JFG327689:JFN327690 JPC327689:JPJ327690 JYY327689:JZF327690 KIU327689:KJB327690 KSQ327689:KSX327690 LCM327689:LCT327690 LMI327689:LMP327690 LWE327689:LWL327690 MGA327689:MGH327690 MPW327689:MQD327690 MZS327689:MZZ327690 NJO327689:NJV327690 NTK327689:NTR327690 ODG327689:ODN327690 ONC327689:ONJ327690 OWY327689:OXF327690 PGU327689:PHB327690 PQQ327689:PQX327690 QAM327689:QAT327690 QKI327689:QKP327690 QUE327689:QUL327690 REA327689:REH327690 RNW327689:ROD327690 RXS327689:RXZ327690 SHO327689:SHV327690 SRK327689:SRR327690 TBG327689:TBN327690 TLC327689:TLJ327690 TUY327689:TVF327690 UEU327689:UFB327690 UOQ327689:UOX327690 UYM327689:UYT327690 VII327689:VIP327690 VSE327689:VSL327690 WCA327689:WCH327690 WLW327689:WMD327690 WVS327689:WVZ327690 K393225:R393226 JG393225:JN393226 TC393225:TJ393226 ACY393225:ADF393226 AMU393225:ANB393226 AWQ393225:AWX393226 BGM393225:BGT393226 BQI393225:BQP393226 CAE393225:CAL393226 CKA393225:CKH393226 CTW393225:CUD393226 DDS393225:DDZ393226 DNO393225:DNV393226 DXK393225:DXR393226 EHG393225:EHN393226 ERC393225:ERJ393226 FAY393225:FBF393226 FKU393225:FLB393226 FUQ393225:FUX393226 GEM393225:GET393226 GOI393225:GOP393226 GYE393225:GYL393226 HIA393225:HIH393226 HRW393225:HSD393226 IBS393225:IBZ393226 ILO393225:ILV393226 IVK393225:IVR393226 JFG393225:JFN393226 JPC393225:JPJ393226 JYY393225:JZF393226 KIU393225:KJB393226 KSQ393225:KSX393226 LCM393225:LCT393226 LMI393225:LMP393226 LWE393225:LWL393226 MGA393225:MGH393226 MPW393225:MQD393226 MZS393225:MZZ393226 NJO393225:NJV393226 NTK393225:NTR393226 ODG393225:ODN393226 ONC393225:ONJ393226 OWY393225:OXF393226 PGU393225:PHB393226 PQQ393225:PQX393226 QAM393225:QAT393226 QKI393225:QKP393226 QUE393225:QUL393226 REA393225:REH393226 RNW393225:ROD393226 RXS393225:RXZ393226 SHO393225:SHV393226 SRK393225:SRR393226 TBG393225:TBN393226 TLC393225:TLJ393226 TUY393225:TVF393226 UEU393225:UFB393226 UOQ393225:UOX393226 UYM393225:UYT393226 VII393225:VIP393226 VSE393225:VSL393226 WCA393225:WCH393226 WLW393225:WMD393226 WVS393225:WVZ393226 K458761:R458762 JG458761:JN458762 TC458761:TJ458762 ACY458761:ADF458762 AMU458761:ANB458762 AWQ458761:AWX458762 BGM458761:BGT458762 BQI458761:BQP458762 CAE458761:CAL458762 CKA458761:CKH458762 CTW458761:CUD458762 DDS458761:DDZ458762 DNO458761:DNV458762 DXK458761:DXR458762 EHG458761:EHN458762 ERC458761:ERJ458762 FAY458761:FBF458762 FKU458761:FLB458762 FUQ458761:FUX458762 GEM458761:GET458762 GOI458761:GOP458762 GYE458761:GYL458762 HIA458761:HIH458762 HRW458761:HSD458762 IBS458761:IBZ458762 ILO458761:ILV458762 IVK458761:IVR458762 JFG458761:JFN458762 JPC458761:JPJ458762 JYY458761:JZF458762 KIU458761:KJB458762 KSQ458761:KSX458762 LCM458761:LCT458762 LMI458761:LMP458762 LWE458761:LWL458762 MGA458761:MGH458762 MPW458761:MQD458762 MZS458761:MZZ458762 NJO458761:NJV458762 NTK458761:NTR458762 ODG458761:ODN458762 ONC458761:ONJ458762 OWY458761:OXF458762 PGU458761:PHB458762 PQQ458761:PQX458762 QAM458761:QAT458762 QKI458761:QKP458762 QUE458761:QUL458762 REA458761:REH458762 RNW458761:ROD458762 RXS458761:RXZ458762 SHO458761:SHV458762 SRK458761:SRR458762 TBG458761:TBN458762 TLC458761:TLJ458762 TUY458761:TVF458762 UEU458761:UFB458762 UOQ458761:UOX458762 UYM458761:UYT458762 VII458761:VIP458762 VSE458761:VSL458762 WCA458761:WCH458762 WLW458761:WMD458762 WVS458761:WVZ458762 K524297:R524298 JG524297:JN524298 TC524297:TJ524298 ACY524297:ADF524298 AMU524297:ANB524298 AWQ524297:AWX524298 BGM524297:BGT524298 BQI524297:BQP524298 CAE524297:CAL524298 CKA524297:CKH524298 CTW524297:CUD524298 DDS524297:DDZ524298 DNO524297:DNV524298 DXK524297:DXR524298 EHG524297:EHN524298 ERC524297:ERJ524298 FAY524297:FBF524298 FKU524297:FLB524298 FUQ524297:FUX524298 GEM524297:GET524298 GOI524297:GOP524298 GYE524297:GYL524298 HIA524297:HIH524298 HRW524297:HSD524298 IBS524297:IBZ524298 ILO524297:ILV524298 IVK524297:IVR524298 JFG524297:JFN524298 JPC524297:JPJ524298 JYY524297:JZF524298 KIU524297:KJB524298 KSQ524297:KSX524298 LCM524297:LCT524298 LMI524297:LMP524298 LWE524297:LWL524298 MGA524297:MGH524298 MPW524297:MQD524298 MZS524297:MZZ524298 NJO524297:NJV524298 NTK524297:NTR524298 ODG524297:ODN524298 ONC524297:ONJ524298 OWY524297:OXF524298 PGU524297:PHB524298 PQQ524297:PQX524298 QAM524297:QAT524298 QKI524297:QKP524298 QUE524297:QUL524298 REA524297:REH524298 RNW524297:ROD524298 RXS524297:RXZ524298 SHO524297:SHV524298 SRK524297:SRR524298 TBG524297:TBN524298 TLC524297:TLJ524298 TUY524297:TVF524298 UEU524297:UFB524298 UOQ524297:UOX524298 UYM524297:UYT524298 VII524297:VIP524298 VSE524297:VSL524298 WCA524297:WCH524298 WLW524297:WMD524298 WVS524297:WVZ524298 K589833:R589834 JG589833:JN589834 TC589833:TJ589834 ACY589833:ADF589834 AMU589833:ANB589834 AWQ589833:AWX589834 BGM589833:BGT589834 BQI589833:BQP589834 CAE589833:CAL589834 CKA589833:CKH589834 CTW589833:CUD589834 DDS589833:DDZ589834 DNO589833:DNV589834 DXK589833:DXR589834 EHG589833:EHN589834 ERC589833:ERJ589834 FAY589833:FBF589834 FKU589833:FLB589834 FUQ589833:FUX589834 GEM589833:GET589834 GOI589833:GOP589834 GYE589833:GYL589834 HIA589833:HIH589834 HRW589833:HSD589834 IBS589833:IBZ589834 ILO589833:ILV589834 IVK589833:IVR589834 JFG589833:JFN589834 JPC589833:JPJ589834 JYY589833:JZF589834 KIU589833:KJB589834 KSQ589833:KSX589834 LCM589833:LCT589834 LMI589833:LMP589834 LWE589833:LWL589834 MGA589833:MGH589834 MPW589833:MQD589834 MZS589833:MZZ589834 NJO589833:NJV589834 NTK589833:NTR589834 ODG589833:ODN589834 ONC589833:ONJ589834 OWY589833:OXF589834 PGU589833:PHB589834 PQQ589833:PQX589834 QAM589833:QAT589834 QKI589833:QKP589834 QUE589833:QUL589834 REA589833:REH589834 RNW589833:ROD589834 RXS589833:RXZ589834 SHO589833:SHV589834 SRK589833:SRR589834 TBG589833:TBN589834 TLC589833:TLJ589834 TUY589833:TVF589834 UEU589833:UFB589834 UOQ589833:UOX589834 UYM589833:UYT589834 VII589833:VIP589834 VSE589833:VSL589834 WCA589833:WCH589834 WLW589833:WMD589834 WVS589833:WVZ589834 K655369:R655370 JG655369:JN655370 TC655369:TJ655370 ACY655369:ADF655370 AMU655369:ANB655370 AWQ655369:AWX655370 BGM655369:BGT655370 BQI655369:BQP655370 CAE655369:CAL655370 CKA655369:CKH655370 CTW655369:CUD655370 DDS655369:DDZ655370 DNO655369:DNV655370 DXK655369:DXR655370 EHG655369:EHN655370 ERC655369:ERJ655370 FAY655369:FBF655370 FKU655369:FLB655370 FUQ655369:FUX655370 GEM655369:GET655370 GOI655369:GOP655370 GYE655369:GYL655370 HIA655369:HIH655370 HRW655369:HSD655370 IBS655369:IBZ655370 ILO655369:ILV655370 IVK655369:IVR655370 JFG655369:JFN655370 JPC655369:JPJ655370 JYY655369:JZF655370 KIU655369:KJB655370 KSQ655369:KSX655370 LCM655369:LCT655370 LMI655369:LMP655370 LWE655369:LWL655370 MGA655369:MGH655370 MPW655369:MQD655370 MZS655369:MZZ655370 NJO655369:NJV655370 NTK655369:NTR655370 ODG655369:ODN655370 ONC655369:ONJ655370 OWY655369:OXF655370 PGU655369:PHB655370 PQQ655369:PQX655370 QAM655369:QAT655370 QKI655369:QKP655370 QUE655369:QUL655370 REA655369:REH655370 RNW655369:ROD655370 RXS655369:RXZ655370 SHO655369:SHV655370 SRK655369:SRR655370 TBG655369:TBN655370 TLC655369:TLJ655370 TUY655369:TVF655370 UEU655369:UFB655370 UOQ655369:UOX655370 UYM655369:UYT655370 VII655369:VIP655370 VSE655369:VSL655370 WCA655369:WCH655370 WLW655369:WMD655370 WVS655369:WVZ655370 K720905:R720906 JG720905:JN720906 TC720905:TJ720906 ACY720905:ADF720906 AMU720905:ANB720906 AWQ720905:AWX720906 BGM720905:BGT720906 BQI720905:BQP720906 CAE720905:CAL720906 CKA720905:CKH720906 CTW720905:CUD720906 DDS720905:DDZ720906 DNO720905:DNV720906 DXK720905:DXR720906 EHG720905:EHN720906 ERC720905:ERJ720906 FAY720905:FBF720906 FKU720905:FLB720906 FUQ720905:FUX720906 GEM720905:GET720906 GOI720905:GOP720906 GYE720905:GYL720906 HIA720905:HIH720906 HRW720905:HSD720906 IBS720905:IBZ720906 ILO720905:ILV720906 IVK720905:IVR720906 JFG720905:JFN720906 JPC720905:JPJ720906 JYY720905:JZF720906 KIU720905:KJB720906 KSQ720905:KSX720906 LCM720905:LCT720906 LMI720905:LMP720906 LWE720905:LWL720906 MGA720905:MGH720906 MPW720905:MQD720906 MZS720905:MZZ720906 NJO720905:NJV720906 NTK720905:NTR720906 ODG720905:ODN720906 ONC720905:ONJ720906 OWY720905:OXF720906 PGU720905:PHB720906 PQQ720905:PQX720906 QAM720905:QAT720906 QKI720905:QKP720906 QUE720905:QUL720906 REA720905:REH720906 RNW720905:ROD720906 RXS720905:RXZ720906 SHO720905:SHV720906 SRK720905:SRR720906 TBG720905:TBN720906 TLC720905:TLJ720906 TUY720905:TVF720906 UEU720905:UFB720906 UOQ720905:UOX720906 UYM720905:UYT720906 VII720905:VIP720906 VSE720905:VSL720906 WCA720905:WCH720906 WLW720905:WMD720906 WVS720905:WVZ720906 K786441:R786442 JG786441:JN786442 TC786441:TJ786442 ACY786441:ADF786442 AMU786441:ANB786442 AWQ786441:AWX786442 BGM786441:BGT786442 BQI786441:BQP786442 CAE786441:CAL786442 CKA786441:CKH786442 CTW786441:CUD786442 DDS786441:DDZ786442 DNO786441:DNV786442 DXK786441:DXR786442 EHG786441:EHN786442 ERC786441:ERJ786442 FAY786441:FBF786442 FKU786441:FLB786442 FUQ786441:FUX786442 GEM786441:GET786442 GOI786441:GOP786442 GYE786441:GYL786442 HIA786441:HIH786442 HRW786441:HSD786442 IBS786441:IBZ786442 ILO786441:ILV786442 IVK786441:IVR786442 JFG786441:JFN786442 JPC786441:JPJ786442 JYY786441:JZF786442 KIU786441:KJB786442 KSQ786441:KSX786442 LCM786441:LCT786442 LMI786441:LMP786442 LWE786441:LWL786442 MGA786441:MGH786442 MPW786441:MQD786442 MZS786441:MZZ786442 NJO786441:NJV786442 NTK786441:NTR786442 ODG786441:ODN786442 ONC786441:ONJ786442 OWY786441:OXF786442 PGU786441:PHB786442 PQQ786441:PQX786442 QAM786441:QAT786442 QKI786441:QKP786442 QUE786441:QUL786442 REA786441:REH786442 RNW786441:ROD786442 RXS786441:RXZ786442 SHO786441:SHV786442 SRK786441:SRR786442 TBG786441:TBN786442 TLC786441:TLJ786442 TUY786441:TVF786442 UEU786441:UFB786442 UOQ786441:UOX786442 UYM786441:UYT786442 VII786441:VIP786442 VSE786441:VSL786442 WCA786441:WCH786442 WLW786441:WMD786442 WVS786441:WVZ786442 K851977:R851978 JG851977:JN851978 TC851977:TJ851978 ACY851977:ADF851978 AMU851977:ANB851978 AWQ851977:AWX851978 BGM851977:BGT851978 BQI851977:BQP851978 CAE851977:CAL851978 CKA851977:CKH851978 CTW851977:CUD851978 DDS851977:DDZ851978 DNO851977:DNV851978 DXK851977:DXR851978 EHG851977:EHN851978 ERC851977:ERJ851978 FAY851977:FBF851978 FKU851977:FLB851978 FUQ851977:FUX851978 GEM851977:GET851978 GOI851977:GOP851978 GYE851977:GYL851978 HIA851977:HIH851978 HRW851977:HSD851978 IBS851977:IBZ851978 ILO851977:ILV851978 IVK851977:IVR851978 JFG851977:JFN851978 JPC851977:JPJ851978 JYY851977:JZF851978 KIU851977:KJB851978 KSQ851977:KSX851978 LCM851977:LCT851978 LMI851977:LMP851978 LWE851977:LWL851978 MGA851977:MGH851978 MPW851977:MQD851978 MZS851977:MZZ851978 NJO851977:NJV851978 NTK851977:NTR851978 ODG851977:ODN851978 ONC851977:ONJ851978 OWY851977:OXF851978 PGU851977:PHB851978 PQQ851977:PQX851978 QAM851977:QAT851978 QKI851977:QKP851978 QUE851977:QUL851978 REA851977:REH851978 RNW851977:ROD851978 RXS851977:RXZ851978 SHO851977:SHV851978 SRK851977:SRR851978 TBG851977:TBN851978 TLC851977:TLJ851978 TUY851977:TVF851978 UEU851977:UFB851978 UOQ851977:UOX851978 UYM851977:UYT851978 VII851977:VIP851978 VSE851977:VSL851978 WCA851977:WCH851978 WLW851977:WMD851978 WVS851977:WVZ851978 K917513:R917514 JG917513:JN917514 TC917513:TJ917514 ACY917513:ADF917514 AMU917513:ANB917514 AWQ917513:AWX917514 BGM917513:BGT917514 BQI917513:BQP917514 CAE917513:CAL917514 CKA917513:CKH917514 CTW917513:CUD917514 DDS917513:DDZ917514 DNO917513:DNV917514 DXK917513:DXR917514 EHG917513:EHN917514 ERC917513:ERJ917514 FAY917513:FBF917514 FKU917513:FLB917514 FUQ917513:FUX917514 GEM917513:GET917514 GOI917513:GOP917514 GYE917513:GYL917514 HIA917513:HIH917514 HRW917513:HSD917514 IBS917513:IBZ917514 ILO917513:ILV917514 IVK917513:IVR917514 JFG917513:JFN917514 JPC917513:JPJ917514 JYY917513:JZF917514 KIU917513:KJB917514 KSQ917513:KSX917514 LCM917513:LCT917514 LMI917513:LMP917514 LWE917513:LWL917514 MGA917513:MGH917514 MPW917513:MQD917514 MZS917513:MZZ917514 NJO917513:NJV917514 NTK917513:NTR917514 ODG917513:ODN917514 ONC917513:ONJ917514 OWY917513:OXF917514 PGU917513:PHB917514 PQQ917513:PQX917514 QAM917513:QAT917514 QKI917513:QKP917514 QUE917513:QUL917514 REA917513:REH917514 RNW917513:ROD917514 RXS917513:RXZ917514 SHO917513:SHV917514 SRK917513:SRR917514 TBG917513:TBN917514 TLC917513:TLJ917514 TUY917513:TVF917514 UEU917513:UFB917514 UOQ917513:UOX917514 UYM917513:UYT917514 VII917513:VIP917514 VSE917513:VSL917514 WCA917513:WCH917514 WLW917513:WMD917514 WVS917513:WVZ917514 K983049:R983050 JG983049:JN983050 TC983049:TJ983050 ACY983049:ADF983050 AMU983049:ANB983050 AWQ983049:AWX983050 BGM983049:BGT983050 BQI983049:BQP983050 CAE983049:CAL983050 CKA983049:CKH983050 CTW983049:CUD983050 DDS983049:DDZ983050 DNO983049:DNV983050 DXK983049:DXR983050 EHG983049:EHN983050 ERC983049:ERJ983050 FAY983049:FBF983050 FKU983049:FLB983050 FUQ983049:FUX983050 GEM983049:GET983050 GOI983049:GOP983050 GYE983049:GYL983050 HIA983049:HIH983050 HRW983049:HSD983050 IBS983049:IBZ983050 ILO983049:ILV983050 IVK983049:IVR983050 JFG983049:JFN983050 JPC983049:JPJ983050 JYY983049:JZF983050 KIU983049:KJB983050 KSQ983049:KSX983050 LCM983049:LCT983050 LMI983049:LMP983050 LWE983049:LWL983050 MGA983049:MGH983050 MPW983049:MQD983050 MZS983049:MZZ983050 NJO983049:NJV983050 NTK983049:NTR983050 ODG983049:ODN983050 ONC983049:ONJ983050 OWY983049:OXF983050 PGU983049:PHB983050 PQQ983049:PQX983050 QAM983049:QAT983050 QKI983049:QKP983050 QUE983049:QUL983050 REA983049:REH983050 RNW983049:ROD983050 RXS983049:RXZ983050 SHO983049:SHV983050 SRK983049:SRR983050 TBG983049:TBN983050 TLC983049:TLJ983050 TUY983049:TVF983050 UEU983049:UFB983050 UOQ983049:UOX983050 UYM983049:UYT983050 VII983049:VIP983050 VSE983049:VSL983050 WCA983049:WCH983050 WLW983049:WMD983050" xr:uid="{E025FB44-3F52-4B11-A2A8-6B0D2A8E944E}">
      <formula1>"アップグレード,納品"</formula1>
    </dataValidation>
    <dataValidation type="list" showInputMessage="1" showErrorMessage="1" sqref="K65550:R65551 JG65550:JN65551 TC65550:TJ65551 ACY65550:ADF65551 AMU65550:ANB65551 AWQ65550:AWX65551 BGM65550:BGT65551 BQI65550:BQP65551 CAE65550:CAL65551 CKA65550:CKH65551 CTW65550:CUD65551 DDS65550:DDZ65551 DNO65550:DNV65551 DXK65550:DXR65551 EHG65550:EHN65551 ERC65550:ERJ65551 FAY65550:FBF65551 FKU65550:FLB65551 FUQ65550:FUX65551 GEM65550:GET65551 GOI65550:GOP65551 GYE65550:GYL65551 HIA65550:HIH65551 HRW65550:HSD65551 IBS65550:IBZ65551 ILO65550:ILV65551 IVK65550:IVR65551 JFG65550:JFN65551 JPC65550:JPJ65551 JYY65550:JZF65551 KIU65550:KJB65551 KSQ65550:KSX65551 LCM65550:LCT65551 LMI65550:LMP65551 LWE65550:LWL65551 MGA65550:MGH65551 MPW65550:MQD65551 MZS65550:MZZ65551 NJO65550:NJV65551 NTK65550:NTR65551 ODG65550:ODN65551 ONC65550:ONJ65551 OWY65550:OXF65551 PGU65550:PHB65551 PQQ65550:PQX65551 QAM65550:QAT65551 QKI65550:QKP65551 QUE65550:QUL65551 REA65550:REH65551 RNW65550:ROD65551 RXS65550:RXZ65551 SHO65550:SHV65551 SRK65550:SRR65551 TBG65550:TBN65551 TLC65550:TLJ65551 TUY65550:TVF65551 UEU65550:UFB65551 UOQ65550:UOX65551 UYM65550:UYT65551 VII65550:VIP65551 VSE65550:VSL65551 WCA65550:WCH65551 WLW65550:WMD65551 WVS65550:WVZ65551 K131086:R131087 JG131086:JN131087 TC131086:TJ131087 ACY131086:ADF131087 AMU131086:ANB131087 AWQ131086:AWX131087 BGM131086:BGT131087 BQI131086:BQP131087 CAE131086:CAL131087 CKA131086:CKH131087 CTW131086:CUD131087 DDS131086:DDZ131087 DNO131086:DNV131087 DXK131086:DXR131087 EHG131086:EHN131087 ERC131086:ERJ131087 FAY131086:FBF131087 FKU131086:FLB131087 FUQ131086:FUX131087 GEM131086:GET131087 GOI131086:GOP131087 GYE131086:GYL131087 HIA131086:HIH131087 HRW131086:HSD131087 IBS131086:IBZ131087 ILO131086:ILV131087 IVK131086:IVR131087 JFG131086:JFN131087 JPC131086:JPJ131087 JYY131086:JZF131087 KIU131086:KJB131087 KSQ131086:KSX131087 LCM131086:LCT131087 LMI131086:LMP131087 LWE131086:LWL131087 MGA131086:MGH131087 MPW131086:MQD131087 MZS131086:MZZ131087 NJO131086:NJV131087 NTK131086:NTR131087 ODG131086:ODN131087 ONC131086:ONJ131087 OWY131086:OXF131087 PGU131086:PHB131087 PQQ131086:PQX131087 QAM131086:QAT131087 QKI131086:QKP131087 QUE131086:QUL131087 REA131086:REH131087 RNW131086:ROD131087 RXS131086:RXZ131087 SHO131086:SHV131087 SRK131086:SRR131087 TBG131086:TBN131087 TLC131086:TLJ131087 TUY131086:TVF131087 UEU131086:UFB131087 UOQ131086:UOX131087 UYM131086:UYT131087 VII131086:VIP131087 VSE131086:VSL131087 WCA131086:WCH131087 WLW131086:WMD131087 WVS131086:WVZ131087 K196622:R196623 JG196622:JN196623 TC196622:TJ196623 ACY196622:ADF196623 AMU196622:ANB196623 AWQ196622:AWX196623 BGM196622:BGT196623 BQI196622:BQP196623 CAE196622:CAL196623 CKA196622:CKH196623 CTW196622:CUD196623 DDS196622:DDZ196623 DNO196622:DNV196623 DXK196622:DXR196623 EHG196622:EHN196623 ERC196622:ERJ196623 FAY196622:FBF196623 FKU196622:FLB196623 FUQ196622:FUX196623 GEM196622:GET196623 GOI196622:GOP196623 GYE196622:GYL196623 HIA196622:HIH196623 HRW196622:HSD196623 IBS196622:IBZ196623 ILO196622:ILV196623 IVK196622:IVR196623 JFG196622:JFN196623 JPC196622:JPJ196623 JYY196622:JZF196623 KIU196622:KJB196623 KSQ196622:KSX196623 LCM196622:LCT196623 LMI196622:LMP196623 LWE196622:LWL196623 MGA196622:MGH196623 MPW196622:MQD196623 MZS196622:MZZ196623 NJO196622:NJV196623 NTK196622:NTR196623 ODG196622:ODN196623 ONC196622:ONJ196623 OWY196622:OXF196623 PGU196622:PHB196623 PQQ196622:PQX196623 QAM196622:QAT196623 QKI196622:QKP196623 QUE196622:QUL196623 REA196622:REH196623 RNW196622:ROD196623 RXS196622:RXZ196623 SHO196622:SHV196623 SRK196622:SRR196623 TBG196622:TBN196623 TLC196622:TLJ196623 TUY196622:TVF196623 UEU196622:UFB196623 UOQ196622:UOX196623 UYM196622:UYT196623 VII196622:VIP196623 VSE196622:VSL196623 WCA196622:WCH196623 WLW196622:WMD196623 WVS196622:WVZ196623 K262158:R262159 JG262158:JN262159 TC262158:TJ262159 ACY262158:ADF262159 AMU262158:ANB262159 AWQ262158:AWX262159 BGM262158:BGT262159 BQI262158:BQP262159 CAE262158:CAL262159 CKA262158:CKH262159 CTW262158:CUD262159 DDS262158:DDZ262159 DNO262158:DNV262159 DXK262158:DXR262159 EHG262158:EHN262159 ERC262158:ERJ262159 FAY262158:FBF262159 FKU262158:FLB262159 FUQ262158:FUX262159 GEM262158:GET262159 GOI262158:GOP262159 GYE262158:GYL262159 HIA262158:HIH262159 HRW262158:HSD262159 IBS262158:IBZ262159 ILO262158:ILV262159 IVK262158:IVR262159 JFG262158:JFN262159 JPC262158:JPJ262159 JYY262158:JZF262159 KIU262158:KJB262159 KSQ262158:KSX262159 LCM262158:LCT262159 LMI262158:LMP262159 LWE262158:LWL262159 MGA262158:MGH262159 MPW262158:MQD262159 MZS262158:MZZ262159 NJO262158:NJV262159 NTK262158:NTR262159 ODG262158:ODN262159 ONC262158:ONJ262159 OWY262158:OXF262159 PGU262158:PHB262159 PQQ262158:PQX262159 QAM262158:QAT262159 QKI262158:QKP262159 QUE262158:QUL262159 REA262158:REH262159 RNW262158:ROD262159 RXS262158:RXZ262159 SHO262158:SHV262159 SRK262158:SRR262159 TBG262158:TBN262159 TLC262158:TLJ262159 TUY262158:TVF262159 UEU262158:UFB262159 UOQ262158:UOX262159 UYM262158:UYT262159 VII262158:VIP262159 VSE262158:VSL262159 WCA262158:WCH262159 WLW262158:WMD262159 WVS262158:WVZ262159 K327694:R327695 JG327694:JN327695 TC327694:TJ327695 ACY327694:ADF327695 AMU327694:ANB327695 AWQ327694:AWX327695 BGM327694:BGT327695 BQI327694:BQP327695 CAE327694:CAL327695 CKA327694:CKH327695 CTW327694:CUD327695 DDS327694:DDZ327695 DNO327694:DNV327695 DXK327694:DXR327695 EHG327694:EHN327695 ERC327694:ERJ327695 FAY327694:FBF327695 FKU327694:FLB327695 FUQ327694:FUX327695 GEM327694:GET327695 GOI327694:GOP327695 GYE327694:GYL327695 HIA327694:HIH327695 HRW327694:HSD327695 IBS327694:IBZ327695 ILO327694:ILV327695 IVK327694:IVR327695 JFG327694:JFN327695 JPC327694:JPJ327695 JYY327694:JZF327695 KIU327694:KJB327695 KSQ327694:KSX327695 LCM327694:LCT327695 LMI327694:LMP327695 LWE327694:LWL327695 MGA327694:MGH327695 MPW327694:MQD327695 MZS327694:MZZ327695 NJO327694:NJV327695 NTK327694:NTR327695 ODG327694:ODN327695 ONC327694:ONJ327695 OWY327694:OXF327695 PGU327694:PHB327695 PQQ327694:PQX327695 QAM327694:QAT327695 QKI327694:QKP327695 QUE327694:QUL327695 REA327694:REH327695 RNW327694:ROD327695 RXS327694:RXZ327695 SHO327694:SHV327695 SRK327694:SRR327695 TBG327694:TBN327695 TLC327694:TLJ327695 TUY327694:TVF327695 UEU327694:UFB327695 UOQ327694:UOX327695 UYM327694:UYT327695 VII327694:VIP327695 VSE327694:VSL327695 WCA327694:WCH327695 WLW327694:WMD327695 WVS327694:WVZ327695 K393230:R393231 JG393230:JN393231 TC393230:TJ393231 ACY393230:ADF393231 AMU393230:ANB393231 AWQ393230:AWX393231 BGM393230:BGT393231 BQI393230:BQP393231 CAE393230:CAL393231 CKA393230:CKH393231 CTW393230:CUD393231 DDS393230:DDZ393231 DNO393230:DNV393231 DXK393230:DXR393231 EHG393230:EHN393231 ERC393230:ERJ393231 FAY393230:FBF393231 FKU393230:FLB393231 FUQ393230:FUX393231 GEM393230:GET393231 GOI393230:GOP393231 GYE393230:GYL393231 HIA393230:HIH393231 HRW393230:HSD393231 IBS393230:IBZ393231 ILO393230:ILV393231 IVK393230:IVR393231 JFG393230:JFN393231 JPC393230:JPJ393231 JYY393230:JZF393231 KIU393230:KJB393231 KSQ393230:KSX393231 LCM393230:LCT393231 LMI393230:LMP393231 LWE393230:LWL393231 MGA393230:MGH393231 MPW393230:MQD393231 MZS393230:MZZ393231 NJO393230:NJV393231 NTK393230:NTR393231 ODG393230:ODN393231 ONC393230:ONJ393231 OWY393230:OXF393231 PGU393230:PHB393231 PQQ393230:PQX393231 QAM393230:QAT393231 QKI393230:QKP393231 QUE393230:QUL393231 REA393230:REH393231 RNW393230:ROD393231 RXS393230:RXZ393231 SHO393230:SHV393231 SRK393230:SRR393231 TBG393230:TBN393231 TLC393230:TLJ393231 TUY393230:TVF393231 UEU393230:UFB393231 UOQ393230:UOX393231 UYM393230:UYT393231 VII393230:VIP393231 VSE393230:VSL393231 WCA393230:WCH393231 WLW393230:WMD393231 WVS393230:WVZ393231 K458766:R458767 JG458766:JN458767 TC458766:TJ458767 ACY458766:ADF458767 AMU458766:ANB458767 AWQ458766:AWX458767 BGM458766:BGT458767 BQI458766:BQP458767 CAE458766:CAL458767 CKA458766:CKH458767 CTW458766:CUD458767 DDS458766:DDZ458767 DNO458766:DNV458767 DXK458766:DXR458767 EHG458766:EHN458767 ERC458766:ERJ458767 FAY458766:FBF458767 FKU458766:FLB458767 FUQ458766:FUX458767 GEM458766:GET458767 GOI458766:GOP458767 GYE458766:GYL458767 HIA458766:HIH458767 HRW458766:HSD458767 IBS458766:IBZ458767 ILO458766:ILV458767 IVK458766:IVR458767 JFG458766:JFN458767 JPC458766:JPJ458767 JYY458766:JZF458767 KIU458766:KJB458767 KSQ458766:KSX458767 LCM458766:LCT458767 LMI458766:LMP458767 LWE458766:LWL458767 MGA458766:MGH458767 MPW458766:MQD458767 MZS458766:MZZ458767 NJO458766:NJV458767 NTK458766:NTR458767 ODG458766:ODN458767 ONC458766:ONJ458767 OWY458766:OXF458767 PGU458766:PHB458767 PQQ458766:PQX458767 QAM458766:QAT458767 QKI458766:QKP458767 QUE458766:QUL458767 REA458766:REH458767 RNW458766:ROD458767 RXS458766:RXZ458767 SHO458766:SHV458767 SRK458766:SRR458767 TBG458766:TBN458767 TLC458766:TLJ458767 TUY458766:TVF458767 UEU458766:UFB458767 UOQ458766:UOX458767 UYM458766:UYT458767 VII458766:VIP458767 VSE458766:VSL458767 WCA458766:WCH458767 WLW458766:WMD458767 WVS458766:WVZ458767 K524302:R524303 JG524302:JN524303 TC524302:TJ524303 ACY524302:ADF524303 AMU524302:ANB524303 AWQ524302:AWX524303 BGM524302:BGT524303 BQI524302:BQP524303 CAE524302:CAL524303 CKA524302:CKH524303 CTW524302:CUD524303 DDS524302:DDZ524303 DNO524302:DNV524303 DXK524302:DXR524303 EHG524302:EHN524303 ERC524302:ERJ524303 FAY524302:FBF524303 FKU524302:FLB524303 FUQ524302:FUX524303 GEM524302:GET524303 GOI524302:GOP524303 GYE524302:GYL524303 HIA524302:HIH524303 HRW524302:HSD524303 IBS524302:IBZ524303 ILO524302:ILV524303 IVK524302:IVR524303 JFG524302:JFN524303 JPC524302:JPJ524303 JYY524302:JZF524303 KIU524302:KJB524303 KSQ524302:KSX524303 LCM524302:LCT524303 LMI524302:LMP524303 LWE524302:LWL524303 MGA524302:MGH524303 MPW524302:MQD524303 MZS524302:MZZ524303 NJO524302:NJV524303 NTK524302:NTR524303 ODG524302:ODN524303 ONC524302:ONJ524303 OWY524302:OXF524303 PGU524302:PHB524303 PQQ524302:PQX524303 QAM524302:QAT524303 QKI524302:QKP524303 QUE524302:QUL524303 REA524302:REH524303 RNW524302:ROD524303 RXS524302:RXZ524303 SHO524302:SHV524303 SRK524302:SRR524303 TBG524302:TBN524303 TLC524302:TLJ524303 TUY524302:TVF524303 UEU524302:UFB524303 UOQ524302:UOX524303 UYM524302:UYT524303 VII524302:VIP524303 VSE524302:VSL524303 WCA524302:WCH524303 WLW524302:WMD524303 WVS524302:WVZ524303 K589838:R589839 JG589838:JN589839 TC589838:TJ589839 ACY589838:ADF589839 AMU589838:ANB589839 AWQ589838:AWX589839 BGM589838:BGT589839 BQI589838:BQP589839 CAE589838:CAL589839 CKA589838:CKH589839 CTW589838:CUD589839 DDS589838:DDZ589839 DNO589838:DNV589839 DXK589838:DXR589839 EHG589838:EHN589839 ERC589838:ERJ589839 FAY589838:FBF589839 FKU589838:FLB589839 FUQ589838:FUX589839 GEM589838:GET589839 GOI589838:GOP589839 GYE589838:GYL589839 HIA589838:HIH589839 HRW589838:HSD589839 IBS589838:IBZ589839 ILO589838:ILV589839 IVK589838:IVR589839 JFG589838:JFN589839 JPC589838:JPJ589839 JYY589838:JZF589839 KIU589838:KJB589839 KSQ589838:KSX589839 LCM589838:LCT589839 LMI589838:LMP589839 LWE589838:LWL589839 MGA589838:MGH589839 MPW589838:MQD589839 MZS589838:MZZ589839 NJO589838:NJV589839 NTK589838:NTR589839 ODG589838:ODN589839 ONC589838:ONJ589839 OWY589838:OXF589839 PGU589838:PHB589839 PQQ589838:PQX589839 QAM589838:QAT589839 QKI589838:QKP589839 QUE589838:QUL589839 REA589838:REH589839 RNW589838:ROD589839 RXS589838:RXZ589839 SHO589838:SHV589839 SRK589838:SRR589839 TBG589838:TBN589839 TLC589838:TLJ589839 TUY589838:TVF589839 UEU589838:UFB589839 UOQ589838:UOX589839 UYM589838:UYT589839 VII589838:VIP589839 VSE589838:VSL589839 WCA589838:WCH589839 WLW589838:WMD589839 WVS589838:WVZ589839 K655374:R655375 JG655374:JN655375 TC655374:TJ655375 ACY655374:ADF655375 AMU655374:ANB655375 AWQ655374:AWX655375 BGM655374:BGT655375 BQI655374:BQP655375 CAE655374:CAL655375 CKA655374:CKH655375 CTW655374:CUD655375 DDS655374:DDZ655375 DNO655374:DNV655375 DXK655374:DXR655375 EHG655374:EHN655375 ERC655374:ERJ655375 FAY655374:FBF655375 FKU655374:FLB655375 FUQ655374:FUX655375 GEM655374:GET655375 GOI655374:GOP655375 GYE655374:GYL655375 HIA655374:HIH655375 HRW655374:HSD655375 IBS655374:IBZ655375 ILO655374:ILV655375 IVK655374:IVR655375 JFG655374:JFN655375 JPC655374:JPJ655375 JYY655374:JZF655375 KIU655374:KJB655375 KSQ655374:KSX655375 LCM655374:LCT655375 LMI655374:LMP655375 LWE655374:LWL655375 MGA655374:MGH655375 MPW655374:MQD655375 MZS655374:MZZ655375 NJO655374:NJV655375 NTK655374:NTR655375 ODG655374:ODN655375 ONC655374:ONJ655375 OWY655374:OXF655375 PGU655374:PHB655375 PQQ655374:PQX655375 QAM655374:QAT655375 QKI655374:QKP655375 QUE655374:QUL655375 REA655374:REH655375 RNW655374:ROD655375 RXS655374:RXZ655375 SHO655374:SHV655375 SRK655374:SRR655375 TBG655374:TBN655375 TLC655374:TLJ655375 TUY655374:TVF655375 UEU655374:UFB655375 UOQ655374:UOX655375 UYM655374:UYT655375 VII655374:VIP655375 VSE655374:VSL655375 WCA655374:WCH655375 WLW655374:WMD655375 WVS655374:WVZ655375 K720910:R720911 JG720910:JN720911 TC720910:TJ720911 ACY720910:ADF720911 AMU720910:ANB720911 AWQ720910:AWX720911 BGM720910:BGT720911 BQI720910:BQP720911 CAE720910:CAL720911 CKA720910:CKH720911 CTW720910:CUD720911 DDS720910:DDZ720911 DNO720910:DNV720911 DXK720910:DXR720911 EHG720910:EHN720911 ERC720910:ERJ720911 FAY720910:FBF720911 FKU720910:FLB720911 FUQ720910:FUX720911 GEM720910:GET720911 GOI720910:GOP720911 GYE720910:GYL720911 HIA720910:HIH720911 HRW720910:HSD720911 IBS720910:IBZ720911 ILO720910:ILV720911 IVK720910:IVR720911 JFG720910:JFN720911 JPC720910:JPJ720911 JYY720910:JZF720911 KIU720910:KJB720911 KSQ720910:KSX720911 LCM720910:LCT720911 LMI720910:LMP720911 LWE720910:LWL720911 MGA720910:MGH720911 MPW720910:MQD720911 MZS720910:MZZ720911 NJO720910:NJV720911 NTK720910:NTR720911 ODG720910:ODN720911 ONC720910:ONJ720911 OWY720910:OXF720911 PGU720910:PHB720911 PQQ720910:PQX720911 QAM720910:QAT720911 QKI720910:QKP720911 QUE720910:QUL720911 REA720910:REH720911 RNW720910:ROD720911 RXS720910:RXZ720911 SHO720910:SHV720911 SRK720910:SRR720911 TBG720910:TBN720911 TLC720910:TLJ720911 TUY720910:TVF720911 UEU720910:UFB720911 UOQ720910:UOX720911 UYM720910:UYT720911 VII720910:VIP720911 VSE720910:VSL720911 WCA720910:WCH720911 WLW720910:WMD720911 WVS720910:WVZ720911 K786446:R786447 JG786446:JN786447 TC786446:TJ786447 ACY786446:ADF786447 AMU786446:ANB786447 AWQ786446:AWX786447 BGM786446:BGT786447 BQI786446:BQP786447 CAE786446:CAL786447 CKA786446:CKH786447 CTW786446:CUD786447 DDS786446:DDZ786447 DNO786446:DNV786447 DXK786446:DXR786447 EHG786446:EHN786447 ERC786446:ERJ786447 FAY786446:FBF786447 FKU786446:FLB786447 FUQ786446:FUX786447 GEM786446:GET786447 GOI786446:GOP786447 GYE786446:GYL786447 HIA786446:HIH786447 HRW786446:HSD786447 IBS786446:IBZ786447 ILO786446:ILV786447 IVK786446:IVR786447 JFG786446:JFN786447 JPC786446:JPJ786447 JYY786446:JZF786447 KIU786446:KJB786447 KSQ786446:KSX786447 LCM786446:LCT786447 LMI786446:LMP786447 LWE786446:LWL786447 MGA786446:MGH786447 MPW786446:MQD786447 MZS786446:MZZ786447 NJO786446:NJV786447 NTK786446:NTR786447 ODG786446:ODN786447 ONC786446:ONJ786447 OWY786446:OXF786447 PGU786446:PHB786447 PQQ786446:PQX786447 QAM786446:QAT786447 QKI786446:QKP786447 QUE786446:QUL786447 REA786446:REH786447 RNW786446:ROD786447 RXS786446:RXZ786447 SHO786446:SHV786447 SRK786446:SRR786447 TBG786446:TBN786447 TLC786446:TLJ786447 TUY786446:TVF786447 UEU786446:UFB786447 UOQ786446:UOX786447 UYM786446:UYT786447 VII786446:VIP786447 VSE786446:VSL786447 WCA786446:WCH786447 WLW786446:WMD786447 WVS786446:WVZ786447 K851982:R851983 JG851982:JN851983 TC851982:TJ851983 ACY851982:ADF851983 AMU851982:ANB851983 AWQ851982:AWX851983 BGM851982:BGT851983 BQI851982:BQP851983 CAE851982:CAL851983 CKA851982:CKH851983 CTW851982:CUD851983 DDS851982:DDZ851983 DNO851982:DNV851983 DXK851982:DXR851983 EHG851982:EHN851983 ERC851982:ERJ851983 FAY851982:FBF851983 FKU851982:FLB851983 FUQ851982:FUX851983 GEM851982:GET851983 GOI851982:GOP851983 GYE851982:GYL851983 HIA851982:HIH851983 HRW851982:HSD851983 IBS851982:IBZ851983 ILO851982:ILV851983 IVK851982:IVR851983 JFG851982:JFN851983 JPC851982:JPJ851983 JYY851982:JZF851983 KIU851982:KJB851983 KSQ851982:KSX851983 LCM851982:LCT851983 LMI851982:LMP851983 LWE851982:LWL851983 MGA851982:MGH851983 MPW851982:MQD851983 MZS851982:MZZ851983 NJO851982:NJV851983 NTK851982:NTR851983 ODG851982:ODN851983 ONC851982:ONJ851983 OWY851982:OXF851983 PGU851982:PHB851983 PQQ851982:PQX851983 QAM851982:QAT851983 QKI851982:QKP851983 QUE851982:QUL851983 REA851982:REH851983 RNW851982:ROD851983 RXS851982:RXZ851983 SHO851982:SHV851983 SRK851982:SRR851983 TBG851982:TBN851983 TLC851982:TLJ851983 TUY851982:TVF851983 UEU851982:UFB851983 UOQ851982:UOX851983 UYM851982:UYT851983 VII851982:VIP851983 VSE851982:VSL851983 WCA851982:WCH851983 WLW851982:WMD851983 WVS851982:WVZ851983 K917518:R917519 JG917518:JN917519 TC917518:TJ917519 ACY917518:ADF917519 AMU917518:ANB917519 AWQ917518:AWX917519 BGM917518:BGT917519 BQI917518:BQP917519 CAE917518:CAL917519 CKA917518:CKH917519 CTW917518:CUD917519 DDS917518:DDZ917519 DNO917518:DNV917519 DXK917518:DXR917519 EHG917518:EHN917519 ERC917518:ERJ917519 FAY917518:FBF917519 FKU917518:FLB917519 FUQ917518:FUX917519 GEM917518:GET917519 GOI917518:GOP917519 GYE917518:GYL917519 HIA917518:HIH917519 HRW917518:HSD917519 IBS917518:IBZ917519 ILO917518:ILV917519 IVK917518:IVR917519 JFG917518:JFN917519 JPC917518:JPJ917519 JYY917518:JZF917519 KIU917518:KJB917519 KSQ917518:KSX917519 LCM917518:LCT917519 LMI917518:LMP917519 LWE917518:LWL917519 MGA917518:MGH917519 MPW917518:MQD917519 MZS917518:MZZ917519 NJO917518:NJV917519 NTK917518:NTR917519 ODG917518:ODN917519 ONC917518:ONJ917519 OWY917518:OXF917519 PGU917518:PHB917519 PQQ917518:PQX917519 QAM917518:QAT917519 QKI917518:QKP917519 QUE917518:QUL917519 REA917518:REH917519 RNW917518:ROD917519 RXS917518:RXZ917519 SHO917518:SHV917519 SRK917518:SRR917519 TBG917518:TBN917519 TLC917518:TLJ917519 TUY917518:TVF917519 UEU917518:UFB917519 UOQ917518:UOX917519 UYM917518:UYT917519 VII917518:VIP917519 VSE917518:VSL917519 WCA917518:WCH917519 WLW917518:WMD917519 WVS917518:WVZ917519 K983054:R983055 JG983054:JN983055 TC983054:TJ983055 ACY983054:ADF983055 AMU983054:ANB983055 AWQ983054:AWX983055 BGM983054:BGT983055 BQI983054:BQP983055 CAE983054:CAL983055 CKA983054:CKH983055 CTW983054:CUD983055 DDS983054:DDZ983055 DNO983054:DNV983055 DXK983054:DXR983055 EHG983054:EHN983055 ERC983054:ERJ983055 FAY983054:FBF983055 FKU983054:FLB983055 FUQ983054:FUX983055 GEM983054:GET983055 GOI983054:GOP983055 GYE983054:GYL983055 HIA983054:HIH983055 HRW983054:HSD983055 IBS983054:IBZ983055 ILO983054:ILV983055 IVK983054:IVR983055 JFG983054:JFN983055 JPC983054:JPJ983055 JYY983054:JZF983055 KIU983054:KJB983055 KSQ983054:KSX983055 LCM983054:LCT983055 LMI983054:LMP983055 LWE983054:LWL983055 MGA983054:MGH983055 MPW983054:MQD983055 MZS983054:MZZ983055 NJO983054:NJV983055 NTK983054:NTR983055 ODG983054:ODN983055 ONC983054:ONJ983055 OWY983054:OXF983055 PGU983054:PHB983055 PQQ983054:PQX983055 QAM983054:QAT983055 QKI983054:QKP983055 QUE983054:QUL983055 REA983054:REH983055 RNW983054:ROD983055 RXS983054:RXZ983055 SHO983054:SHV983055 SRK983054:SRR983055 TBG983054:TBN983055 TLC983054:TLJ983055 TUY983054:TVF983055 UEU983054:UFB983055 UOQ983054:UOX983055 UYM983054:UYT983055 VII983054:VIP983055 VSE983054:VSL983055 WCA983054:WCH983055 WLW983054:WMD983055 WVS983054:WVZ983055 K65553:R65554 JG65553:JN65554 TC65553:TJ65554 ACY65553:ADF65554 AMU65553:ANB65554 AWQ65553:AWX65554 BGM65553:BGT65554 BQI65553:BQP65554 CAE65553:CAL65554 CKA65553:CKH65554 CTW65553:CUD65554 DDS65553:DDZ65554 DNO65553:DNV65554 DXK65553:DXR65554 EHG65553:EHN65554 ERC65553:ERJ65554 FAY65553:FBF65554 FKU65553:FLB65554 FUQ65553:FUX65554 GEM65553:GET65554 GOI65553:GOP65554 GYE65553:GYL65554 HIA65553:HIH65554 HRW65553:HSD65554 IBS65553:IBZ65554 ILO65553:ILV65554 IVK65553:IVR65554 JFG65553:JFN65554 JPC65553:JPJ65554 JYY65553:JZF65554 KIU65553:KJB65554 KSQ65553:KSX65554 LCM65553:LCT65554 LMI65553:LMP65554 LWE65553:LWL65554 MGA65553:MGH65554 MPW65553:MQD65554 MZS65553:MZZ65554 NJO65553:NJV65554 NTK65553:NTR65554 ODG65553:ODN65554 ONC65553:ONJ65554 OWY65553:OXF65554 PGU65553:PHB65554 PQQ65553:PQX65554 QAM65553:QAT65554 QKI65553:QKP65554 QUE65553:QUL65554 REA65553:REH65554 RNW65553:ROD65554 RXS65553:RXZ65554 SHO65553:SHV65554 SRK65553:SRR65554 TBG65553:TBN65554 TLC65553:TLJ65554 TUY65553:TVF65554 UEU65553:UFB65554 UOQ65553:UOX65554 UYM65553:UYT65554 VII65553:VIP65554 VSE65553:VSL65554 WCA65553:WCH65554 WLW65553:WMD65554 WVS65553:WVZ65554 K131089:R131090 JG131089:JN131090 TC131089:TJ131090 ACY131089:ADF131090 AMU131089:ANB131090 AWQ131089:AWX131090 BGM131089:BGT131090 BQI131089:BQP131090 CAE131089:CAL131090 CKA131089:CKH131090 CTW131089:CUD131090 DDS131089:DDZ131090 DNO131089:DNV131090 DXK131089:DXR131090 EHG131089:EHN131090 ERC131089:ERJ131090 FAY131089:FBF131090 FKU131089:FLB131090 FUQ131089:FUX131090 GEM131089:GET131090 GOI131089:GOP131090 GYE131089:GYL131090 HIA131089:HIH131090 HRW131089:HSD131090 IBS131089:IBZ131090 ILO131089:ILV131090 IVK131089:IVR131090 JFG131089:JFN131090 JPC131089:JPJ131090 JYY131089:JZF131090 KIU131089:KJB131090 KSQ131089:KSX131090 LCM131089:LCT131090 LMI131089:LMP131090 LWE131089:LWL131090 MGA131089:MGH131090 MPW131089:MQD131090 MZS131089:MZZ131090 NJO131089:NJV131090 NTK131089:NTR131090 ODG131089:ODN131090 ONC131089:ONJ131090 OWY131089:OXF131090 PGU131089:PHB131090 PQQ131089:PQX131090 QAM131089:QAT131090 QKI131089:QKP131090 QUE131089:QUL131090 REA131089:REH131090 RNW131089:ROD131090 RXS131089:RXZ131090 SHO131089:SHV131090 SRK131089:SRR131090 TBG131089:TBN131090 TLC131089:TLJ131090 TUY131089:TVF131090 UEU131089:UFB131090 UOQ131089:UOX131090 UYM131089:UYT131090 VII131089:VIP131090 VSE131089:VSL131090 WCA131089:WCH131090 WLW131089:WMD131090 WVS131089:WVZ131090 K196625:R196626 JG196625:JN196626 TC196625:TJ196626 ACY196625:ADF196626 AMU196625:ANB196626 AWQ196625:AWX196626 BGM196625:BGT196626 BQI196625:BQP196626 CAE196625:CAL196626 CKA196625:CKH196626 CTW196625:CUD196626 DDS196625:DDZ196626 DNO196625:DNV196626 DXK196625:DXR196626 EHG196625:EHN196626 ERC196625:ERJ196626 FAY196625:FBF196626 FKU196625:FLB196626 FUQ196625:FUX196626 GEM196625:GET196626 GOI196625:GOP196626 GYE196625:GYL196626 HIA196625:HIH196626 HRW196625:HSD196626 IBS196625:IBZ196626 ILO196625:ILV196626 IVK196625:IVR196626 JFG196625:JFN196626 JPC196625:JPJ196626 JYY196625:JZF196626 KIU196625:KJB196626 KSQ196625:KSX196626 LCM196625:LCT196626 LMI196625:LMP196626 LWE196625:LWL196626 MGA196625:MGH196626 MPW196625:MQD196626 MZS196625:MZZ196626 NJO196625:NJV196626 NTK196625:NTR196626 ODG196625:ODN196626 ONC196625:ONJ196626 OWY196625:OXF196626 PGU196625:PHB196626 PQQ196625:PQX196626 QAM196625:QAT196626 QKI196625:QKP196626 QUE196625:QUL196626 REA196625:REH196626 RNW196625:ROD196626 RXS196625:RXZ196626 SHO196625:SHV196626 SRK196625:SRR196626 TBG196625:TBN196626 TLC196625:TLJ196626 TUY196625:TVF196626 UEU196625:UFB196626 UOQ196625:UOX196626 UYM196625:UYT196626 VII196625:VIP196626 VSE196625:VSL196626 WCA196625:WCH196626 WLW196625:WMD196626 WVS196625:WVZ196626 K262161:R262162 JG262161:JN262162 TC262161:TJ262162 ACY262161:ADF262162 AMU262161:ANB262162 AWQ262161:AWX262162 BGM262161:BGT262162 BQI262161:BQP262162 CAE262161:CAL262162 CKA262161:CKH262162 CTW262161:CUD262162 DDS262161:DDZ262162 DNO262161:DNV262162 DXK262161:DXR262162 EHG262161:EHN262162 ERC262161:ERJ262162 FAY262161:FBF262162 FKU262161:FLB262162 FUQ262161:FUX262162 GEM262161:GET262162 GOI262161:GOP262162 GYE262161:GYL262162 HIA262161:HIH262162 HRW262161:HSD262162 IBS262161:IBZ262162 ILO262161:ILV262162 IVK262161:IVR262162 JFG262161:JFN262162 JPC262161:JPJ262162 JYY262161:JZF262162 KIU262161:KJB262162 KSQ262161:KSX262162 LCM262161:LCT262162 LMI262161:LMP262162 LWE262161:LWL262162 MGA262161:MGH262162 MPW262161:MQD262162 MZS262161:MZZ262162 NJO262161:NJV262162 NTK262161:NTR262162 ODG262161:ODN262162 ONC262161:ONJ262162 OWY262161:OXF262162 PGU262161:PHB262162 PQQ262161:PQX262162 QAM262161:QAT262162 QKI262161:QKP262162 QUE262161:QUL262162 REA262161:REH262162 RNW262161:ROD262162 RXS262161:RXZ262162 SHO262161:SHV262162 SRK262161:SRR262162 TBG262161:TBN262162 TLC262161:TLJ262162 TUY262161:TVF262162 UEU262161:UFB262162 UOQ262161:UOX262162 UYM262161:UYT262162 VII262161:VIP262162 VSE262161:VSL262162 WCA262161:WCH262162 WLW262161:WMD262162 WVS262161:WVZ262162 K327697:R327698 JG327697:JN327698 TC327697:TJ327698 ACY327697:ADF327698 AMU327697:ANB327698 AWQ327697:AWX327698 BGM327697:BGT327698 BQI327697:BQP327698 CAE327697:CAL327698 CKA327697:CKH327698 CTW327697:CUD327698 DDS327697:DDZ327698 DNO327697:DNV327698 DXK327697:DXR327698 EHG327697:EHN327698 ERC327697:ERJ327698 FAY327697:FBF327698 FKU327697:FLB327698 FUQ327697:FUX327698 GEM327697:GET327698 GOI327697:GOP327698 GYE327697:GYL327698 HIA327697:HIH327698 HRW327697:HSD327698 IBS327697:IBZ327698 ILO327697:ILV327698 IVK327697:IVR327698 JFG327697:JFN327698 JPC327697:JPJ327698 JYY327697:JZF327698 KIU327697:KJB327698 KSQ327697:KSX327698 LCM327697:LCT327698 LMI327697:LMP327698 LWE327697:LWL327698 MGA327697:MGH327698 MPW327697:MQD327698 MZS327697:MZZ327698 NJO327697:NJV327698 NTK327697:NTR327698 ODG327697:ODN327698 ONC327697:ONJ327698 OWY327697:OXF327698 PGU327697:PHB327698 PQQ327697:PQX327698 QAM327697:QAT327698 QKI327697:QKP327698 QUE327697:QUL327698 REA327697:REH327698 RNW327697:ROD327698 RXS327697:RXZ327698 SHO327697:SHV327698 SRK327697:SRR327698 TBG327697:TBN327698 TLC327697:TLJ327698 TUY327697:TVF327698 UEU327697:UFB327698 UOQ327697:UOX327698 UYM327697:UYT327698 VII327697:VIP327698 VSE327697:VSL327698 WCA327697:WCH327698 WLW327697:WMD327698 WVS327697:WVZ327698 K393233:R393234 JG393233:JN393234 TC393233:TJ393234 ACY393233:ADF393234 AMU393233:ANB393234 AWQ393233:AWX393234 BGM393233:BGT393234 BQI393233:BQP393234 CAE393233:CAL393234 CKA393233:CKH393234 CTW393233:CUD393234 DDS393233:DDZ393234 DNO393233:DNV393234 DXK393233:DXR393234 EHG393233:EHN393234 ERC393233:ERJ393234 FAY393233:FBF393234 FKU393233:FLB393234 FUQ393233:FUX393234 GEM393233:GET393234 GOI393233:GOP393234 GYE393233:GYL393234 HIA393233:HIH393234 HRW393233:HSD393234 IBS393233:IBZ393234 ILO393233:ILV393234 IVK393233:IVR393234 JFG393233:JFN393234 JPC393233:JPJ393234 JYY393233:JZF393234 KIU393233:KJB393234 KSQ393233:KSX393234 LCM393233:LCT393234 LMI393233:LMP393234 LWE393233:LWL393234 MGA393233:MGH393234 MPW393233:MQD393234 MZS393233:MZZ393234 NJO393233:NJV393234 NTK393233:NTR393234 ODG393233:ODN393234 ONC393233:ONJ393234 OWY393233:OXF393234 PGU393233:PHB393234 PQQ393233:PQX393234 QAM393233:QAT393234 QKI393233:QKP393234 QUE393233:QUL393234 REA393233:REH393234 RNW393233:ROD393234 RXS393233:RXZ393234 SHO393233:SHV393234 SRK393233:SRR393234 TBG393233:TBN393234 TLC393233:TLJ393234 TUY393233:TVF393234 UEU393233:UFB393234 UOQ393233:UOX393234 UYM393233:UYT393234 VII393233:VIP393234 VSE393233:VSL393234 WCA393233:WCH393234 WLW393233:WMD393234 WVS393233:WVZ393234 K458769:R458770 JG458769:JN458770 TC458769:TJ458770 ACY458769:ADF458770 AMU458769:ANB458770 AWQ458769:AWX458770 BGM458769:BGT458770 BQI458769:BQP458770 CAE458769:CAL458770 CKA458769:CKH458770 CTW458769:CUD458770 DDS458769:DDZ458770 DNO458769:DNV458770 DXK458769:DXR458770 EHG458769:EHN458770 ERC458769:ERJ458770 FAY458769:FBF458770 FKU458769:FLB458770 FUQ458769:FUX458770 GEM458769:GET458770 GOI458769:GOP458770 GYE458769:GYL458770 HIA458769:HIH458770 HRW458769:HSD458770 IBS458769:IBZ458770 ILO458769:ILV458770 IVK458769:IVR458770 JFG458769:JFN458770 JPC458769:JPJ458770 JYY458769:JZF458770 KIU458769:KJB458770 KSQ458769:KSX458770 LCM458769:LCT458770 LMI458769:LMP458770 LWE458769:LWL458770 MGA458769:MGH458770 MPW458769:MQD458770 MZS458769:MZZ458770 NJO458769:NJV458770 NTK458769:NTR458770 ODG458769:ODN458770 ONC458769:ONJ458770 OWY458769:OXF458770 PGU458769:PHB458770 PQQ458769:PQX458770 QAM458769:QAT458770 QKI458769:QKP458770 QUE458769:QUL458770 REA458769:REH458770 RNW458769:ROD458770 RXS458769:RXZ458770 SHO458769:SHV458770 SRK458769:SRR458770 TBG458769:TBN458770 TLC458769:TLJ458770 TUY458769:TVF458770 UEU458769:UFB458770 UOQ458769:UOX458770 UYM458769:UYT458770 VII458769:VIP458770 VSE458769:VSL458770 WCA458769:WCH458770 WLW458769:WMD458770 WVS458769:WVZ458770 K524305:R524306 JG524305:JN524306 TC524305:TJ524306 ACY524305:ADF524306 AMU524305:ANB524306 AWQ524305:AWX524306 BGM524305:BGT524306 BQI524305:BQP524306 CAE524305:CAL524306 CKA524305:CKH524306 CTW524305:CUD524306 DDS524305:DDZ524306 DNO524305:DNV524306 DXK524305:DXR524306 EHG524305:EHN524306 ERC524305:ERJ524306 FAY524305:FBF524306 FKU524305:FLB524306 FUQ524305:FUX524306 GEM524305:GET524306 GOI524305:GOP524306 GYE524305:GYL524306 HIA524305:HIH524306 HRW524305:HSD524306 IBS524305:IBZ524306 ILO524305:ILV524306 IVK524305:IVR524306 JFG524305:JFN524306 JPC524305:JPJ524306 JYY524305:JZF524306 KIU524305:KJB524306 KSQ524305:KSX524306 LCM524305:LCT524306 LMI524305:LMP524306 LWE524305:LWL524306 MGA524305:MGH524306 MPW524305:MQD524306 MZS524305:MZZ524306 NJO524305:NJV524306 NTK524305:NTR524306 ODG524305:ODN524306 ONC524305:ONJ524306 OWY524305:OXF524306 PGU524305:PHB524306 PQQ524305:PQX524306 QAM524305:QAT524306 QKI524305:QKP524306 QUE524305:QUL524306 REA524305:REH524306 RNW524305:ROD524306 RXS524305:RXZ524306 SHO524305:SHV524306 SRK524305:SRR524306 TBG524305:TBN524306 TLC524305:TLJ524306 TUY524305:TVF524306 UEU524305:UFB524306 UOQ524305:UOX524306 UYM524305:UYT524306 VII524305:VIP524306 VSE524305:VSL524306 WCA524305:WCH524306 WLW524305:WMD524306 WVS524305:WVZ524306 K589841:R589842 JG589841:JN589842 TC589841:TJ589842 ACY589841:ADF589842 AMU589841:ANB589842 AWQ589841:AWX589842 BGM589841:BGT589842 BQI589841:BQP589842 CAE589841:CAL589842 CKA589841:CKH589842 CTW589841:CUD589842 DDS589841:DDZ589842 DNO589841:DNV589842 DXK589841:DXR589842 EHG589841:EHN589842 ERC589841:ERJ589842 FAY589841:FBF589842 FKU589841:FLB589842 FUQ589841:FUX589842 GEM589841:GET589842 GOI589841:GOP589842 GYE589841:GYL589842 HIA589841:HIH589842 HRW589841:HSD589842 IBS589841:IBZ589842 ILO589841:ILV589842 IVK589841:IVR589842 JFG589841:JFN589842 JPC589841:JPJ589842 JYY589841:JZF589842 KIU589841:KJB589842 KSQ589841:KSX589842 LCM589841:LCT589842 LMI589841:LMP589842 LWE589841:LWL589842 MGA589841:MGH589842 MPW589841:MQD589842 MZS589841:MZZ589842 NJO589841:NJV589842 NTK589841:NTR589842 ODG589841:ODN589842 ONC589841:ONJ589842 OWY589841:OXF589842 PGU589841:PHB589842 PQQ589841:PQX589842 QAM589841:QAT589842 QKI589841:QKP589842 QUE589841:QUL589842 REA589841:REH589842 RNW589841:ROD589842 RXS589841:RXZ589842 SHO589841:SHV589842 SRK589841:SRR589842 TBG589841:TBN589842 TLC589841:TLJ589842 TUY589841:TVF589842 UEU589841:UFB589842 UOQ589841:UOX589842 UYM589841:UYT589842 VII589841:VIP589842 VSE589841:VSL589842 WCA589841:WCH589842 WLW589841:WMD589842 WVS589841:WVZ589842 K655377:R655378 JG655377:JN655378 TC655377:TJ655378 ACY655377:ADF655378 AMU655377:ANB655378 AWQ655377:AWX655378 BGM655377:BGT655378 BQI655377:BQP655378 CAE655377:CAL655378 CKA655377:CKH655378 CTW655377:CUD655378 DDS655377:DDZ655378 DNO655377:DNV655378 DXK655377:DXR655378 EHG655377:EHN655378 ERC655377:ERJ655378 FAY655377:FBF655378 FKU655377:FLB655378 FUQ655377:FUX655378 GEM655377:GET655378 GOI655377:GOP655378 GYE655377:GYL655378 HIA655377:HIH655378 HRW655377:HSD655378 IBS655377:IBZ655378 ILO655377:ILV655378 IVK655377:IVR655378 JFG655377:JFN655378 JPC655377:JPJ655378 JYY655377:JZF655378 KIU655377:KJB655378 KSQ655377:KSX655378 LCM655377:LCT655378 LMI655377:LMP655378 LWE655377:LWL655378 MGA655377:MGH655378 MPW655377:MQD655378 MZS655377:MZZ655378 NJO655377:NJV655378 NTK655377:NTR655378 ODG655377:ODN655378 ONC655377:ONJ655378 OWY655377:OXF655378 PGU655377:PHB655378 PQQ655377:PQX655378 QAM655377:QAT655378 QKI655377:QKP655378 QUE655377:QUL655378 REA655377:REH655378 RNW655377:ROD655378 RXS655377:RXZ655378 SHO655377:SHV655378 SRK655377:SRR655378 TBG655377:TBN655378 TLC655377:TLJ655378 TUY655377:TVF655378 UEU655377:UFB655378 UOQ655377:UOX655378 UYM655377:UYT655378 VII655377:VIP655378 VSE655377:VSL655378 WCA655377:WCH655378 WLW655377:WMD655378 WVS655377:WVZ655378 K720913:R720914 JG720913:JN720914 TC720913:TJ720914 ACY720913:ADF720914 AMU720913:ANB720914 AWQ720913:AWX720914 BGM720913:BGT720914 BQI720913:BQP720914 CAE720913:CAL720914 CKA720913:CKH720914 CTW720913:CUD720914 DDS720913:DDZ720914 DNO720913:DNV720914 DXK720913:DXR720914 EHG720913:EHN720914 ERC720913:ERJ720914 FAY720913:FBF720914 FKU720913:FLB720914 FUQ720913:FUX720914 GEM720913:GET720914 GOI720913:GOP720914 GYE720913:GYL720914 HIA720913:HIH720914 HRW720913:HSD720914 IBS720913:IBZ720914 ILO720913:ILV720914 IVK720913:IVR720914 JFG720913:JFN720914 JPC720913:JPJ720914 JYY720913:JZF720914 KIU720913:KJB720914 KSQ720913:KSX720914 LCM720913:LCT720914 LMI720913:LMP720914 LWE720913:LWL720914 MGA720913:MGH720914 MPW720913:MQD720914 MZS720913:MZZ720914 NJO720913:NJV720914 NTK720913:NTR720914 ODG720913:ODN720914 ONC720913:ONJ720914 OWY720913:OXF720914 PGU720913:PHB720914 PQQ720913:PQX720914 QAM720913:QAT720914 QKI720913:QKP720914 QUE720913:QUL720914 REA720913:REH720914 RNW720913:ROD720914 RXS720913:RXZ720914 SHO720913:SHV720914 SRK720913:SRR720914 TBG720913:TBN720914 TLC720913:TLJ720914 TUY720913:TVF720914 UEU720913:UFB720914 UOQ720913:UOX720914 UYM720913:UYT720914 VII720913:VIP720914 VSE720913:VSL720914 WCA720913:WCH720914 WLW720913:WMD720914 WVS720913:WVZ720914 K786449:R786450 JG786449:JN786450 TC786449:TJ786450 ACY786449:ADF786450 AMU786449:ANB786450 AWQ786449:AWX786450 BGM786449:BGT786450 BQI786449:BQP786450 CAE786449:CAL786450 CKA786449:CKH786450 CTW786449:CUD786450 DDS786449:DDZ786450 DNO786449:DNV786450 DXK786449:DXR786450 EHG786449:EHN786450 ERC786449:ERJ786450 FAY786449:FBF786450 FKU786449:FLB786450 FUQ786449:FUX786450 GEM786449:GET786450 GOI786449:GOP786450 GYE786449:GYL786450 HIA786449:HIH786450 HRW786449:HSD786450 IBS786449:IBZ786450 ILO786449:ILV786450 IVK786449:IVR786450 JFG786449:JFN786450 JPC786449:JPJ786450 JYY786449:JZF786450 KIU786449:KJB786450 KSQ786449:KSX786450 LCM786449:LCT786450 LMI786449:LMP786450 LWE786449:LWL786450 MGA786449:MGH786450 MPW786449:MQD786450 MZS786449:MZZ786450 NJO786449:NJV786450 NTK786449:NTR786450 ODG786449:ODN786450 ONC786449:ONJ786450 OWY786449:OXF786450 PGU786449:PHB786450 PQQ786449:PQX786450 QAM786449:QAT786450 QKI786449:QKP786450 QUE786449:QUL786450 REA786449:REH786450 RNW786449:ROD786450 RXS786449:RXZ786450 SHO786449:SHV786450 SRK786449:SRR786450 TBG786449:TBN786450 TLC786449:TLJ786450 TUY786449:TVF786450 UEU786449:UFB786450 UOQ786449:UOX786450 UYM786449:UYT786450 VII786449:VIP786450 VSE786449:VSL786450 WCA786449:WCH786450 WLW786449:WMD786450 WVS786449:WVZ786450 K851985:R851986 JG851985:JN851986 TC851985:TJ851986 ACY851985:ADF851986 AMU851985:ANB851986 AWQ851985:AWX851986 BGM851985:BGT851986 BQI851985:BQP851986 CAE851985:CAL851986 CKA851985:CKH851986 CTW851985:CUD851986 DDS851985:DDZ851986 DNO851985:DNV851986 DXK851985:DXR851986 EHG851985:EHN851986 ERC851985:ERJ851986 FAY851985:FBF851986 FKU851985:FLB851986 FUQ851985:FUX851986 GEM851985:GET851986 GOI851985:GOP851986 GYE851985:GYL851986 HIA851985:HIH851986 HRW851985:HSD851986 IBS851985:IBZ851986 ILO851985:ILV851986 IVK851985:IVR851986 JFG851985:JFN851986 JPC851985:JPJ851986 JYY851985:JZF851986 KIU851985:KJB851986 KSQ851985:KSX851986 LCM851985:LCT851986 LMI851985:LMP851986 LWE851985:LWL851986 MGA851985:MGH851986 MPW851985:MQD851986 MZS851985:MZZ851986 NJO851985:NJV851986 NTK851985:NTR851986 ODG851985:ODN851986 ONC851985:ONJ851986 OWY851985:OXF851986 PGU851985:PHB851986 PQQ851985:PQX851986 QAM851985:QAT851986 QKI851985:QKP851986 QUE851985:QUL851986 REA851985:REH851986 RNW851985:ROD851986 RXS851985:RXZ851986 SHO851985:SHV851986 SRK851985:SRR851986 TBG851985:TBN851986 TLC851985:TLJ851986 TUY851985:TVF851986 UEU851985:UFB851986 UOQ851985:UOX851986 UYM851985:UYT851986 VII851985:VIP851986 VSE851985:VSL851986 WCA851985:WCH851986 WLW851985:WMD851986 WVS851985:WVZ851986 K917521:R917522 JG917521:JN917522 TC917521:TJ917522 ACY917521:ADF917522 AMU917521:ANB917522 AWQ917521:AWX917522 BGM917521:BGT917522 BQI917521:BQP917522 CAE917521:CAL917522 CKA917521:CKH917522 CTW917521:CUD917522 DDS917521:DDZ917522 DNO917521:DNV917522 DXK917521:DXR917522 EHG917521:EHN917522 ERC917521:ERJ917522 FAY917521:FBF917522 FKU917521:FLB917522 FUQ917521:FUX917522 GEM917521:GET917522 GOI917521:GOP917522 GYE917521:GYL917522 HIA917521:HIH917522 HRW917521:HSD917522 IBS917521:IBZ917522 ILO917521:ILV917522 IVK917521:IVR917522 JFG917521:JFN917522 JPC917521:JPJ917522 JYY917521:JZF917522 KIU917521:KJB917522 KSQ917521:KSX917522 LCM917521:LCT917522 LMI917521:LMP917522 LWE917521:LWL917522 MGA917521:MGH917522 MPW917521:MQD917522 MZS917521:MZZ917522 NJO917521:NJV917522 NTK917521:NTR917522 ODG917521:ODN917522 ONC917521:ONJ917522 OWY917521:OXF917522 PGU917521:PHB917522 PQQ917521:PQX917522 QAM917521:QAT917522 QKI917521:QKP917522 QUE917521:QUL917522 REA917521:REH917522 RNW917521:ROD917522 RXS917521:RXZ917522 SHO917521:SHV917522 SRK917521:SRR917522 TBG917521:TBN917522 TLC917521:TLJ917522 TUY917521:TVF917522 UEU917521:UFB917522 UOQ917521:UOX917522 UYM917521:UYT917522 VII917521:VIP917522 VSE917521:VSL917522 WCA917521:WCH917522 WLW917521:WMD917522 WVS917521:WVZ917522 K983057:R983058 JG983057:JN983058 TC983057:TJ983058 ACY983057:ADF983058 AMU983057:ANB983058 AWQ983057:AWX983058 BGM983057:BGT983058 BQI983057:BQP983058 CAE983057:CAL983058 CKA983057:CKH983058 CTW983057:CUD983058 DDS983057:DDZ983058 DNO983057:DNV983058 DXK983057:DXR983058 EHG983057:EHN983058 ERC983057:ERJ983058 FAY983057:FBF983058 FKU983057:FLB983058 FUQ983057:FUX983058 GEM983057:GET983058 GOI983057:GOP983058 GYE983057:GYL983058 HIA983057:HIH983058 HRW983057:HSD983058 IBS983057:IBZ983058 ILO983057:ILV983058 IVK983057:IVR983058 JFG983057:JFN983058 JPC983057:JPJ983058 JYY983057:JZF983058 KIU983057:KJB983058 KSQ983057:KSX983058 LCM983057:LCT983058 LMI983057:LMP983058 LWE983057:LWL983058 MGA983057:MGH983058 MPW983057:MQD983058 MZS983057:MZZ983058 NJO983057:NJV983058 NTK983057:NTR983058 ODG983057:ODN983058 ONC983057:ONJ983058 OWY983057:OXF983058 PGU983057:PHB983058 PQQ983057:PQX983058 QAM983057:QAT983058 QKI983057:QKP983058 QUE983057:QUL983058 REA983057:REH983058 RNW983057:ROD983058 RXS983057:RXZ983058 SHO983057:SHV983058 SRK983057:SRR983058 TBG983057:TBN983058 TLC983057:TLJ983058 TUY983057:TVF983058 UEU983057:UFB983058 UOQ983057:UOX983058 UYM983057:UYT983058 VII983057:VIP983058 VSE983057:VSL983058 WCA983057:WCH983058 WLW983057:WMD983058 WVS983057:WVZ983058 K65557:R65559 JG65557:JN65559 TC65557:TJ65559 ACY65557:ADF65559 AMU65557:ANB65559 AWQ65557:AWX65559 BGM65557:BGT65559 BQI65557:BQP65559 CAE65557:CAL65559 CKA65557:CKH65559 CTW65557:CUD65559 DDS65557:DDZ65559 DNO65557:DNV65559 DXK65557:DXR65559 EHG65557:EHN65559 ERC65557:ERJ65559 FAY65557:FBF65559 FKU65557:FLB65559 FUQ65557:FUX65559 GEM65557:GET65559 GOI65557:GOP65559 GYE65557:GYL65559 HIA65557:HIH65559 HRW65557:HSD65559 IBS65557:IBZ65559 ILO65557:ILV65559 IVK65557:IVR65559 JFG65557:JFN65559 JPC65557:JPJ65559 JYY65557:JZF65559 KIU65557:KJB65559 KSQ65557:KSX65559 LCM65557:LCT65559 LMI65557:LMP65559 LWE65557:LWL65559 MGA65557:MGH65559 MPW65557:MQD65559 MZS65557:MZZ65559 NJO65557:NJV65559 NTK65557:NTR65559 ODG65557:ODN65559 ONC65557:ONJ65559 OWY65557:OXF65559 PGU65557:PHB65559 PQQ65557:PQX65559 QAM65557:QAT65559 QKI65557:QKP65559 QUE65557:QUL65559 REA65557:REH65559 RNW65557:ROD65559 RXS65557:RXZ65559 SHO65557:SHV65559 SRK65557:SRR65559 TBG65557:TBN65559 TLC65557:TLJ65559 TUY65557:TVF65559 UEU65557:UFB65559 UOQ65557:UOX65559 UYM65557:UYT65559 VII65557:VIP65559 VSE65557:VSL65559 WCA65557:WCH65559 WLW65557:WMD65559 WVS65557:WVZ65559 K131093:R131095 JG131093:JN131095 TC131093:TJ131095 ACY131093:ADF131095 AMU131093:ANB131095 AWQ131093:AWX131095 BGM131093:BGT131095 BQI131093:BQP131095 CAE131093:CAL131095 CKA131093:CKH131095 CTW131093:CUD131095 DDS131093:DDZ131095 DNO131093:DNV131095 DXK131093:DXR131095 EHG131093:EHN131095 ERC131093:ERJ131095 FAY131093:FBF131095 FKU131093:FLB131095 FUQ131093:FUX131095 GEM131093:GET131095 GOI131093:GOP131095 GYE131093:GYL131095 HIA131093:HIH131095 HRW131093:HSD131095 IBS131093:IBZ131095 ILO131093:ILV131095 IVK131093:IVR131095 JFG131093:JFN131095 JPC131093:JPJ131095 JYY131093:JZF131095 KIU131093:KJB131095 KSQ131093:KSX131095 LCM131093:LCT131095 LMI131093:LMP131095 LWE131093:LWL131095 MGA131093:MGH131095 MPW131093:MQD131095 MZS131093:MZZ131095 NJO131093:NJV131095 NTK131093:NTR131095 ODG131093:ODN131095 ONC131093:ONJ131095 OWY131093:OXF131095 PGU131093:PHB131095 PQQ131093:PQX131095 QAM131093:QAT131095 QKI131093:QKP131095 QUE131093:QUL131095 REA131093:REH131095 RNW131093:ROD131095 RXS131093:RXZ131095 SHO131093:SHV131095 SRK131093:SRR131095 TBG131093:TBN131095 TLC131093:TLJ131095 TUY131093:TVF131095 UEU131093:UFB131095 UOQ131093:UOX131095 UYM131093:UYT131095 VII131093:VIP131095 VSE131093:VSL131095 WCA131093:WCH131095 WLW131093:WMD131095 WVS131093:WVZ131095 K196629:R196631 JG196629:JN196631 TC196629:TJ196631 ACY196629:ADF196631 AMU196629:ANB196631 AWQ196629:AWX196631 BGM196629:BGT196631 BQI196629:BQP196631 CAE196629:CAL196631 CKA196629:CKH196631 CTW196629:CUD196631 DDS196629:DDZ196631 DNO196629:DNV196631 DXK196629:DXR196631 EHG196629:EHN196631 ERC196629:ERJ196631 FAY196629:FBF196631 FKU196629:FLB196631 FUQ196629:FUX196631 GEM196629:GET196631 GOI196629:GOP196631 GYE196629:GYL196631 HIA196629:HIH196631 HRW196629:HSD196631 IBS196629:IBZ196631 ILO196629:ILV196631 IVK196629:IVR196631 JFG196629:JFN196631 JPC196629:JPJ196631 JYY196629:JZF196631 KIU196629:KJB196631 KSQ196629:KSX196631 LCM196629:LCT196631 LMI196629:LMP196631 LWE196629:LWL196631 MGA196629:MGH196631 MPW196629:MQD196631 MZS196629:MZZ196631 NJO196629:NJV196631 NTK196629:NTR196631 ODG196629:ODN196631 ONC196629:ONJ196631 OWY196629:OXF196631 PGU196629:PHB196631 PQQ196629:PQX196631 QAM196629:QAT196631 QKI196629:QKP196631 QUE196629:QUL196631 REA196629:REH196631 RNW196629:ROD196631 RXS196629:RXZ196631 SHO196629:SHV196631 SRK196629:SRR196631 TBG196629:TBN196631 TLC196629:TLJ196631 TUY196629:TVF196631 UEU196629:UFB196631 UOQ196629:UOX196631 UYM196629:UYT196631 VII196629:VIP196631 VSE196629:VSL196631 WCA196629:WCH196631 WLW196629:WMD196631 WVS196629:WVZ196631 K262165:R262167 JG262165:JN262167 TC262165:TJ262167 ACY262165:ADF262167 AMU262165:ANB262167 AWQ262165:AWX262167 BGM262165:BGT262167 BQI262165:BQP262167 CAE262165:CAL262167 CKA262165:CKH262167 CTW262165:CUD262167 DDS262165:DDZ262167 DNO262165:DNV262167 DXK262165:DXR262167 EHG262165:EHN262167 ERC262165:ERJ262167 FAY262165:FBF262167 FKU262165:FLB262167 FUQ262165:FUX262167 GEM262165:GET262167 GOI262165:GOP262167 GYE262165:GYL262167 HIA262165:HIH262167 HRW262165:HSD262167 IBS262165:IBZ262167 ILO262165:ILV262167 IVK262165:IVR262167 JFG262165:JFN262167 JPC262165:JPJ262167 JYY262165:JZF262167 KIU262165:KJB262167 KSQ262165:KSX262167 LCM262165:LCT262167 LMI262165:LMP262167 LWE262165:LWL262167 MGA262165:MGH262167 MPW262165:MQD262167 MZS262165:MZZ262167 NJO262165:NJV262167 NTK262165:NTR262167 ODG262165:ODN262167 ONC262165:ONJ262167 OWY262165:OXF262167 PGU262165:PHB262167 PQQ262165:PQX262167 QAM262165:QAT262167 QKI262165:QKP262167 QUE262165:QUL262167 REA262165:REH262167 RNW262165:ROD262167 RXS262165:RXZ262167 SHO262165:SHV262167 SRK262165:SRR262167 TBG262165:TBN262167 TLC262165:TLJ262167 TUY262165:TVF262167 UEU262165:UFB262167 UOQ262165:UOX262167 UYM262165:UYT262167 VII262165:VIP262167 VSE262165:VSL262167 WCA262165:WCH262167 WLW262165:WMD262167 WVS262165:WVZ262167 K327701:R327703 JG327701:JN327703 TC327701:TJ327703 ACY327701:ADF327703 AMU327701:ANB327703 AWQ327701:AWX327703 BGM327701:BGT327703 BQI327701:BQP327703 CAE327701:CAL327703 CKA327701:CKH327703 CTW327701:CUD327703 DDS327701:DDZ327703 DNO327701:DNV327703 DXK327701:DXR327703 EHG327701:EHN327703 ERC327701:ERJ327703 FAY327701:FBF327703 FKU327701:FLB327703 FUQ327701:FUX327703 GEM327701:GET327703 GOI327701:GOP327703 GYE327701:GYL327703 HIA327701:HIH327703 HRW327701:HSD327703 IBS327701:IBZ327703 ILO327701:ILV327703 IVK327701:IVR327703 JFG327701:JFN327703 JPC327701:JPJ327703 JYY327701:JZF327703 KIU327701:KJB327703 KSQ327701:KSX327703 LCM327701:LCT327703 LMI327701:LMP327703 LWE327701:LWL327703 MGA327701:MGH327703 MPW327701:MQD327703 MZS327701:MZZ327703 NJO327701:NJV327703 NTK327701:NTR327703 ODG327701:ODN327703 ONC327701:ONJ327703 OWY327701:OXF327703 PGU327701:PHB327703 PQQ327701:PQX327703 QAM327701:QAT327703 QKI327701:QKP327703 QUE327701:QUL327703 REA327701:REH327703 RNW327701:ROD327703 RXS327701:RXZ327703 SHO327701:SHV327703 SRK327701:SRR327703 TBG327701:TBN327703 TLC327701:TLJ327703 TUY327701:TVF327703 UEU327701:UFB327703 UOQ327701:UOX327703 UYM327701:UYT327703 VII327701:VIP327703 VSE327701:VSL327703 WCA327701:WCH327703 WLW327701:WMD327703 WVS327701:WVZ327703 K393237:R393239 JG393237:JN393239 TC393237:TJ393239 ACY393237:ADF393239 AMU393237:ANB393239 AWQ393237:AWX393239 BGM393237:BGT393239 BQI393237:BQP393239 CAE393237:CAL393239 CKA393237:CKH393239 CTW393237:CUD393239 DDS393237:DDZ393239 DNO393237:DNV393239 DXK393237:DXR393239 EHG393237:EHN393239 ERC393237:ERJ393239 FAY393237:FBF393239 FKU393237:FLB393239 FUQ393237:FUX393239 GEM393237:GET393239 GOI393237:GOP393239 GYE393237:GYL393239 HIA393237:HIH393239 HRW393237:HSD393239 IBS393237:IBZ393239 ILO393237:ILV393239 IVK393237:IVR393239 JFG393237:JFN393239 JPC393237:JPJ393239 JYY393237:JZF393239 KIU393237:KJB393239 KSQ393237:KSX393239 LCM393237:LCT393239 LMI393237:LMP393239 LWE393237:LWL393239 MGA393237:MGH393239 MPW393237:MQD393239 MZS393237:MZZ393239 NJO393237:NJV393239 NTK393237:NTR393239 ODG393237:ODN393239 ONC393237:ONJ393239 OWY393237:OXF393239 PGU393237:PHB393239 PQQ393237:PQX393239 QAM393237:QAT393239 QKI393237:QKP393239 QUE393237:QUL393239 REA393237:REH393239 RNW393237:ROD393239 RXS393237:RXZ393239 SHO393237:SHV393239 SRK393237:SRR393239 TBG393237:TBN393239 TLC393237:TLJ393239 TUY393237:TVF393239 UEU393237:UFB393239 UOQ393237:UOX393239 UYM393237:UYT393239 VII393237:VIP393239 VSE393237:VSL393239 WCA393237:WCH393239 WLW393237:WMD393239 WVS393237:WVZ393239 K458773:R458775 JG458773:JN458775 TC458773:TJ458775 ACY458773:ADF458775 AMU458773:ANB458775 AWQ458773:AWX458775 BGM458773:BGT458775 BQI458773:BQP458775 CAE458773:CAL458775 CKA458773:CKH458775 CTW458773:CUD458775 DDS458773:DDZ458775 DNO458773:DNV458775 DXK458773:DXR458775 EHG458773:EHN458775 ERC458773:ERJ458775 FAY458773:FBF458775 FKU458773:FLB458775 FUQ458773:FUX458775 GEM458773:GET458775 GOI458773:GOP458775 GYE458773:GYL458775 HIA458773:HIH458775 HRW458773:HSD458775 IBS458773:IBZ458775 ILO458773:ILV458775 IVK458773:IVR458775 JFG458773:JFN458775 JPC458773:JPJ458775 JYY458773:JZF458775 KIU458773:KJB458775 KSQ458773:KSX458775 LCM458773:LCT458775 LMI458773:LMP458775 LWE458773:LWL458775 MGA458773:MGH458775 MPW458773:MQD458775 MZS458773:MZZ458775 NJO458773:NJV458775 NTK458773:NTR458775 ODG458773:ODN458775 ONC458773:ONJ458775 OWY458773:OXF458775 PGU458773:PHB458775 PQQ458773:PQX458775 QAM458773:QAT458775 QKI458773:QKP458775 QUE458773:QUL458775 REA458773:REH458775 RNW458773:ROD458775 RXS458773:RXZ458775 SHO458773:SHV458775 SRK458773:SRR458775 TBG458773:TBN458775 TLC458773:TLJ458775 TUY458773:TVF458775 UEU458773:UFB458775 UOQ458773:UOX458775 UYM458773:UYT458775 VII458773:VIP458775 VSE458773:VSL458775 WCA458773:WCH458775 WLW458773:WMD458775 WVS458773:WVZ458775 K524309:R524311 JG524309:JN524311 TC524309:TJ524311 ACY524309:ADF524311 AMU524309:ANB524311 AWQ524309:AWX524311 BGM524309:BGT524311 BQI524309:BQP524311 CAE524309:CAL524311 CKA524309:CKH524311 CTW524309:CUD524311 DDS524309:DDZ524311 DNO524309:DNV524311 DXK524309:DXR524311 EHG524309:EHN524311 ERC524309:ERJ524311 FAY524309:FBF524311 FKU524309:FLB524311 FUQ524309:FUX524311 GEM524309:GET524311 GOI524309:GOP524311 GYE524309:GYL524311 HIA524309:HIH524311 HRW524309:HSD524311 IBS524309:IBZ524311 ILO524309:ILV524311 IVK524309:IVR524311 JFG524309:JFN524311 JPC524309:JPJ524311 JYY524309:JZF524311 KIU524309:KJB524311 KSQ524309:KSX524311 LCM524309:LCT524311 LMI524309:LMP524311 LWE524309:LWL524311 MGA524309:MGH524311 MPW524309:MQD524311 MZS524309:MZZ524311 NJO524309:NJV524311 NTK524309:NTR524311 ODG524309:ODN524311 ONC524309:ONJ524311 OWY524309:OXF524311 PGU524309:PHB524311 PQQ524309:PQX524311 QAM524309:QAT524311 QKI524309:QKP524311 QUE524309:QUL524311 REA524309:REH524311 RNW524309:ROD524311 RXS524309:RXZ524311 SHO524309:SHV524311 SRK524309:SRR524311 TBG524309:TBN524311 TLC524309:TLJ524311 TUY524309:TVF524311 UEU524309:UFB524311 UOQ524309:UOX524311 UYM524309:UYT524311 VII524309:VIP524311 VSE524309:VSL524311 WCA524309:WCH524311 WLW524309:WMD524311 WVS524309:WVZ524311 K589845:R589847 JG589845:JN589847 TC589845:TJ589847 ACY589845:ADF589847 AMU589845:ANB589847 AWQ589845:AWX589847 BGM589845:BGT589847 BQI589845:BQP589847 CAE589845:CAL589847 CKA589845:CKH589847 CTW589845:CUD589847 DDS589845:DDZ589847 DNO589845:DNV589847 DXK589845:DXR589847 EHG589845:EHN589847 ERC589845:ERJ589847 FAY589845:FBF589847 FKU589845:FLB589847 FUQ589845:FUX589847 GEM589845:GET589847 GOI589845:GOP589847 GYE589845:GYL589847 HIA589845:HIH589847 HRW589845:HSD589847 IBS589845:IBZ589847 ILO589845:ILV589847 IVK589845:IVR589847 JFG589845:JFN589847 JPC589845:JPJ589847 JYY589845:JZF589847 KIU589845:KJB589847 KSQ589845:KSX589847 LCM589845:LCT589847 LMI589845:LMP589847 LWE589845:LWL589847 MGA589845:MGH589847 MPW589845:MQD589847 MZS589845:MZZ589847 NJO589845:NJV589847 NTK589845:NTR589847 ODG589845:ODN589847 ONC589845:ONJ589847 OWY589845:OXF589847 PGU589845:PHB589847 PQQ589845:PQX589847 QAM589845:QAT589847 QKI589845:QKP589847 QUE589845:QUL589847 REA589845:REH589847 RNW589845:ROD589847 RXS589845:RXZ589847 SHO589845:SHV589847 SRK589845:SRR589847 TBG589845:TBN589847 TLC589845:TLJ589847 TUY589845:TVF589847 UEU589845:UFB589847 UOQ589845:UOX589847 UYM589845:UYT589847 VII589845:VIP589847 VSE589845:VSL589847 WCA589845:WCH589847 WLW589845:WMD589847 WVS589845:WVZ589847 K655381:R655383 JG655381:JN655383 TC655381:TJ655383 ACY655381:ADF655383 AMU655381:ANB655383 AWQ655381:AWX655383 BGM655381:BGT655383 BQI655381:BQP655383 CAE655381:CAL655383 CKA655381:CKH655383 CTW655381:CUD655383 DDS655381:DDZ655383 DNO655381:DNV655383 DXK655381:DXR655383 EHG655381:EHN655383 ERC655381:ERJ655383 FAY655381:FBF655383 FKU655381:FLB655383 FUQ655381:FUX655383 GEM655381:GET655383 GOI655381:GOP655383 GYE655381:GYL655383 HIA655381:HIH655383 HRW655381:HSD655383 IBS655381:IBZ655383 ILO655381:ILV655383 IVK655381:IVR655383 JFG655381:JFN655383 JPC655381:JPJ655383 JYY655381:JZF655383 KIU655381:KJB655383 KSQ655381:KSX655383 LCM655381:LCT655383 LMI655381:LMP655383 LWE655381:LWL655383 MGA655381:MGH655383 MPW655381:MQD655383 MZS655381:MZZ655383 NJO655381:NJV655383 NTK655381:NTR655383 ODG655381:ODN655383 ONC655381:ONJ655383 OWY655381:OXF655383 PGU655381:PHB655383 PQQ655381:PQX655383 QAM655381:QAT655383 QKI655381:QKP655383 QUE655381:QUL655383 REA655381:REH655383 RNW655381:ROD655383 RXS655381:RXZ655383 SHO655381:SHV655383 SRK655381:SRR655383 TBG655381:TBN655383 TLC655381:TLJ655383 TUY655381:TVF655383 UEU655381:UFB655383 UOQ655381:UOX655383 UYM655381:UYT655383 VII655381:VIP655383 VSE655381:VSL655383 WCA655381:WCH655383 WLW655381:WMD655383 WVS655381:WVZ655383 K720917:R720919 JG720917:JN720919 TC720917:TJ720919 ACY720917:ADF720919 AMU720917:ANB720919 AWQ720917:AWX720919 BGM720917:BGT720919 BQI720917:BQP720919 CAE720917:CAL720919 CKA720917:CKH720919 CTW720917:CUD720919 DDS720917:DDZ720919 DNO720917:DNV720919 DXK720917:DXR720919 EHG720917:EHN720919 ERC720917:ERJ720919 FAY720917:FBF720919 FKU720917:FLB720919 FUQ720917:FUX720919 GEM720917:GET720919 GOI720917:GOP720919 GYE720917:GYL720919 HIA720917:HIH720919 HRW720917:HSD720919 IBS720917:IBZ720919 ILO720917:ILV720919 IVK720917:IVR720919 JFG720917:JFN720919 JPC720917:JPJ720919 JYY720917:JZF720919 KIU720917:KJB720919 KSQ720917:KSX720919 LCM720917:LCT720919 LMI720917:LMP720919 LWE720917:LWL720919 MGA720917:MGH720919 MPW720917:MQD720919 MZS720917:MZZ720919 NJO720917:NJV720919 NTK720917:NTR720919 ODG720917:ODN720919 ONC720917:ONJ720919 OWY720917:OXF720919 PGU720917:PHB720919 PQQ720917:PQX720919 QAM720917:QAT720919 QKI720917:QKP720919 QUE720917:QUL720919 REA720917:REH720919 RNW720917:ROD720919 RXS720917:RXZ720919 SHO720917:SHV720919 SRK720917:SRR720919 TBG720917:TBN720919 TLC720917:TLJ720919 TUY720917:TVF720919 UEU720917:UFB720919 UOQ720917:UOX720919 UYM720917:UYT720919 VII720917:VIP720919 VSE720917:VSL720919 WCA720917:WCH720919 WLW720917:WMD720919 WVS720917:WVZ720919 K786453:R786455 JG786453:JN786455 TC786453:TJ786455 ACY786453:ADF786455 AMU786453:ANB786455 AWQ786453:AWX786455 BGM786453:BGT786455 BQI786453:BQP786455 CAE786453:CAL786455 CKA786453:CKH786455 CTW786453:CUD786455 DDS786453:DDZ786455 DNO786453:DNV786455 DXK786453:DXR786455 EHG786453:EHN786455 ERC786453:ERJ786455 FAY786453:FBF786455 FKU786453:FLB786455 FUQ786453:FUX786455 GEM786453:GET786455 GOI786453:GOP786455 GYE786453:GYL786455 HIA786453:HIH786455 HRW786453:HSD786455 IBS786453:IBZ786455 ILO786453:ILV786455 IVK786453:IVR786455 JFG786453:JFN786455 JPC786453:JPJ786455 JYY786453:JZF786455 KIU786453:KJB786455 KSQ786453:KSX786455 LCM786453:LCT786455 LMI786453:LMP786455 LWE786453:LWL786455 MGA786453:MGH786455 MPW786453:MQD786455 MZS786453:MZZ786455 NJO786453:NJV786455 NTK786453:NTR786455 ODG786453:ODN786455 ONC786453:ONJ786455 OWY786453:OXF786455 PGU786453:PHB786455 PQQ786453:PQX786455 QAM786453:QAT786455 QKI786453:QKP786455 QUE786453:QUL786455 REA786453:REH786455 RNW786453:ROD786455 RXS786453:RXZ786455 SHO786453:SHV786455 SRK786453:SRR786455 TBG786453:TBN786455 TLC786453:TLJ786455 TUY786453:TVF786455 UEU786453:UFB786455 UOQ786453:UOX786455 UYM786453:UYT786455 VII786453:VIP786455 VSE786453:VSL786455 WCA786453:WCH786455 WLW786453:WMD786455 WVS786453:WVZ786455 K851989:R851991 JG851989:JN851991 TC851989:TJ851991 ACY851989:ADF851991 AMU851989:ANB851991 AWQ851989:AWX851991 BGM851989:BGT851991 BQI851989:BQP851991 CAE851989:CAL851991 CKA851989:CKH851991 CTW851989:CUD851991 DDS851989:DDZ851991 DNO851989:DNV851991 DXK851989:DXR851991 EHG851989:EHN851991 ERC851989:ERJ851991 FAY851989:FBF851991 FKU851989:FLB851991 FUQ851989:FUX851991 GEM851989:GET851991 GOI851989:GOP851991 GYE851989:GYL851991 HIA851989:HIH851991 HRW851989:HSD851991 IBS851989:IBZ851991 ILO851989:ILV851991 IVK851989:IVR851991 JFG851989:JFN851991 JPC851989:JPJ851991 JYY851989:JZF851991 KIU851989:KJB851991 KSQ851989:KSX851991 LCM851989:LCT851991 LMI851989:LMP851991 LWE851989:LWL851991 MGA851989:MGH851991 MPW851989:MQD851991 MZS851989:MZZ851991 NJO851989:NJV851991 NTK851989:NTR851991 ODG851989:ODN851991 ONC851989:ONJ851991 OWY851989:OXF851991 PGU851989:PHB851991 PQQ851989:PQX851991 QAM851989:QAT851991 QKI851989:QKP851991 QUE851989:QUL851991 REA851989:REH851991 RNW851989:ROD851991 RXS851989:RXZ851991 SHO851989:SHV851991 SRK851989:SRR851991 TBG851989:TBN851991 TLC851989:TLJ851991 TUY851989:TVF851991 UEU851989:UFB851991 UOQ851989:UOX851991 UYM851989:UYT851991 VII851989:VIP851991 VSE851989:VSL851991 WCA851989:WCH851991 WLW851989:WMD851991 WVS851989:WVZ851991 K917525:R917527 JG917525:JN917527 TC917525:TJ917527 ACY917525:ADF917527 AMU917525:ANB917527 AWQ917525:AWX917527 BGM917525:BGT917527 BQI917525:BQP917527 CAE917525:CAL917527 CKA917525:CKH917527 CTW917525:CUD917527 DDS917525:DDZ917527 DNO917525:DNV917527 DXK917525:DXR917527 EHG917525:EHN917527 ERC917525:ERJ917527 FAY917525:FBF917527 FKU917525:FLB917527 FUQ917525:FUX917527 GEM917525:GET917527 GOI917525:GOP917527 GYE917525:GYL917527 HIA917525:HIH917527 HRW917525:HSD917527 IBS917525:IBZ917527 ILO917525:ILV917527 IVK917525:IVR917527 JFG917525:JFN917527 JPC917525:JPJ917527 JYY917525:JZF917527 KIU917525:KJB917527 KSQ917525:KSX917527 LCM917525:LCT917527 LMI917525:LMP917527 LWE917525:LWL917527 MGA917525:MGH917527 MPW917525:MQD917527 MZS917525:MZZ917527 NJO917525:NJV917527 NTK917525:NTR917527 ODG917525:ODN917527 ONC917525:ONJ917527 OWY917525:OXF917527 PGU917525:PHB917527 PQQ917525:PQX917527 QAM917525:QAT917527 QKI917525:QKP917527 QUE917525:QUL917527 REA917525:REH917527 RNW917525:ROD917527 RXS917525:RXZ917527 SHO917525:SHV917527 SRK917525:SRR917527 TBG917525:TBN917527 TLC917525:TLJ917527 TUY917525:TVF917527 UEU917525:UFB917527 UOQ917525:UOX917527 UYM917525:UYT917527 VII917525:VIP917527 VSE917525:VSL917527 WCA917525:WCH917527 WLW917525:WMD917527 WVS917525:WVZ917527 K983061:R983063 JG983061:JN983063 TC983061:TJ983063 ACY983061:ADF983063 AMU983061:ANB983063 AWQ983061:AWX983063 BGM983061:BGT983063 BQI983061:BQP983063 CAE983061:CAL983063 CKA983061:CKH983063 CTW983061:CUD983063 DDS983061:DDZ983063 DNO983061:DNV983063 DXK983061:DXR983063 EHG983061:EHN983063 ERC983061:ERJ983063 FAY983061:FBF983063 FKU983061:FLB983063 FUQ983061:FUX983063 GEM983061:GET983063 GOI983061:GOP983063 GYE983061:GYL983063 HIA983061:HIH983063 HRW983061:HSD983063 IBS983061:IBZ983063 ILO983061:ILV983063 IVK983061:IVR983063 JFG983061:JFN983063 JPC983061:JPJ983063 JYY983061:JZF983063 KIU983061:KJB983063 KSQ983061:KSX983063 LCM983061:LCT983063 LMI983061:LMP983063 LWE983061:LWL983063 MGA983061:MGH983063 MPW983061:MQD983063 MZS983061:MZZ983063 NJO983061:NJV983063 NTK983061:NTR983063 ODG983061:ODN983063 ONC983061:ONJ983063 OWY983061:OXF983063 PGU983061:PHB983063 PQQ983061:PQX983063 QAM983061:QAT983063 QKI983061:QKP983063 QUE983061:QUL983063 REA983061:REH983063 RNW983061:ROD983063 RXS983061:RXZ983063 SHO983061:SHV983063 SRK983061:SRR983063 TBG983061:TBN983063 TLC983061:TLJ983063 TUY983061:TVF983063 UEU983061:UFB983063 UOQ983061:UOX983063 UYM983061:UYT983063 VII983061:VIP983063 VSE983061:VSL983063 WCA983061:WCH983063 WLW983061:WMD983063 WVS983061:WVZ983063 AA65550:AH65551 JW65550:KD65551 TS65550:TZ65551 ADO65550:ADV65551 ANK65550:ANR65551 AXG65550:AXN65551 BHC65550:BHJ65551 BQY65550:BRF65551 CAU65550:CBB65551 CKQ65550:CKX65551 CUM65550:CUT65551 DEI65550:DEP65551 DOE65550:DOL65551 DYA65550:DYH65551 EHW65550:EID65551 ERS65550:ERZ65551 FBO65550:FBV65551 FLK65550:FLR65551 FVG65550:FVN65551 GFC65550:GFJ65551 GOY65550:GPF65551 GYU65550:GZB65551 HIQ65550:HIX65551 HSM65550:HST65551 ICI65550:ICP65551 IME65550:IML65551 IWA65550:IWH65551 JFW65550:JGD65551 JPS65550:JPZ65551 JZO65550:JZV65551 KJK65550:KJR65551 KTG65550:KTN65551 LDC65550:LDJ65551 LMY65550:LNF65551 LWU65550:LXB65551 MGQ65550:MGX65551 MQM65550:MQT65551 NAI65550:NAP65551 NKE65550:NKL65551 NUA65550:NUH65551 ODW65550:OED65551 ONS65550:ONZ65551 OXO65550:OXV65551 PHK65550:PHR65551 PRG65550:PRN65551 QBC65550:QBJ65551 QKY65550:QLF65551 QUU65550:QVB65551 REQ65550:REX65551 ROM65550:ROT65551 RYI65550:RYP65551 SIE65550:SIL65551 SSA65550:SSH65551 TBW65550:TCD65551 TLS65550:TLZ65551 TVO65550:TVV65551 UFK65550:UFR65551 UPG65550:UPN65551 UZC65550:UZJ65551 VIY65550:VJF65551 VSU65550:VTB65551 WCQ65550:WCX65551 WMM65550:WMT65551 WWI65550:WWP65551 AA131086:AH131087 JW131086:KD131087 TS131086:TZ131087 ADO131086:ADV131087 ANK131086:ANR131087 AXG131086:AXN131087 BHC131086:BHJ131087 BQY131086:BRF131087 CAU131086:CBB131087 CKQ131086:CKX131087 CUM131086:CUT131087 DEI131086:DEP131087 DOE131086:DOL131087 DYA131086:DYH131087 EHW131086:EID131087 ERS131086:ERZ131087 FBO131086:FBV131087 FLK131086:FLR131087 FVG131086:FVN131087 GFC131086:GFJ131087 GOY131086:GPF131087 GYU131086:GZB131087 HIQ131086:HIX131087 HSM131086:HST131087 ICI131086:ICP131087 IME131086:IML131087 IWA131086:IWH131087 JFW131086:JGD131087 JPS131086:JPZ131087 JZO131086:JZV131087 KJK131086:KJR131087 KTG131086:KTN131087 LDC131086:LDJ131087 LMY131086:LNF131087 LWU131086:LXB131087 MGQ131086:MGX131087 MQM131086:MQT131087 NAI131086:NAP131087 NKE131086:NKL131087 NUA131086:NUH131087 ODW131086:OED131087 ONS131086:ONZ131087 OXO131086:OXV131087 PHK131086:PHR131087 PRG131086:PRN131087 QBC131086:QBJ131087 QKY131086:QLF131087 QUU131086:QVB131087 REQ131086:REX131087 ROM131086:ROT131087 RYI131086:RYP131087 SIE131086:SIL131087 SSA131086:SSH131087 TBW131086:TCD131087 TLS131086:TLZ131087 TVO131086:TVV131087 UFK131086:UFR131087 UPG131086:UPN131087 UZC131086:UZJ131087 VIY131086:VJF131087 VSU131086:VTB131087 WCQ131086:WCX131087 WMM131086:WMT131087 WWI131086:WWP131087 AA196622:AH196623 JW196622:KD196623 TS196622:TZ196623 ADO196622:ADV196623 ANK196622:ANR196623 AXG196622:AXN196623 BHC196622:BHJ196623 BQY196622:BRF196623 CAU196622:CBB196623 CKQ196622:CKX196623 CUM196622:CUT196623 DEI196622:DEP196623 DOE196622:DOL196623 DYA196622:DYH196623 EHW196622:EID196623 ERS196622:ERZ196623 FBO196622:FBV196623 FLK196622:FLR196623 FVG196622:FVN196623 GFC196622:GFJ196623 GOY196622:GPF196623 GYU196622:GZB196623 HIQ196622:HIX196623 HSM196622:HST196623 ICI196622:ICP196623 IME196622:IML196623 IWA196622:IWH196623 JFW196622:JGD196623 JPS196622:JPZ196623 JZO196622:JZV196623 KJK196622:KJR196623 KTG196622:KTN196623 LDC196622:LDJ196623 LMY196622:LNF196623 LWU196622:LXB196623 MGQ196622:MGX196623 MQM196622:MQT196623 NAI196622:NAP196623 NKE196622:NKL196623 NUA196622:NUH196623 ODW196622:OED196623 ONS196622:ONZ196623 OXO196622:OXV196623 PHK196622:PHR196623 PRG196622:PRN196623 QBC196622:QBJ196623 QKY196622:QLF196623 QUU196622:QVB196623 REQ196622:REX196623 ROM196622:ROT196623 RYI196622:RYP196623 SIE196622:SIL196623 SSA196622:SSH196623 TBW196622:TCD196623 TLS196622:TLZ196623 TVO196622:TVV196623 UFK196622:UFR196623 UPG196622:UPN196623 UZC196622:UZJ196623 VIY196622:VJF196623 VSU196622:VTB196623 WCQ196622:WCX196623 WMM196622:WMT196623 WWI196622:WWP196623 AA262158:AH262159 JW262158:KD262159 TS262158:TZ262159 ADO262158:ADV262159 ANK262158:ANR262159 AXG262158:AXN262159 BHC262158:BHJ262159 BQY262158:BRF262159 CAU262158:CBB262159 CKQ262158:CKX262159 CUM262158:CUT262159 DEI262158:DEP262159 DOE262158:DOL262159 DYA262158:DYH262159 EHW262158:EID262159 ERS262158:ERZ262159 FBO262158:FBV262159 FLK262158:FLR262159 FVG262158:FVN262159 GFC262158:GFJ262159 GOY262158:GPF262159 GYU262158:GZB262159 HIQ262158:HIX262159 HSM262158:HST262159 ICI262158:ICP262159 IME262158:IML262159 IWA262158:IWH262159 JFW262158:JGD262159 JPS262158:JPZ262159 JZO262158:JZV262159 KJK262158:KJR262159 KTG262158:KTN262159 LDC262158:LDJ262159 LMY262158:LNF262159 LWU262158:LXB262159 MGQ262158:MGX262159 MQM262158:MQT262159 NAI262158:NAP262159 NKE262158:NKL262159 NUA262158:NUH262159 ODW262158:OED262159 ONS262158:ONZ262159 OXO262158:OXV262159 PHK262158:PHR262159 PRG262158:PRN262159 QBC262158:QBJ262159 QKY262158:QLF262159 QUU262158:QVB262159 REQ262158:REX262159 ROM262158:ROT262159 RYI262158:RYP262159 SIE262158:SIL262159 SSA262158:SSH262159 TBW262158:TCD262159 TLS262158:TLZ262159 TVO262158:TVV262159 UFK262158:UFR262159 UPG262158:UPN262159 UZC262158:UZJ262159 VIY262158:VJF262159 VSU262158:VTB262159 WCQ262158:WCX262159 WMM262158:WMT262159 WWI262158:WWP262159 AA327694:AH327695 JW327694:KD327695 TS327694:TZ327695 ADO327694:ADV327695 ANK327694:ANR327695 AXG327694:AXN327695 BHC327694:BHJ327695 BQY327694:BRF327695 CAU327694:CBB327695 CKQ327694:CKX327695 CUM327694:CUT327695 DEI327694:DEP327695 DOE327694:DOL327695 DYA327694:DYH327695 EHW327694:EID327695 ERS327694:ERZ327695 FBO327694:FBV327695 FLK327694:FLR327695 FVG327694:FVN327695 GFC327694:GFJ327695 GOY327694:GPF327695 GYU327694:GZB327695 HIQ327694:HIX327695 HSM327694:HST327695 ICI327694:ICP327695 IME327694:IML327695 IWA327694:IWH327695 JFW327694:JGD327695 JPS327694:JPZ327695 JZO327694:JZV327695 KJK327694:KJR327695 KTG327694:KTN327695 LDC327694:LDJ327695 LMY327694:LNF327695 LWU327694:LXB327695 MGQ327694:MGX327695 MQM327694:MQT327695 NAI327694:NAP327695 NKE327694:NKL327695 NUA327694:NUH327695 ODW327694:OED327695 ONS327694:ONZ327695 OXO327694:OXV327695 PHK327694:PHR327695 PRG327694:PRN327695 QBC327694:QBJ327695 QKY327694:QLF327695 QUU327694:QVB327695 REQ327694:REX327695 ROM327694:ROT327695 RYI327694:RYP327695 SIE327694:SIL327695 SSA327694:SSH327695 TBW327694:TCD327695 TLS327694:TLZ327695 TVO327694:TVV327695 UFK327694:UFR327695 UPG327694:UPN327695 UZC327694:UZJ327695 VIY327694:VJF327695 VSU327694:VTB327695 WCQ327694:WCX327695 WMM327694:WMT327695 WWI327694:WWP327695 AA393230:AH393231 JW393230:KD393231 TS393230:TZ393231 ADO393230:ADV393231 ANK393230:ANR393231 AXG393230:AXN393231 BHC393230:BHJ393231 BQY393230:BRF393231 CAU393230:CBB393231 CKQ393230:CKX393231 CUM393230:CUT393231 DEI393230:DEP393231 DOE393230:DOL393231 DYA393230:DYH393231 EHW393230:EID393231 ERS393230:ERZ393231 FBO393230:FBV393231 FLK393230:FLR393231 FVG393230:FVN393231 GFC393230:GFJ393231 GOY393230:GPF393231 GYU393230:GZB393231 HIQ393230:HIX393231 HSM393230:HST393231 ICI393230:ICP393231 IME393230:IML393231 IWA393230:IWH393231 JFW393230:JGD393231 JPS393230:JPZ393231 JZO393230:JZV393231 KJK393230:KJR393231 KTG393230:KTN393231 LDC393230:LDJ393231 LMY393230:LNF393231 LWU393230:LXB393231 MGQ393230:MGX393231 MQM393230:MQT393231 NAI393230:NAP393231 NKE393230:NKL393231 NUA393230:NUH393231 ODW393230:OED393231 ONS393230:ONZ393231 OXO393230:OXV393231 PHK393230:PHR393231 PRG393230:PRN393231 QBC393230:QBJ393231 QKY393230:QLF393231 QUU393230:QVB393231 REQ393230:REX393231 ROM393230:ROT393231 RYI393230:RYP393231 SIE393230:SIL393231 SSA393230:SSH393231 TBW393230:TCD393231 TLS393230:TLZ393231 TVO393230:TVV393231 UFK393230:UFR393231 UPG393230:UPN393231 UZC393230:UZJ393231 VIY393230:VJF393231 VSU393230:VTB393231 WCQ393230:WCX393231 WMM393230:WMT393231 WWI393230:WWP393231 AA458766:AH458767 JW458766:KD458767 TS458766:TZ458767 ADO458766:ADV458767 ANK458766:ANR458767 AXG458766:AXN458767 BHC458766:BHJ458767 BQY458766:BRF458767 CAU458766:CBB458767 CKQ458766:CKX458767 CUM458766:CUT458767 DEI458766:DEP458767 DOE458766:DOL458767 DYA458766:DYH458767 EHW458766:EID458767 ERS458766:ERZ458767 FBO458766:FBV458767 FLK458766:FLR458767 FVG458766:FVN458767 GFC458766:GFJ458767 GOY458766:GPF458767 GYU458766:GZB458767 HIQ458766:HIX458767 HSM458766:HST458767 ICI458766:ICP458767 IME458766:IML458767 IWA458766:IWH458767 JFW458766:JGD458767 JPS458766:JPZ458767 JZO458766:JZV458767 KJK458766:KJR458767 KTG458766:KTN458767 LDC458766:LDJ458767 LMY458766:LNF458767 LWU458766:LXB458767 MGQ458766:MGX458767 MQM458766:MQT458767 NAI458766:NAP458767 NKE458766:NKL458767 NUA458766:NUH458767 ODW458766:OED458767 ONS458766:ONZ458767 OXO458766:OXV458767 PHK458766:PHR458767 PRG458766:PRN458767 QBC458766:QBJ458767 QKY458766:QLF458767 QUU458766:QVB458767 REQ458766:REX458767 ROM458766:ROT458767 RYI458766:RYP458767 SIE458766:SIL458767 SSA458766:SSH458767 TBW458766:TCD458767 TLS458766:TLZ458767 TVO458766:TVV458767 UFK458766:UFR458767 UPG458766:UPN458767 UZC458766:UZJ458767 VIY458766:VJF458767 VSU458766:VTB458767 WCQ458766:WCX458767 WMM458766:WMT458767 WWI458766:WWP458767 AA524302:AH524303 JW524302:KD524303 TS524302:TZ524303 ADO524302:ADV524303 ANK524302:ANR524303 AXG524302:AXN524303 BHC524302:BHJ524303 BQY524302:BRF524303 CAU524302:CBB524303 CKQ524302:CKX524303 CUM524302:CUT524303 DEI524302:DEP524303 DOE524302:DOL524303 DYA524302:DYH524303 EHW524302:EID524303 ERS524302:ERZ524303 FBO524302:FBV524303 FLK524302:FLR524303 FVG524302:FVN524303 GFC524302:GFJ524303 GOY524302:GPF524303 GYU524302:GZB524303 HIQ524302:HIX524303 HSM524302:HST524303 ICI524302:ICP524303 IME524302:IML524303 IWA524302:IWH524303 JFW524302:JGD524303 JPS524302:JPZ524303 JZO524302:JZV524303 KJK524302:KJR524303 KTG524302:KTN524303 LDC524302:LDJ524303 LMY524302:LNF524303 LWU524302:LXB524303 MGQ524302:MGX524303 MQM524302:MQT524303 NAI524302:NAP524303 NKE524302:NKL524303 NUA524302:NUH524303 ODW524302:OED524303 ONS524302:ONZ524303 OXO524302:OXV524303 PHK524302:PHR524303 PRG524302:PRN524303 QBC524302:QBJ524303 QKY524302:QLF524303 QUU524302:QVB524303 REQ524302:REX524303 ROM524302:ROT524303 RYI524302:RYP524303 SIE524302:SIL524303 SSA524302:SSH524303 TBW524302:TCD524303 TLS524302:TLZ524303 TVO524302:TVV524303 UFK524302:UFR524303 UPG524302:UPN524303 UZC524302:UZJ524303 VIY524302:VJF524303 VSU524302:VTB524303 WCQ524302:WCX524303 WMM524302:WMT524303 WWI524302:WWP524303 AA589838:AH589839 JW589838:KD589839 TS589838:TZ589839 ADO589838:ADV589839 ANK589838:ANR589839 AXG589838:AXN589839 BHC589838:BHJ589839 BQY589838:BRF589839 CAU589838:CBB589839 CKQ589838:CKX589839 CUM589838:CUT589839 DEI589838:DEP589839 DOE589838:DOL589839 DYA589838:DYH589839 EHW589838:EID589839 ERS589838:ERZ589839 FBO589838:FBV589839 FLK589838:FLR589839 FVG589838:FVN589839 GFC589838:GFJ589839 GOY589838:GPF589839 GYU589838:GZB589839 HIQ589838:HIX589839 HSM589838:HST589839 ICI589838:ICP589839 IME589838:IML589839 IWA589838:IWH589839 JFW589838:JGD589839 JPS589838:JPZ589839 JZO589838:JZV589839 KJK589838:KJR589839 KTG589838:KTN589839 LDC589838:LDJ589839 LMY589838:LNF589839 LWU589838:LXB589839 MGQ589838:MGX589839 MQM589838:MQT589839 NAI589838:NAP589839 NKE589838:NKL589839 NUA589838:NUH589839 ODW589838:OED589839 ONS589838:ONZ589839 OXO589838:OXV589839 PHK589838:PHR589839 PRG589838:PRN589839 QBC589838:QBJ589839 QKY589838:QLF589839 QUU589838:QVB589839 REQ589838:REX589839 ROM589838:ROT589839 RYI589838:RYP589839 SIE589838:SIL589839 SSA589838:SSH589839 TBW589838:TCD589839 TLS589838:TLZ589839 TVO589838:TVV589839 UFK589838:UFR589839 UPG589838:UPN589839 UZC589838:UZJ589839 VIY589838:VJF589839 VSU589838:VTB589839 WCQ589838:WCX589839 WMM589838:WMT589839 WWI589838:WWP589839 AA655374:AH655375 JW655374:KD655375 TS655374:TZ655375 ADO655374:ADV655375 ANK655374:ANR655375 AXG655374:AXN655375 BHC655374:BHJ655375 BQY655374:BRF655375 CAU655374:CBB655375 CKQ655374:CKX655375 CUM655374:CUT655375 DEI655374:DEP655375 DOE655374:DOL655375 DYA655374:DYH655375 EHW655374:EID655375 ERS655374:ERZ655375 FBO655374:FBV655375 FLK655374:FLR655375 FVG655374:FVN655375 GFC655374:GFJ655375 GOY655374:GPF655375 GYU655374:GZB655375 HIQ655374:HIX655375 HSM655374:HST655375 ICI655374:ICP655375 IME655374:IML655375 IWA655374:IWH655375 JFW655374:JGD655375 JPS655374:JPZ655375 JZO655374:JZV655375 KJK655374:KJR655375 KTG655374:KTN655375 LDC655374:LDJ655375 LMY655374:LNF655375 LWU655374:LXB655375 MGQ655374:MGX655375 MQM655374:MQT655375 NAI655374:NAP655375 NKE655374:NKL655375 NUA655374:NUH655375 ODW655374:OED655375 ONS655374:ONZ655375 OXO655374:OXV655375 PHK655374:PHR655375 PRG655374:PRN655375 QBC655374:QBJ655375 QKY655374:QLF655375 QUU655374:QVB655375 REQ655374:REX655375 ROM655374:ROT655375 RYI655374:RYP655375 SIE655374:SIL655375 SSA655374:SSH655375 TBW655374:TCD655375 TLS655374:TLZ655375 TVO655374:TVV655375 UFK655374:UFR655375 UPG655374:UPN655375 UZC655374:UZJ655375 VIY655374:VJF655375 VSU655374:VTB655375 WCQ655374:WCX655375 WMM655374:WMT655375 WWI655374:WWP655375 AA720910:AH720911 JW720910:KD720911 TS720910:TZ720911 ADO720910:ADV720911 ANK720910:ANR720911 AXG720910:AXN720911 BHC720910:BHJ720911 BQY720910:BRF720911 CAU720910:CBB720911 CKQ720910:CKX720911 CUM720910:CUT720911 DEI720910:DEP720911 DOE720910:DOL720911 DYA720910:DYH720911 EHW720910:EID720911 ERS720910:ERZ720911 FBO720910:FBV720911 FLK720910:FLR720911 FVG720910:FVN720911 GFC720910:GFJ720911 GOY720910:GPF720911 GYU720910:GZB720911 HIQ720910:HIX720911 HSM720910:HST720911 ICI720910:ICP720911 IME720910:IML720911 IWA720910:IWH720911 JFW720910:JGD720911 JPS720910:JPZ720911 JZO720910:JZV720911 KJK720910:KJR720911 KTG720910:KTN720911 LDC720910:LDJ720911 LMY720910:LNF720911 LWU720910:LXB720911 MGQ720910:MGX720911 MQM720910:MQT720911 NAI720910:NAP720911 NKE720910:NKL720911 NUA720910:NUH720911 ODW720910:OED720911 ONS720910:ONZ720911 OXO720910:OXV720911 PHK720910:PHR720911 PRG720910:PRN720911 QBC720910:QBJ720911 QKY720910:QLF720911 QUU720910:QVB720911 REQ720910:REX720911 ROM720910:ROT720911 RYI720910:RYP720911 SIE720910:SIL720911 SSA720910:SSH720911 TBW720910:TCD720911 TLS720910:TLZ720911 TVO720910:TVV720911 UFK720910:UFR720911 UPG720910:UPN720911 UZC720910:UZJ720911 VIY720910:VJF720911 VSU720910:VTB720911 WCQ720910:WCX720911 WMM720910:WMT720911 WWI720910:WWP720911 AA786446:AH786447 JW786446:KD786447 TS786446:TZ786447 ADO786446:ADV786447 ANK786446:ANR786447 AXG786446:AXN786447 BHC786446:BHJ786447 BQY786446:BRF786447 CAU786446:CBB786447 CKQ786446:CKX786447 CUM786446:CUT786447 DEI786446:DEP786447 DOE786446:DOL786447 DYA786446:DYH786447 EHW786446:EID786447 ERS786446:ERZ786447 FBO786446:FBV786447 FLK786446:FLR786447 FVG786446:FVN786447 GFC786446:GFJ786447 GOY786446:GPF786447 GYU786446:GZB786447 HIQ786446:HIX786447 HSM786446:HST786447 ICI786446:ICP786447 IME786446:IML786447 IWA786446:IWH786447 JFW786446:JGD786447 JPS786446:JPZ786447 JZO786446:JZV786447 KJK786446:KJR786447 KTG786446:KTN786447 LDC786446:LDJ786447 LMY786446:LNF786447 LWU786446:LXB786447 MGQ786446:MGX786447 MQM786446:MQT786447 NAI786446:NAP786447 NKE786446:NKL786447 NUA786446:NUH786447 ODW786446:OED786447 ONS786446:ONZ786447 OXO786446:OXV786447 PHK786446:PHR786447 PRG786446:PRN786447 QBC786446:QBJ786447 QKY786446:QLF786447 QUU786446:QVB786447 REQ786446:REX786447 ROM786446:ROT786447 RYI786446:RYP786447 SIE786446:SIL786447 SSA786446:SSH786447 TBW786446:TCD786447 TLS786446:TLZ786447 TVO786446:TVV786447 UFK786446:UFR786447 UPG786446:UPN786447 UZC786446:UZJ786447 VIY786446:VJF786447 VSU786446:VTB786447 WCQ786446:WCX786447 WMM786446:WMT786447 WWI786446:WWP786447 AA851982:AH851983 JW851982:KD851983 TS851982:TZ851983 ADO851982:ADV851983 ANK851982:ANR851983 AXG851982:AXN851983 BHC851982:BHJ851983 BQY851982:BRF851983 CAU851982:CBB851983 CKQ851982:CKX851983 CUM851982:CUT851983 DEI851982:DEP851983 DOE851982:DOL851983 DYA851982:DYH851983 EHW851982:EID851983 ERS851982:ERZ851983 FBO851982:FBV851983 FLK851982:FLR851983 FVG851982:FVN851983 GFC851982:GFJ851983 GOY851982:GPF851983 GYU851982:GZB851983 HIQ851982:HIX851983 HSM851982:HST851983 ICI851982:ICP851983 IME851982:IML851983 IWA851982:IWH851983 JFW851982:JGD851983 JPS851982:JPZ851983 JZO851982:JZV851983 KJK851982:KJR851983 KTG851982:KTN851983 LDC851982:LDJ851983 LMY851982:LNF851983 LWU851982:LXB851983 MGQ851982:MGX851983 MQM851982:MQT851983 NAI851982:NAP851983 NKE851982:NKL851983 NUA851982:NUH851983 ODW851982:OED851983 ONS851982:ONZ851983 OXO851982:OXV851983 PHK851982:PHR851983 PRG851982:PRN851983 QBC851982:QBJ851983 QKY851982:QLF851983 QUU851982:QVB851983 REQ851982:REX851983 ROM851982:ROT851983 RYI851982:RYP851983 SIE851982:SIL851983 SSA851982:SSH851983 TBW851982:TCD851983 TLS851982:TLZ851983 TVO851982:TVV851983 UFK851982:UFR851983 UPG851982:UPN851983 UZC851982:UZJ851983 VIY851982:VJF851983 VSU851982:VTB851983 WCQ851982:WCX851983 WMM851982:WMT851983 WWI851982:WWP851983 AA917518:AH917519 JW917518:KD917519 TS917518:TZ917519 ADO917518:ADV917519 ANK917518:ANR917519 AXG917518:AXN917519 BHC917518:BHJ917519 BQY917518:BRF917519 CAU917518:CBB917519 CKQ917518:CKX917519 CUM917518:CUT917519 DEI917518:DEP917519 DOE917518:DOL917519 DYA917518:DYH917519 EHW917518:EID917519 ERS917518:ERZ917519 FBO917518:FBV917519 FLK917518:FLR917519 FVG917518:FVN917519 GFC917518:GFJ917519 GOY917518:GPF917519 GYU917518:GZB917519 HIQ917518:HIX917519 HSM917518:HST917519 ICI917518:ICP917519 IME917518:IML917519 IWA917518:IWH917519 JFW917518:JGD917519 JPS917518:JPZ917519 JZO917518:JZV917519 KJK917518:KJR917519 KTG917518:KTN917519 LDC917518:LDJ917519 LMY917518:LNF917519 LWU917518:LXB917519 MGQ917518:MGX917519 MQM917518:MQT917519 NAI917518:NAP917519 NKE917518:NKL917519 NUA917518:NUH917519 ODW917518:OED917519 ONS917518:ONZ917519 OXO917518:OXV917519 PHK917518:PHR917519 PRG917518:PRN917519 QBC917518:QBJ917519 QKY917518:QLF917519 QUU917518:QVB917519 REQ917518:REX917519 ROM917518:ROT917519 RYI917518:RYP917519 SIE917518:SIL917519 SSA917518:SSH917519 TBW917518:TCD917519 TLS917518:TLZ917519 TVO917518:TVV917519 UFK917518:UFR917519 UPG917518:UPN917519 UZC917518:UZJ917519 VIY917518:VJF917519 VSU917518:VTB917519 WCQ917518:WCX917519 WMM917518:WMT917519 WWI917518:WWP917519 AA983054:AH983055 JW983054:KD983055 TS983054:TZ983055 ADO983054:ADV983055 ANK983054:ANR983055 AXG983054:AXN983055 BHC983054:BHJ983055 BQY983054:BRF983055 CAU983054:CBB983055 CKQ983054:CKX983055 CUM983054:CUT983055 DEI983054:DEP983055 DOE983054:DOL983055 DYA983054:DYH983055 EHW983054:EID983055 ERS983054:ERZ983055 FBO983054:FBV983055 FLK983054:FLR983055 FVG983054:FVN983055 GFC983054:GFJ983055 GOY983054:GPF983055 GYU983054:GZB983055 HIQ983054:HIX983055 HSM983054:HST983055 ICI983054:ICP983055 IME983054:IML983055 IWA983054:IWH983055 JFW983054:JGD983055 JPS983054:JPZ983055 JZO983054:JZV983055 KJK983054:KJR983055 KTG983054:KTN983055 LDC983054:LDJ983055 LMY983054:LNF983055 LWU983054:LXB983055 MGQ983054:MGX983055 MQM983054:MQT983055 NAI983054:NAP983055 NKE983054:NKL983055 NUA983054:NUH983055 ODW983054:OED983055 ONS983054:ONZ983055 OXO983054:OXV983055 PHK983054:PHR983055 PRG983054:PRN983055 QBC983054:QBJ983055 QKY983054:QLF983055 QUU983054:QVB983055 REQ983054:REX983055 ROM983054:ROT983055 RYI983054:RYP983055 SIE983054:SIL983055 SSA983054:SSH983055 TBW983054:TCD983055 TLS983054:TLZ983055 TVO983054:TVV983055 UFK983054:UFR983055 UPG983054:UPN983055 UZC983054:UZJ983055 VIY983054:VJF983055 VSU983054:VTB983055 WCQ983054:WCX983055 WMM983054:WMT983055 WWI983054:WWP983055 WVS48:WVZ48 WLW48:WMD48 WCA48:WCH48 VSE48:VSL48 VII48:VIP48 UYM48:UYT48 UOQ48:UOX48 UEU48:UFB48 TUY48:TVF48 TLC48:TLJ48 TBG48:TBN48 SRK48:SRR48 SHO48:SHV48 RXS48:RXZ48 RNW48:ROD48 REA48:REH48 QUE48:QUL48 QKI48:QKP48 QAM48:QAT48 PQQ48:PQX48 PGU48:PHB48 OWY48:OXF48 ONC48:ONJ48 ODG48:ODN48 NTK48:NTR48 NJO48:NJV48 MZS48:MZZ48 MPW48:MQD48 MGA48:MGH48 LWE48:LWL48 LMI48:LMP48 LCM48:LCT48 KSQ48:KSX48 KIU48:KJB48 JYY48:JZF48 JPC48:JPJ48 JFG48:JFN48 IVK48:IVR48 ILO48:ILV48 IBS48:IBZ48 HRW48:HSD48 HIA48:HIH48 GYE48:GYL48 GOI48:GOP48 GEM48:GET48 FUQ48:FUX48 FKU48:FLB48 FAY48:FBF48 ERC48:ERJ48 EHG48:EHN48 DXK48:DXR48 DNO48:DNV48 DDS48:DDZ48 CTW48:CUD48 CKA48:CKH48 CAE48:CAL48 BQI48:BQP48 BGM48:BGT48 AWQ48:AWX48 AMU48:ANB48 ACY48:ADF48 TC48:TJ48 JG48:JN48" xr:uid="{363776D9-20FA-463D-8D9D-15A9BC8F7C53}">
      <formula1>"有,無"</formula1>
    </dataValidation>
    <dataValidation type="list" allowBlank="1" showInputMessage="1" showErrorMessage="1" sqref="X65553:AH65554 JT65553:KD65554 TP65553:TZ65554 ADL65553:ADV65554 ANH65553:ANR65554 AXD65553:AXN65554 BGZ65553:BHJ65554 BQV65553:BRF65554 CAR65553:CBB65554 CKN65553:CKX65554 CUJ65553:CUT65554 DEF65553:DEP65554 DOB65553:DOL65554 DXX65553:DYH65554 EHT65553:EID65554 ERP65553:ERZ65554 FBL65553:FBV65554 FLH65553:FLR65554 FVD65553:FVN65554 GEZ65553:GFJ65554 GOV65553:GPF65554 GYR65553:GZB65554 HIN65553:HIX65554 HSJ65553:HST65554 ICF65553:ICP65554 IMB65553:IML65554 IVX65553:IWH65554 JFT65553:JGD65554 JPP65553:JPZ65554 JZL65553:JZV65554 KJH65553:KJR65554 KTD65553:KTN65554 LCZ65553:LDJ65554 LMV65553:LNF65554 LWR65553:LXB65554 MGN65553:MGX65554 MQJ65553:MQT65554 NAF65553:NAP65554 NKB65553:NKL65554 NTX65553:NUH65554 ODT65553:OED65554 ONP65553:ONZ65554 OXL65553:OXV65554 PHH65553:PHR65554 PRD65553:PRN65554 QAZ65553:QBJ65554 QKV65553:QLF65554 QUR65553:QVB65554 REN65553:REX65554 ROJ65553:ROT65554 RYF65553:RYP65554 SIB65553:SIL65554 SRX65553:SSH65554 TBT65553:TCD65554 TLP65553:TLZ65554 TVL65553:TVV65554 UFH65553:UFR65554 UPD65553:UPN65554 UYZ65553:UZJ65554 VIV65553:VJF65554 VSR65553:VTB65554 WCN65553:WCX65554 WMJ65553:WMT65554 WWF65553:WWP65554 X131089:AH131090 JT131089:KD131090 TP131089:TZ131090 ADL131089:ADV131090 ANH131089:ANR131090 AXD131089:AXN131090 BGZ131089:BHJ131090 BQV131089:BRF131090 CAR131089:CBB131090 CKN131089:CKX131090 CUJ131089:CUT131090 DEF131089:DEP131090 DOB131089:DOL131090 DXX131089:DYH131090 EHT131089:EID131090 ERP131089:ERZ131090 FBL131089:FBV131090 FLH131089:FLR131090 FVD131089:FVN131090 GEZ131089:GFJ131090 GOV131089:GPF131090 GYR131089:GZB131090 HIN131089:HIX131090 HSJ131089:HST131090 ICF131089:ICP131090 IMB131089:IML131090 IVX131089:IWH131090 JFT131089:JGD131090 JPP131089:JPZ131090 JZL131089:JZV131090 KJH131089:KJR131090 KTD131089:KTN131090 LCZ131089:LDJ131090 LMV131089:LNF131090 LWR131089:LXB131090 MGN131089:MGX131090 MQJ131089:MQT131090 NAF131089:NAP131090 NKB131089:NKL131090 NTX131089:NUH131090 ODT131089:OED131090 ONP131089:ONZ131090 OXL131089:OXV131090 PHH131089:PHR131090 PRD131089:PRN131090 QAZ131089:QBJ131090 QKV131089:QLF131090 QUR131089:QVB131090 REN131089:REX131090 ROJ131089:ROT131090 RYF131089:RYP131090 SIB131089:SIL131090 SRX131089:SSH131090 TBT131089:TCD131090 TLP131089:TLZ131090 TVL131089:TVV131090 UFH131089:UFR131090 UPD131089:UPN131090 UYZ131089:UZJ131090 VIV131089:VJF131090 VSR131089:VTB131090 WCN131089:WCX131090 WMJ131089:WMT131090 WWF131089:WWP131090 X196625:AH196626 JT196625:KD196626 TP196625:TZ196626 ADL196625:ADV196626 ANH196625:ANR196626 AXD196625:AXN196626 BGZ196625:BHJ196626 BQV196625:BRF196626 CAR196625:CBB196626 CKN196625:CKX196626 CUJ196625:CUT196626 DEF196625:DEP196626 DOB196625:DOL196626 DXX196625:DYH196626 EHT196625:EID196626 ERP196625:ERZ196626 FBL196625:FBV196626 FLH196625:FLR196626 FVD196625:FVN196626 GEZ196625:GFJ196626 GOV196625:GPF196626 GYR196625:GZB196626 HIN196625:HIX196626 HSJ196625:HST196626 ICF196625:ICP196626 IMB196625:IML196626 IVX196625:IWH196626 JFT196625:JGD196626 JPP196625:JPZ196626 JZL196625:JZV196626 KJH196625:KJR196626 KTD196625:KTN196626 LCZ196625:LDJ196626 LMV196625:LNF196626 LWR196625:LXB196626 MGN196625:MGX196626 MQJ196625:MQT196626 NAF196625:NAP196626 NKB196625:NKL196626 NTX196625:NUH196626 ODT196625:OED196626 ONP196625:ONZ196626 OXL196625:OXV196626 PHH196625:PHR196626 PRD196625:PRN196626 QAZ196625:QBJ196626 QKV196625:QLF196626 QUR196625:QVB196626 REN196625:REX196626 ROJ196625:ROT196626 RYF196625:RYP196626 SIB196625:SIL196626 SRX196625:SSH196626 TBT196625:TCD196626 TLP196625:TLZ196626 TVL196625:TVV196626 UFH196625:UFR196626 UPD196625:UPN196626 UYZ196625:UZJ196626 VIV196625:VJF196626 VSR196625:VTB196626 WCN196625:WCX196626 WMJ196625:WMT196626 WWF196625:WWP196626 X262161:AH262162 JT262161:KD262162 TP262161:TZ262162 ADL262161:ADV262162 ANH262161:ANR262162 AXD262161:AXN262162 BGZ262161:BHJ262162 BQV262161:BRF262162 CAR262161:CBB262162 CKN262161:CKX262162 CUJ262161:CUT262162 DEF262161:DEP262162 DOB262161:DOL262162 DXX262161:DYH262162 EHT262161:EID262162 ERP262161:ERZ262162 FBL262161:FBV262162 FLH262161:FLR262162 FVD262161:FVN262162 GEZ262161:GFJ262162 GOV262161:GPF262162 GYR262161:GZB262162 HIN262161:HIX262162 HSJ262161:HST262162 ICF262161:ICP262162 IMB262161:IML262162 IVX262161:IWH262162 JFT262161:JGD262162 JPP262161:JPZ262162 JZL262161:JZV262162 KJH262161:KJR262162 KTD262161:KTN262162 LCZ262161:LDJ262162 LMV262161:LNF262162 LWR262161:LXB262162 MGN262161:MGX262162 MQJ262161:MQT262162 NAF262161:NAP262162 NKB262161:NKL262162 NTX262161:NUH262162 ODT262161:OED262162 ONP262161:ONZ262162 OXL262161:OXV262162 PHH262161:PHR262162 PRD262161:PRN262162 QAZ262161:QBJ262162 QKV262161:QLF262162 QUR262161:QVB262162 REN262161:REX262162 ROJ262161:ROT262162 RYF262161:RYP262162 SIB262161:SIL262162 SRX262161:SSH262162 TBT262161:TCD262162 TLP262161:TLZ262162 TVL262161:TVV262162 UFH262161:UFR262162 UPD262161:UPN262162 UYZ262161:UZJ262162 VIV262161:VJF262162 VSR262161:VTB262162 WCN262161:WCX262162 WMJ262161:WMT262162 WWF262161:WWP262162 X327697:AH327698 JT327697:KD327698 TP327697:TZ327698 ADL327697:ADV327698 ANH327697:ANR327698 AXD327697:AXN327698 BGZ327697:BHJ327698 BQV327697:BRF327698 CAR327697:CBB327698 CKN327697:CKX327698 CUJ327697:CUT327698 DEF327697:DEP327698 DOB327697:DOL327698 DXX327697:DYH327698 EHT327697:EID327698 ERP327697:ERZ327698 FBL327697:FBV327698 FLH327697:FLR327698 FVD327697:FVN327698 GEZ327697:GFJ327698 GOV327697:GPF327698 GYR327697:GZB327698 HIN327697:HIX327698 HSJ327697:HST327698 ICF327697:ICP327698 IMB327697:IML327698 IVX327697:IWH327698 JFT327697:JGD327698 JPP327697:JPZ327698 JZL327697:JZV327698 KJH327697:KJR327698 KTD327697:KTN327698 LCZ327697:LDJ327698 LMV327697:LNF327698 LWR327697:LXB327698 MGN327697:MGX327698 MQJ327697:MQT327698 NAF327697:NAP327698 NKB327697:NKL327698 NTX327697:NUH327698 ODT327697:OED327698 ONP327697:ONZ327698 OXL327697:OXV327698 PHH327697:PHR327698 PRD327697:PRN327698 QAZ327697:QBJ327698 QKV327697:QLF327698 QUR327697:QVB327698 REN327697:REX327698 ROJ327697:ROT327698 RYF327697:RYP327698 SIB327697:SIL327698 SRX327697:SSH327698 TBT327697:TCD327698 TLP327697:TLZ327698 TVL327697:TVV327698 UFH327697:UFR327698 UPD327697:UPN327698 UYZ327697:UZJ327698 VIV327697:VJF327698 VSR327697:VTB327698 WCN327697:WCX327698 WMJ327697:WMT327698 WWF327697:WWP327698 X393233:AH393234 JT393233:KD393234 TP393233:TZ393234 ADL393233:ADV393234 ANH393233:ANR393234 AXD393233:AXN393234 BGZ393233:BHJ393234 BQV393233:BRF393234 CAR393233:CBB393234 CKN393233:CKX393234 CUJ393233:CUT393234 DEF393233:DEP393234 DOB393233:DOL393234 DXX393233:DYH393234 EHT393233:EID393234 ERP393233:ERZ393234 FBL393233:FBV393234 FLH393233:FLR393234 FVD393233:FVN393234 GEZ393233:GFJ393234 GOV393233:GPF393234 GYR393233:GZB393234 HIN393233:HIX393234 HSJ393233:HST393234 ICF393233:ICP393234 IMB393233:IML393234 IVX393233:IWH393234 JFT393233:JGD393234 JPP393233:JPZ393234 JZL393233:JZV393234 KJH393233:KJR393234 KTD393233:KTN393234 LCZ393233:LDJ393234 LMV393233:LNF393234 LWR393233:LXB393234 MGN393233:MGX393234 MQJ393233:MQT393234 NAF393233:NAP393234 NKB393233:NKL393234 NTX393233:NUH393234 ODT393233:OED393234 ONP393233:ONZ393234 OXL393233:OXV393234 PHH393233:PHR393234 PRD393233:PRN393234 QAZ393233:QBJ393234 QKV393233:QLF393234 QUR393233:QVB393234 REN393233:REX393234 ROJ393233:ROT393234 RYF393233:RYP393234 SIB393233:SIL393234 SRX393233:SSH393234 TBT393233:TCD393234 TLP393233:TLZ393234 TVL393233:TVV393234 UFH393233:UFR393234 UPD393233:UPN393234 UYZ393233:UZJ393234 VIV393233:VJF393234 VSR393233:VTB393234 WCN393233:WCX393234 WMJ393233:WMT393234 WWF393233:WWP393234 X458769:AH458770 JT458769:KD458770 TP458769:TZ458770 ADL458769:ADV458770 ANH458769:ANR458770 AXD458769:AXN458770 BGZ458769:BHJ458770 BQV458769:BRF458770 CAR458769:CBB458770 CKN458769:CKX458770 CUJ458769:CUT458770 DEF458769:DEP458770 DOB458769:DOL458770 DXX458769:DYH458770 EHT458769:EID458770 ERP458769:ERZ458770 FBL458769:FBV458770 FLH458769:FLR458770 FVD458769:FVN458770 GEZ458769:GFJ458770 GOV458769:GPF458770 GYR458769:GZB458770 HIN458769:HIX458770 HSJ458769:HST458770 ICF458769:ICP458770 IMB458769:IML458770 IVX458769:IWH458770 JFT458769:JGD458770 JPP458769:JPZ458770 JZL458769:JZV458770 KJH458769:KJR458770 KTD458769:KTN458770 LCZ458769:LDJ458770 LMV458769:LNF458770 LWR458769:LXB458770 MGN458769:MGX458770 MQJ458769:MQT458770 NAF458769:NAP458770 NKB458769:NKL458770 NTX458769:NUH458770 ODT458769:OED458770 ONP458769:ONZ458770 OXL458769:OXV458770 PHH458769:PHR458770 PRD458769:PRN458770 QAZ458769:QBJ458770 QKV458769:QLF458770 QUR458769:QVB458770 REN458769:REX458770 ROJ458769:ROT458770 RYF458769:RYP458770 SIB458769:SIL458770 SRX458769:SSH458770 TBT458769:TCD458770 TLP458769:TLZ458770 TVL458769:TVV458770 UFH458769:UFR458770 UPD458769:UPN458770 UYZ458769:UZJ458770 VIV458769:VJF458770 VSR458769:VTB458770 WCN458769:WCX458770 WMJ458769:WMT458770 WWF458769:WWP458770 X524305:AH524306 JT524305:KD524306 TP524305:TZ524306 ADL524305:ADV524306 ANH524305:ANR524306 AXD524305:AXN524306 BGZ524305:BHJ524306 BQV524305:BRF524306 CAR524305:CBB524306 CKN524305:CKX524306 CUJ524305:CUT524306 DEF524305:DEP524306 DOB524305:DOL524306 DXX524305:DYH524306 EHT524305:EID524306 ERP524305:ERZ524306 FBL524305:FBV524306 FLH524305:FLR524306 FVD524305:FVN524306 GEZ524305:GFJ524306 GOV524305:GPF524306 GYR524305:GZB524306 HIN524305:HIX524306 HSJ524305:HST524306 ICF524305:ICP524306 IMB524305:IML524306 IVX524305:IWH524306 JFT524305:JGD524306 JPP524305:JPZ524306 JZL524305:JZV524306 KJH524305:KJR524306 KTD524305:KTN524306 LCZ524305:LDJ524306 LMV524305:LNF524306 LWR524305:LXB524306 MGN524305:MGX524306 MQJ524305:MQT524306 NAF524305:NAP524306 NKB524305:NKL524306 NTX524305:NUH524306 ODT524305:OED524306 ONP524305:ONZ524306 OXL524305:OXV524306 PHH524305:PHR524306 PRD524305:PRN524306 QAZ524305:QBJ524306 QKV524305:QLF524306 QUR524305:QVB524306 REN524305:REX524306 ROJ524305:ROT524306 RYF524305:RYP524306 SIB524305:SIL524306 SRX524305:SSH524306 TBT524305:TCD524306 TLP524305:TLZ524306 TVL524305:TVV524306 UFH524305:UFR524306 UPD524305:UPN524306 UYZ524305:UZJ524306 VIV524305:VJF524306 VSR524305:VTB524306 WCN524305:WCX524306 WMJ524305:WMT524306 WWF524305:WWP524306 X589841:AH589842 JT589841:KD589842 TP589841:TZ589842 ADL589841:ADV589842 ANH589841:ANR589842 AXD589841:AXN589842 BGZ589841:BHJ589842 BQV589841:BRF589842 CAR589841:CBB589842 CKN589841:CKX589842 CUJ589841:CUT589842 DEF589841:DEP589842 DOB589841:DOL589842 DXX589841:DYH589842 EHT589841:EID589842 ERP589841:ERZ589842 FBL589841:FBV589842 FLH589841:FLR589842 FVD589841:FVN589842 GEZ589841:GFJ589842 GOV589841:GPF589842 GYR589841:GZB589842 HIN589841:HIX589842 HSJ589841:HST589842 ICF589841:ICP589842 IMB589841:IML589842 IVX589841:IWH589842 JFT589841:JGD589842 JPP589841:JPZ589842 JZL589841:JZV589842 KJH589841:KJR589842 KTD589841:KTN589842 LCZ589841:LDJ589842 LMV589841:LNF589842 LWR589841:LXB589842 MGN589841:MGX589842 MQJ589841:MQT589842 NAF589841:NAP589842 NKB589841:NKL589842 NTX589841:NUH589842 ODT589841:OED589842 ONP589841:ONZ589842 OXL589841:OXV589842 PHH589841:PHR589842 PRD589841:PRN589842 QAZ589841:QBJ589842 QKV589841:QLF589842 QUR589841:QVB589842 REN589841:REX589842 ROJ589841:ROT589842 RYF589841:RYP589842 SIB589841:SIL589842 SRX589841:SSH589842 TBT589841:TCD589842 TLP589841:TLZ589842 TVL589841:TVV589842 UFH589841:UFR589842 UPD589841:UPN589842 UYZ589841:UZJ589842 VIV589841:VJF589842 VSR589841:VTB589842 WCN589841:WCX589842 WMJ589841:WMT589842 WWF589841:WWP589842 X655377:AH655378 JT655377:KD655378 TP655377:TZ655378 ADL655377:ADV655378 ANH655377:ANR655378 AXD655377:AXN655378 BGZ655377:BHJ655378 BQV655377:BRF655378 CAR655377:CBB655378 CKN655377:CKX655378 CUJ655377:CUT655378 DEF655377:DEP655378 DOB655377:DOL655378 DXX655377:DYH655378 EHT655377:EID655378 ERP655377:ERZ655378 FBL655377:FBV655378 FLH655377:FLR655378 FVD655377:FVN655378 GEZ655377:GFJ655378 GOV655377:GPF655378 GYR655377:GZB655378 HIN655377:HIX655378 HSJ655377:HST655378 ICF655377:ICP655378 IMB655377:IML655378 IVX655377:IWH655378 JFT655377:JGD655378 JPP655377:JPZ655378 JZL655377:JZV655378 KJH655377:KJR655378 KTD655377:KTN655378 LCZ655377:LDJ655378 LMV655377:LNF655378 LWR655377:LXB655378 MGN655377:MGX655378 MQJ655377:MQT655378 NAF655377:NAP655378 NKB655377:NKL655378 NTX655377:NUH655378 ODT655377:OED655378 ONP655377:ONZ655378 OXL655377:OXV655378 PHH655377:PHR655378 PRD655377:PRN655378 QAZ655377:QBJ655378 QKV655377:QLF655378 QUR655377:QVB655378 REN655377:REX655378 ROJ655377:ROT655378 RYF655377:RYP655378 SIB655377:SIL655378 SRX655377:SSH655378 TBT655377:TCD655378 TLP655377:TLZ655378 TVL655377:TVV655378 UFH655377:UFR655378 UPD655377:UPN655378 UYZ655377:UZJ655378 VIV655377:VJF655378 VSR655377:VTB655378 WCN655377:WCX655378 WMJ655377:WMT655378 WWF655377:WWP655378 X720913:AH720914 JT720913:KD720914 TP720913:TZ720914 ADL720913:ADV720914 ANH720913:ANR720914 AXD720913:AXN720914 BGZ720913:BHJ720914 BQV720913:BRF720914 CAR720913:CBB720914 CKN720913:CKX720914 CUJ720913:CUT720914 DEF720913:DEP720914 DOB720913:DOL720914 DXX720913:DYH720914 EHT720913:EID720914 ERP720913:ERZ720914 FBL720913:FBV720914 FLH720913:FLR720914 FVD720913:FVN720914 GEZ720913:GFJ720914 GOV720913:GPF720914 GYR720913:GZB720914 HIN720913:HIX720914 HSJ720913:HST720914 ICF720913:ICP720914 IMB720913:IML720914 IVX720913:IWH720914 JFT720913:JGD720914 JPP720913:JPZ720914 JZL720913:JZV720914 KJH720913:KJR720914 KTD720913:KTN720914 LCZ720913:LDJ720914 LMV720913:LNF720914 LWR720913:LXB720914 MGN720913:MGX720914 MQJ720913:MQT720914 NAF720913:NAP720914 NKB720913:NKL720914 NTX720913:NUH720914 ODT720913:OED720914 ONP720913:ONZ720914 OXL720913:OXV720914 PHH720913:PHR720914 PRD720913:PRN720914 QAZ720913:QBJ720914 QKV720913:QLF720914 QUR720913:QVB720914 REN720913:REX720914 ROJ720913:ROT720914 RYF720913:RYP720914 SIB720913:SIL720914 SRX720913:SSH720914 TBT720913:TCD720914 TLP720913:TLZ720914 TVL720913:TVV720914 UFH720913:UFR720914 UPD720913:UPN720914 UYZ720913:UZJ720914 VIV720913:VJF720914 VSR720913:VTB720914 WCN720913:WCX720914 WMJ720913:WMT720914 WWF720913:WWP720914 X786449:AH786450 JT786449:KD786450 TP786449:TZ786450 ADL786449:ADV786450 ANH786449:ANR786450 AXD786449:AXN786450 BGZ786449:BHJ786450 BQV786449:BRF786450 CAR786449:CBB786450 CKN786449:CKX786450 CUJ786449:CUT786450 DEF786449:DEP786450 DOB786449:DOL786450 DXX786449:DYH786450 EHT786449:EID786450 ERP786449:ERZ786450 FBL786449:FBV786450 FLH786449:FLR786450 FVD786449:FVN786450 GEZ786449:GFJ786450 GOV786449:GPF786450 GYR786449:GZB786450 HIN786449:HIX786450 HSJ786449:HST786450 ICF786449:ICP786450 IMB786449:IML786450 IVX786449:IWH786450 JFT786449:JGD786450 JPP786449:JPZ786450 JZL786449:JZV786450 KJH786449:KJR786450 KTD786449:KTN786450 LCZ786449:LDJ786450 LMV786449:LNF786450 LWR786449:LXB786450 MGN786449:MGX786450 MQJ786449:MQT786450 NAF786449:NAP786450 NKB786449:NKL786450 NTX786449:NUH786450 ODT786449:OED786450 ONP786449:ONZ786450 OXL786449:OXV786450 PHH786449:PHR786450 PRD786449:PRN786450 QAZ786449:QBJ786450 QKV786449:QLF786450 QUR786449:QVB786450 REN786449:REX786450 ROJ786449:ROT786450 RYF786449:RYP786450 SIB786449:SIL786450 SRX786449:SSH786450 TBT786449:TCD786450 TLP786449:TLZ786450 TVL786449:TVV786450 UFH786449:UFR786450 UPD786449:UPN786450 UYZ786449:UZJ786450 VIV786449:VJF786450 VSR786449:VTB786450 WCN786449:WCX786450 WMJ786449:WMT786450 WWF786449:WWP786450 X851985:AH851986 JT851985:KD851986 TP851985:TZ851986 ADL851985:ADV851986 ANH851985:ANR851986 AXD851985:AXN851986 BGZ851985:BHJ851986 BQV851985:BRF851986 CAR851985:CBB851986 CKN851985:CKX851986 CUJ851985:CUT851986 DEF851985:DEP851986 DOB851985:DOL851986 DXX851985:DYH851986 EHT851985:EID851986 ERP851985:ERZ851986 FBL851985:FBV851986 FLH851985:FLR851986 FVD851985:FVN851986 GEZ851985:GFJ851986 GOV851985:GPF851986 GYR851985:GZB851986 HIN851985:HIX851986 HSJ851985:HST851986 ICF851985:ICP851986 IMB851985:IML851986 IVX851985:IWH851986 JFT851985:JGD851986 JPP851985:JPZ851986 JZL851985:JZV851986 KJH851985:KJR851986 KTD851985:KTN851986 LCZ851985:LDJ851986 LMV851985:LNF851986 LWR851985:LXB851986 MGN851985:MGX851986 MQJ851985:MQT851986 NAF851985:NAP851986 NKB851985:NKL851986 NTX851985:NUH851986 ODT851985:OED851986 ONP851985:ONZ851986 OXL851985:OXV851986 PHH851985:PHR851986 PRD851985:PRN851986 QAZ851985:QBJ851986 QKV851985:QLF851986 QUR851985:QVB851986 REN851985:REX851986 ROJ851985:ROT851986 RYF851985:RYP851986 SIB851985:SIL851986 SRX851985:SSH851986 TBT851985:TCD851986 TLP851985:TLZ851986 TVL851985:TVV851986 UFH851985:UFR851986 UPD851985:UPN851986 UYZ851985:UZJ851986 VIV851985:VJF851986 VSR851985:VTB851986 WCN851985:WCX851986 WMJ851985:WMT851986 WWF851985:WWP851986 X917521:AH917522 JT917521:KD917522 TP917521:TZ917522 ADL917521:ADV917522 ANH917521:ANR917522 AXD917521:AXN917522 BGZ917521:BHJ917522 BQV917521:BRF917522 CAR917521:CBB917522 CKN917521:CKX917522 CUJ917521:CUT917522 DEF917521:DEP917522 DOB917521:DOL917522 DXX917521:DYH917522 EHT917521:EID917522 ERP917521:ERZ917522 FBL917521:FBV917522 FLH917521:FLR917522 FVD917521:FVN917522 GEZ917521:GFJ917522 GOV917521:GPF917522 GYR917521:GZB917522 HIN917521:HIX917522 HSJ917521:HST917522 ICF917521:ICP917522 IMB917521:IML917522 IVX917521:IWH917522 JFT917521:JGD917522 JPP917521:JPZ917522 JZL917521:JZV917522 KJH917521:KJR917522 KTD917521:KTN917522 LCZ917521:LDJ917522 LMV917521:LNF917522 LWR917521:LXB917522 MGN917521:MGX917522 MQJ917521:MQT917522 NAF917521:NAP917522 NKB917521:NKL917522 NTX917521:NUH917522 ODT917521:OED917522 ONP917521:ONZ917522 OXL917521:OXV917522 PHH917521:PHR917522 PRD917521:PRN917522 QAZ917521:QBJ917522 QKV917521:QLF917522 QUR917521:QVB917522 REN917521:REX917522 ROJ917521:ROT917522 RYF917521:RYP917522 SIB917521:SIL917522 SRX917521:SSH917522 TBT917521:TCD917522 TLP917521:TLZ917522 TVL917521:TVV917522 UFH917521:UFR917522 UPD917521:UPN917522 UYZ917521:UZJ917522 VIV917521:VJF917522 VSR917521:VTB917522 WCN917521:WCX917522 WMJ917521:WMT917522 WWF917521:WWP917522 X983057:AH983058 JT983057:KD983058 TP983057:TZ983058 ADL983057:ADV983058 ANH983057:ANR983058 AXD983057:AXN983058 BGZ983057:BHJ983058 BQV983057:BRF983058 CAR983057:CBB983058 CKN983057:CKX983058 CUJ983057:CUT983058 DEF983057:DEP983058 DOB983057:DOL983058 DXX983057:DYH983058 EHT983057:EID983058 ERP983057:ERZ983058 FBL983057:FBV983058 FLH983057:FLR983058 FVD983057:FVN983058 GEZ983057:GFJ983058 GOV983057:GPF983058 GYR983057:GZB983058 HIN983057:HIX983058 HSJ983057:HST983058 ICF983057:ICP983058 IMB983057:IML983058 IVX983057:IWH983058 JFT983057:JGD983058 JPP983057:JPZ983058 JZL983057:JZV983058 KJH983057:KJR983058 KTD983057:KTN983058 LCZ983057:LDJ983058 LMV983057:LNF983058 LWR983057:LXB983058 MGN983057:MGX983058 MQJ983057:MQT983058 NAF983057:NAP983058 NKB983057:NKL983058 NTX983057:NUH983058 ODT983057:OED983058 ONP983057:ONZ983058 OXL983057:OXV983058 PHH983057:PHR983058 PRD983057:PRN983058 QAZ983057:QBJ983058 QKV983057:QLF983058 QUR983057:QVB983058 REN983057:REX983058 ROJ983057:ROT983058 RYF983057:RYP983058 SIB983057:SIL983058 SRX983057:SSH983058 TBT983057:TCD983058 TLP983057:TLZ983058 TVL983057:TVV983058 UFH983057:UFR983058 UPD983057:UPN983058 UYZ983057:UZJ983058 VIV983057:VJF983058 VSR983057:VTB983058 WCN983057:WCX983058 WMJ983057:WMT983058 WWF983057:WWP983058" xr:uid="{ED1A5EEE-3383-4ED4-A23B-8849479A5D66}">
      <formula1>"Windows7,Windows7・Windows8.1,Windows8.1"</formula1>
    </dataValidation>
    <dataValidation type="list" allowBlank="1" showInputMessage="1" showErrorMessage="1" sqref="K31:U32" xr:uid="{2B346632-9A1E-49F3-A423-721644CCE0FD}">
      <formula1>"-,スタンドアローン,ネットワーク"</formula1>
    </dataValidation>
    <dataValidation type="list" allowBlank="1" showInputMessage="1" showErrorMessage="1" sqref="J38:AH38" xr:uid="{986B150C-CF8B-4E7D-A0AD-F2838831AB2B}">
      <formula1>"-,デスクトップ(M710q),ノート(L570)"</formula1>
    </dataValidation>
    <dataValidation type="list" allowBlank="1" showInputMessage="1" showErrorMessage="1" sqref="I44:AG44 J42:AH42" xr:uid="{43D63188-423D-4DFB-8AFC-AD5EFBFA842A}">
      <formula1>"-,自動取得,固定"</formula1>
    </dataValidation>
    <dataValidation type="list" allowBlank="1" showInputMessage="1" showErrorMessage="1" sqref="J39:AH39" xr:uid="{11469988-56E2-4E19-8977-CAA01C526F11}">
      <formula1>"-,スタンドアローン,サーバー,クライアント"</formula1>
    </dataValidation>
    <dataValidation type="list" allowBlank="1" showInputMessage="1" showErrorMessage="1" sqref="J40:J41 O40:AH41" xr:uid="{3E553072-8C87-4CB9-A3EC-AC85CD5029FF}">
      <formula1>"-,有"</formula1>
    </dataValidation>
    <dataValidation type="list" allowBlank="1" showInputMessage="1" showErrorMessage="1" sqref="K10:U10" xr:uid="{56BB9659-6291-4575-A9CE-C9BA3137EBDF}">
      <formula1>"選択してください,東日本営業部,関東営業部,首都圏営業部,中部営業部,関西営業部,西日本営業部,営業管理部"</formula1>
    </dataValidation>
    <dataValidation type="list" allowBlank="1" showInputMessage="1" showErrorMessage="1" sqref="J36:AH36" xr:uid="{6D692098-06EA-45B7-AE1A-E735338C824D}">
      <formula1>"-,スタンドアローン,サーバー,クライアント(受付),クライアント(診療室)"</formula1>
    </dataValidation>
    <dataValidation type="list" allowBlank="1" showInputMessage="1" showErrorMessage="1" sqref="J43:AH43" xr:uid="{834ACA83-EDA3-462C-8516-C82A29F193F2}">
      <formula1>"-,赤,青,緑"</formula1>
    </dataValidation>
  </dataValidations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休止届</vt:lpstr>
      <vt:lpstr>解約通知書</vt:lpstr>
      <vt:lpstr>2次キッティング依頼書（医院）</vt:lpstr>
      <vt:lpstr>2次キッティング依頼書（拠点）</vt:lpstr>
      <vt:lpstr>'2次キッティング依頼書（医院）'!Print_Area</vt:lpstr>
      <vt:lpstr>'2次キッティング依頼書（拠点）'!Print_Area</vt:lpstr>
      <vt:lpstr>解約通知書!Print_Area</vt:lpstr>
      <vt:lpstr>休止届!Print_Area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塚田 悟朗</dc:creator>
  <cp:lastModifiedBy>勝呂 幹雄</cp:lastModifiedBy>
  <cp:lastPrinted>2021-02-26T09:08:26Z</cp:lastPrinted>
  <dcterms:created xsi:type="dcterms:W3CDTF">2015-06-25T06:51:37Z</dcterms:created>
  <dcterms:modified xsi:type="dcterms:W3CDTF">2021-04-24T05:19:44Z</dcterms:modified>
</cp:coreProperties>
</file>