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DocumentOut\Doc\Excel\"/>
    </mc:Choice>
  </mc:AlternateContent>
  <xr:revisionPtr revIDLastSave="0" documentId="13_ncr:1_{9A647FC5-8487-4F88-8399-62D213D16A15}" xr6:coauthVersionLast="46" xr6:coauthVersionMax="46" xr10:uidLastSave="{00000000-0000-0000-0000-000000000000}"/>
  <bookViews>
    <workbookView xWindow="-120" yWindow="-120" windowWidth="29040" windowHeight="15840" tabRatio="931" firstSheet="2" activeTab="2" xr2:uid="{00000000-000D-0000-FFFF-FFFF00000000}"/>
  </bookViews>
  <sheets>
    <sheet name="休止届" sheetId="17" state="hidden" r:id="rId1"/>
    <sheet name="解約通知書" sheetId="18" state="hidden" r:id="rId2"/>
    <sheet name="Microsoft365利用申請書" sheetId="31" r:id="rId3"/>
  </sheets>
  <definedNames>
    <definedName name="_xlnm.Print_Area" localSheetId="1">解約通知書!$A$1:$AA$54</definedName>
    <definedName name="_xlnm.Print_Area" localSheetId="0">休止届!$A$1:$AA$50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<sst xmlns="http://schemas.openxmlformats.org/spreadsheetml/2006/main" count="110" uniqueCount="95">
  <si>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</si>
  <si>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</si>
  <si>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</si>
  <si>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</si>
  <si>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</si>
  <si>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</si>
  <si>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</si>
  <si>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</si>
  <si>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</si>
  <si>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</si>
  <si>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</si>
  <si>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</si>
  <si>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</si>
  <si>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</si>
  <si>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</si>
  <si>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</si>
  <si>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</si>
  <si>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</si>
  <si>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</si>
  <si>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</si>
  <si>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</si>
  <si>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</si>
  <si>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</si>
  <si>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</si>
  <si>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</si>
  <si>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</si>
  <si>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</si>
  <si>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</si>
  <si>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</si>
  <si>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</si>
  <si>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</si>
  <si>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</si>
  <si>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</si>
  <si>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</si>
  <si>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</si>
  <si>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</si>
  <si>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</si>
  <si>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</si>
  <si>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</si>
  <si>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</si>
  <si>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</si>
  <si>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</si>
  <si>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</si>
  <si>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</si>
  <si>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 xml:space="preserve">   </t>
    <phoneticPr fontId="27"/>
  </si>
  <si>
    <t>年</t>
    <rPh sb="0" eb="1">
      <t>ネン</t>
    </rPh>
    <phoneticPr fontId="27"/>
  </si>
  <si>
    <t>月</t>
    <rPh sb="0" eb="1">
      <t>ガツ</t>
    </rPh>
    <phoneticPr fontId="27"/>
  </si>
  <si>
    <t>日</t>
    <rPh sb="0" eb="1">
      <t>ニチ</t>
    </rPh>
    <phoneticPr fontId="27"/>
  </si>
  <si>
    <t>〒</t>
    <phoneticPr fontId="27"/>
  </si>
  <si>
    <t>顧客NO.(※MIC使用)</t>
    <rPh sb="0" eb="2">
      <t>コキャク</t>
    </rPh>
    <rPh sb="10" eb="12">
      <t>シヨウ</t>
    </rPh>
    <phoneticPr fontId="27"/>
  </si>
  <si>
    <t>【お客様情報】</t>
    <rPh sb="2" eb="3">
      <t>キャク</t>
    </rPh>
    <rPh sb="3" eb="4">
      <t>サマ</t>
    </rPh>
    <rPh sb="4" eb="6">
      <t>ジョウホウ</t>
    </rPh>
    <phoneticPr fontId="27"/>
  </si>
  <si>
    <t>担当者名</t>
    <rPh sb="0" eb="3">
      <t>タントウシャ</t>
    </rPh>
    <rPh sb="3" eb="4">
      <t>メイ</t>
    </rPh>
    <phoneticPr fontId="27"/>
  </si>
  <si>
    <t>電話番号</t>
    <rPh sb="0" eb="2">
      <t>デンワ</t>
    </rPh>
    <rPh sb="2" eb="4">
      <t>バンゴウ</t>
    </rPh>
    <phoneticPr fontId="1"/>
  </si>
  <si>
    <t>メールアドレス</t>
    <phoneticPr fontId="1"/>
  </si>
  <si>
    <t>)</t>
    <phoneticPr fontId="1"/>
  </si>
  <si>
    <t>(</t>
    <phoneticPr fontId="1"/>
  </si>
  <si>
    <t>サブドメイン名</t>
    <rPh sb="6" eb="7">
      <t>メイ</t>
    </rPh>
    <phoneticPr fontId="1"/>
  </si>
  <si>
    <t>□</t>
    <phoneticPr fontId="1"/>
  </si>
  <si>
    <t>□希望しない</t>
    <rPh sb="1" eb="3">
      <t>キボウ</t>
    </rPh>
    <phoneticPr fontId="1"/>
  </si>
  <si>
    <t>□希望する</t>
    <rPh sb="1" eb="3">
      <t>キボウ</t>
    </rPh>
    <phoneticPr fontId="1"/>
  </si>
  <si>
    <t>（↓ご希望のドメイン名を記入)</t>
    <phoneticPr fontId="1"/>
  </si>
  <si>
    <t>お申込日</t>
    <rPh sb="1" eb="3">
      <t>モウシコミ</t>
    </rPh>
    <rPh sb="3" eb="4">
      <t>ビ</t>
    </rPh>
    <phoneticPr fontId="1"/>
  </si>
  <si>
    <t>【ご利用プラン情報】</t>
    <rPh sb="2" eb="4">
      <t>リヨウ</t>
    </rPh>
    <rPh sb="7" eb="9">
      <t>ジョウホウ</t>
    </rPh>
    <phoneticPr fontId="27"/>
  </si>
  <si>
    <t>ご利用開始希望日</t>
    <rPh sb="1" eb="3">
      <t>リヨウ</t>
    </rPh>
    <rPh sb="3" eb="5">
      <t>カイシ</t>
    </rPh>
    <rPh sb="5" eb="8">
      <t>キボウビ</t>
    </rPh>
    <phoneticPr fontId="1"/>
  </si>
  <si>
    <t>※ご希望日が無い場合は最短での開通となります</t>
    <rPh sb="2" eb="4">
      <t>キボウ</t>
    </rPh>
    <rPh sb="4" eb="5">
      <t>ヒ</t>
    </rPh>
    <rPh sb="6" eb="7">
      <t>ナ</t>
    </rPh>
    <rPh sb="8" eb="10">
      <t>バアイ</t>
    </rPh>
    <rPh sb="11" eb="13">
      <t>サイタン</t>
    </rPh>
    <rPh sb="15" eb="17">
      <t>カイツウ</t>
    </rPh>
    <phoneticPr fontId="1"/>
  </si>
  <si>
    <t>製品名</t>
    <rPh sb="0" eb="3">
      <t>セイヒンメイ</t>
    </rPh>
    <phoneticPr fontId="1"/>
  </si>
  <si>
    <t>数量</t>
    <rPh sb="0" eb="2">
      <t>スウリョウ</t>
    </rPh>
    <phoneticPr fontId="1"/>
  </si>
  <si>
    <t>　　　　　</t>
    <phoneticPr fontId="1"/>
  </si>
  <si>
    <t>ご記入いただいた個人情報の取り扱いについて</t>
    <rPh sb="1" eb="3">
      <t>キニュウ</t>
    </rPh>
    <rPh sb="8" eb="10">
      <t>コジン</t>
    </rPh>
    <rPh sb="10" eb="12">
      <t>ジョウホウ</t>
    </rPh>
    <rPh sb="13" eb="14">
      <t>ト</t>
    </rPh>
    <rPh sb="15" eb="16">
      <t>アツカ</t>
    </rPh>
    <phoneticPr fontId="1"/>
  </si>
  <si>
    <t>下記、プライバシーポリシーに同意します。(チェックをご記入ください)</t>
    <rPh sb="0" eb="2">
      <t>カキ</t>
    </rPh>
    <rPh sb="14" eb="16">
      <t>ドウイ</t>
    </rPh>
    <rPh sb="27" eb="29">
      <t>キニュウ</t>
    </rPh>
    <phoneticPr fontId="1"/>
  </si>
  <si>
    <t>医院名・会社名</t>
    <rPh sb="0" eb="2">
      <t>イイン</t>
    </rPh>
    <rPh sb="2" eb="3">
      <t>メイ</t>
    </rPh>
    <rPh sb="4" eb="7">
      <t>カイシャメイ</t>
    </rPh>
    <phoneticPr fontId="27"/>
  </si>
  <si>
    <t>住所</t>
    <rPh sb="0" eb="2">
      <t>ジュウショ</t>
    </rPh>
    <phoneticPr fontId="3"/>
  </si>
  <si>
    <t>ダイワボウ情報システム株式会社</t>
    <rPh sb="5" eb="7">
      <t>ジョウホウ</t>
    </rPh>
    <rPh sb="11" eb="13">
      <t>カブシキ</t>
    </rPh>
    <rPh sb="13" eb="15">
      <t>カイシャ</t>
    </rPh>
    <phoneticPr fontId="1"/>
  </si>
  <si>
    <t>(http://www.pc-daiwabo.co.jp/privacy.html)</t>
    <phoneticPr fontId="1"/>
  </si>
  <si>
    <t>・</t>
    <phoneticPr fontId="1"/>
  </si>
  <si>
    <t>日本マイクロソフト株式会社</t>
    <rPh sb="0" eb="2">
      <t>ニホン</t>
    </rPh>
    <rPh sb="9" eb="11">
      <t>カブシキ</t>
    </rPh>
    <rPh sb="11" eb="13">
      <t>カイシャ</t>
    </rPh>
    <phoneticPr fontId="1"/>
  </si>
  <si>
    <t>(http://www.microsoft.com/ja-jp/mscorp/privacy/default.aspx)</t>
    <phoneticPr fontId="1"/>
  </si>
  <si>
    <t>※登録後の変更はできません。0-9、A-Z、a-zの25文字までご利用可能です。
ハイフン、ピリオド、アンダースコアは使用できません</t>
    <rPh sb="1" eb="3">
      <t>トウロク</t>
    </rPh>
    <rPh sb="3" eb="4">
      <t>アト</t>
    </rPh>
    <rPh sb="5" eb="7">
      <t>ヘンコウ</t>
    </rPh>
    <rPh sb="28" eb="30">
      <t>モジ</t>
    </rPh>
    <rPh sb="33" eb="35">
      <t>リヨウ</t>
    </rPh>
    <rPh sb="35" eb="37">
      <t>カノウ</t>
    </rPh>
    <phoneticPr fontId="1"/>
  </si>
  <si>
    <t>お申込みはこちらへ</t>
    <rPh sb="1" eb="3">
      <t>モウシコ</t>
    </rPh>
    <phoneticPr fontId="1"/>
  </si>
  <si>
    <t>FAX番号　　　　03-3350-1870</t>
    <rPh sb="3" eb="5">
      <t>バンゴウ</t>
    </rPh>
    <phoneticPr fontId="1"/>
  </si>
  <si>
    <t>■</t>
    <phoneticPr fontId="1"/>
  </si>
  <si>
    <t>160-0022</t>
    <phoneticPr fontId="1"/>
  </si>
  <si>
    <t>email info@mic.jp</t>
    <phoneticPr fontId="1"/>
  </si>
  <si>
    <t>https://www.webservice.mic.jp</t>
    <phoneticPr fontId="1"/>
  </si>
  <si>
    <t>Microsoft 365 利用申請書</t>
    <rPh sb="14" eb="16">
      <t>リヨウ</t>
    </rPh>
    <rPh sb="16" eb="19">
      <t>シンセイショ</t>
    </rPh>
    <phoneticPr fontId="1"/>
  </si>
  <si>
    <t>Microsoft 365 Business Standard</t>
    <phoneticPr fontId="1"/>
  </si>
  <si>
    <t>小笠原 喜一</t>
    <phoneticPr fontId="1"/>
  </si>
  <si>
    <t>茨城県下妻市長塚554-1</t>
    <phoneticPr fontId="1"/>
  </si>
  <si>
    <t>あおぞら歯科医院</t>
    <phoneticPr fontId="1"/>
  </si>
  <si>
    <t>0296-45-0814</t>
    <phoneticPr fontId="1"/>
  </si>
  <si>
    <t>304-0056</t>
    <phoneticPr fontId="1"/>
  </si>
  <si>
    <t>aozora5214@icloud.com</t>
    <phoneticPr fontId="1"/>
  </si>
  <si>
    <t>03-3350-1870</t>
    <phoneticPr fontId="1"/>
  </si>
  <si>
    <t>株式会社ミック</t>
    <phoneticPr fontId="1"/>
  </si>
  <si>
    <t>東京都新宿区新宿1-8-5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</si>
</sst>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&quot;年&quot;m&quot;月&quot;d&quot;日&quot;;@"/>
  </numFmts>
  <fonts count="4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indexed="8"/>
      <name val="ＭＳ Ｐゴシック"/>
      <family val="3"/>
      <charset val="128"/>
    </font>
    <font>
      <b/>
      <sz val="14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color theme="3" tint="0.59999389629810485"/>
      <name val="ＭＳ Ｐゴシック"/>
      <family val="3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8" fillId="0" borderId="0"/>
    <xf numFmtId="0" fontId="31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7" fillId="0" borderId="0"/>
  </cellStyleXfs>
  <cellXfs count="214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20" fillId="0" borderId="0" xfId="3" applyFont="1" applyBorder="1" applyAlignment="1"/>
    <xf numFmtId="0" fontId="19" fillId="0" borderId="0" xfId="3" applyFont="1" applyBorder="1" applyAlignment="1"/>
    <xf numFmtId="0" fontId="18" fillId="0" borderId="0" xfId="3" applyBorder="1"/>
    <xf numFmtId="0" fontId="18" fillId="0" borderId="0" xfId="3"/>
    <xf numFmtId="0" fontId="18" fillId="0" borderId="0" xfId="3" applyProtection="1"/>
    <xf numFmtId="0" fontId="21" fillId="0" borderId="0" xfId="3" applyFont="1" applyAlignment="1" applyProtection="1">
      <alignment vertical="center"/>
    </xf>
    <xf numFmtId="0" fontId="22" fillId="0" borderId="0" xfId="3" applyFont="1" applyBorder="1" applyAlignment="1" applyProtection="1">
      <alignment vertical="center"/>
    </xf>
    <xf numFmtId="0" fontId="22" fillId="0" borderId="0" xfId="3" applyFont="1" applyBorder="1" applyAlignment="1" applyProtection="1"/>
    <xf numFmtId="0" fontId="21" fillId="0" borderId="0" xfId="3" applyFont="1" applyAlignment="1" applyProtection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0" fontId="18" fillId="0" borderId="0" xfId="3" applyAlignment="1">
      <alignment horizontal="right"/>
    </xf>
    <xf numFmtId="0" fontId="20" fillId="0" borderId="0" xfId="3" applyFont="1" applyBorder="1" applyAlignment="1">
      <alignment horizontal="center"/>
    </xf>
    <xf numFmtId="0" fontId="9" fillId="0" borderId="0" xfId="3" applyFont="1" applyBorder="1" applyAlignment="1">
      <alignment horizontal="left" vertical="center"/>
    </xf>
    <xf numFmtId="0" fontId="28" fillId="0" borderId="0" xfId="3" applyFont="1" applyAlignment="1" applyProtection="1">
      <alignment horizontal="left" vertical="center"/>
    </xf>
    <xf numFmtId="0" fontId="18" fillId="0" borderId="0" xfId="3" applyFont="1" applyBorder="1" applyAlignment="1">
      <alignment horizontal="center" vertical="center"/>
    </xf>
    <xf numFmtId="0" fontId="13" fillId="3" borderId="6" xfId="3" applyFont="1" applyFill="1" applyBorder="1" applyAlignment="1">
      <alignment vertical="center"/>
    </xf>
    <xf numFmtId="0" fontId="29" fillId="0" borderId="0" xfId="3" applyFont="1" applyBorder="1" applyAlignment="1">
      <alignment horizontal="center" vertical="top"/>
    </xf>
    <xf numFmtId="0" fontId="18" fillId="0" borderId="0" xfId="3" applyBorder="1" applyAlignment="1"/>
    <xf numFmtId="0" fontId="9" fillId="0" borderId="0" xfId="3" applyFont="1" applyBorder="1" applyAlignment="1"/>
    <xf numFmtId="0" fontId="33" fillId="0" borderId="0" xfId="3" applyFont="1" applyBorder="1" applyAlignment="1" applyProtection="1">
      <alignment vertical="center"/>
    </xf>
    <xf numFmtId="0" fontId="29" fillId="0" borderId="0" xfId="3" applyFont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/>
    </xf>
    <xf numFmtId="0" fontId="34" fillId="0" borderId="0" xfId="3" applyFont="1" applyBorder="1" applyAlignment="1">
      <alignment horizontal="left" vertical="center"/>
    </xf>
    <xf numFmtId="0" fontId="18" fillId="0" borderId="2" xfId="3" applyFont="1" applyFill="1" applyBorder="1" applyAlignment="1">
      <alignment horizontal="center" vertical="center"/>
    </xf>
    <xf numFmtId="0" fontId="29" fillId="0" borderId="2" xfId="3" applyFont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29" fillId="0" borderId="7" xfId="3" applyFont="1" applyBorder="1" applyAlignment="1">
      <alignment horizontal="center" vertical="center" wrapText="1"/>
    </xf>
    <xf numFmtId="0" fontId="32" fillId="0" borderId="0" xfId="3" applyFont="1"/>
    <xf numFmtId="0" fontId="20" fillId="0" borderId="0" xfId="3" applyFont="1" applyAlignment="1">
      <alignment vertical="center"/>
    </xf>
    <xf numFmtId="0" fontId="35" fillId="0" borderId="0" xfId="3" applyFont="1" applyBorder="1" applyAlignment="1">
      <alignment horizontal="left" vertical="center"/>
    </xf>
    <xf numFmtId="0" fontId="36" fillId="0" borderId="0" xfId="3" applyFont="1" applyAlignment="1">
      <alignment vertical="center"/>
    </xf>
    <xf numFmtId="0" fontId="37" fillId="0" borderId="0" xfId="3" applyFont="1"/>
    <xf numFmtId="0" fontId="37" fillId="0" borderId="0" xfId="3" applyFont="1" applyAlignment="1">
      <alignment vertical="center"/>
    </xf>
    <xf numFmtId="0" fontId="37" fillId="0" borderId="0" xfId="3" applyFont="1" applyAlignment="1">
      <alignment horizontal="center"/>
    </xf>
    <xf numFmtId="177" fontId="38" fillId="0" borderId="1" xfId="3" applyNumberFormat="1" applyFont="1" applyFill="1" applyBorder="1" applyAlignment="1"/>
    <xf numFmtId="0" fontId="39" fillId="0" borderId="1" xfId="3" applyNumberFormat="1" applyFont="1" applyBorder="1" applyAlignment="1"/>
    <xf numFmtId="0" fontId="40" fillId="0" borderId="1" xfId="3" applyNumberFormat="1" applyFont="1" applyBorder="1" applyAlignment="1"/>
    <xf numFmtId="0" fontId="37" fillId="0" borderId="1" xfId="3" applyFont="1" applyFill="1" applyBorder="1"/>
    <xf numFmtId="0" fontId="20" fillId="0" borderId="7" xfId="3" applyFont="1" applyFill="1" applyBorder="1" applyAlignment="1">
      <alignment horizontal="left" vertical="center"/>
    </xf>
    <xf numFmtId="0" fontId="20" fillId="0" borderId="0" xfId="3" applyFont="1" applyFill="1" applyBorder="1" applyAlignment="1">
      <alignment horizontal="left" vertical="center"/>
    </xf>
    <xf numFmtId="0" fontId="18" fillId="0" borderId="7" xfId="3" applyBorder="1"/>
    <xf numFmtId="0" fontId="18" fillId="0" borderId="1" xfId="3" applyBorder="1"/>
    <xf numFmtId="0" fontId="30" fillId="0" borderId="7" xfId="3" applyFont="1" applyBorder="1"/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44" fillId="0" borderId="0" xfId="3" applyFont="1"/>
    <xf numFmtId="0" fontId="17" fillId="0" borderId="7" xfId="3" applyFont="1" applyBorder="1"/>
    <xf numFmtId="0" fontId="13" fillId="0" borderId="12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4" fillId="0" borderId="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29" fillId="0" borderId="6" xfId="3" applyFont="1" applyBorder="1" applyAlignment="1">
      <alignment horizontal="center" vertical="center"/>
    </xf>
    <xf numFmtId="0" fontId="29" fillId="0" borderId="7" xfId="3" applyFont="1" applyBorder="1" applyAlignment="1">
      <alignment horizontal="center" vertical="center"/>
    </xf>
    <xf numFmtId="0" fontId="29" fillId="0" borderId="8" xfId="3" applyFont="1" applyBorder="1" applyAlignment="1">
      <alignment horizontal="center" vertical="center"/>
    </xf>
    <xf numFmtId="0" fontId="29" fillId="0" borderId="9" xfId="3" applyFont="1" applyBorder="1" applyAlignment="1">
      <alignment horizontal="center" vertical="center"/>
    </xf>
    <xf numFmtId="0" fontId="29" fillId="0" borderId="1" xfId="3" applyFont="1" applyBorder="1" applyAlignment="1">
      <alignment horizontal="center" vertical="center"/>
    </xf>
    <xf numFmtId="0" fontId="29" fillId="0" borderId="10" xfId="3" applyFont="1" applyBorder="1" applyAlignment="1">
      <alignment horizontal="center" vertical="center"/>
    </xf>
    <xf numFmtId="0" fontId="13" fillId="3" borderId="6" xfId="3" applyFont="1" applyFill="1" applyBorder="1" applyAlignment="1">
      <alignment horizontal="center" vertical="center"/>
    </xf>
    <xf numFmtId="0" fontId="13" fillId="3" borderId="7" xfId="3" applyFont="1" applyFill="1" applyBorder="1" applyAlignment="1">
      <alignment horizontal="center" vertical="center"/>
    </xf>
    <xf numFmtId="0" fontId="13" fillId="3" borderId="8" xfId="3" applyFont="1" applyFill="1" applyBorder="1" applyAlignment="1">
      <alignment horizontal="center" vertical="center"/>
    </xf>
    <xf numFmtId="0" fontId="13" fillId="3" borderId="9" xfId="3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13" fillId="3" borderId="10" xfId="3" applyFont="1" applyFill="1" applyBorder="1" applyAlignment="1">
      <alignment horizontal="center" vertical="center"/>
    </xf>
    <xf numFmtId="0" fontId="18" fillId="3" borderId="6" xfId="3" applyFont="1" applyFill="1" applyBorder="1" applyAlignment="1">
      <alignment horizontal="center" vertical="center"/>
    </xf>
    <xf numFmtId="0" fontId="18" fillId="3" borderId="7" xfId="3" applyFont="1" applyFill="1" applyBorder="1" applyAlignment="1">
      <alignment horizontal="center" vertical="center"/>
    </xf>
    <xf numFmtId="0" fontId="18" fillId="3" borderId="8" xfId="3" applyFont="1" applyFill="1" applyBorder="1" applyAlignment="1">
      <alignment horizontal="center" vertical="center"/>
    </xf>
    <xf numFmtId="0" fontId="18" fillId="3" borderId="11" xfId="3" applyFont="1" applyFill="1" applyBorder="1" applyAlignment="1">
      <alignment horizontal="center" vertical="center"/>
    </xf>
    <xf numFmtId="0" fontId="18" fillId="3" borderId="0" xfId="3" applyFont="1" applyFill="1" applyBorder="1" applyAlignment="1">
      <alignment horizontal="center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9" xfId="3" applyFont="1" applyFill="1" applyBorder="1" applyAlignment="1">
      <alignment horizontal="center" vertical="center"/>
    </xf>
    <xf numFmtId="0" fontId="18" fillId="3" borderId="1" xfId="3" applyFont="1" applyFill="1" applyBorder="1" applyAlignment="1">
      <alignment horizontal="center" vertical="center"/>
    </xf>
    <xf numFmtId="0" fontId="18" fillId="3" borderId="10" xfId="3" applyFont="1" applyFill="1" applyBorder="1" applyAlignment="1">
      <alignment horizontal="center" vertical="center"/>
    </xf>
    <xf numFmtId="0" fontId="41" fillId="0" borderId="11" xfId="3" applyFont="1" applyFill="1" applyBorder="1" applyAlignment="1">
      <alignment horizontal="left" vertical="center" wrapText="1"/>
    </xf>
    <xf numFmtId="0" fontId="41" fillId="0" borderId="0" xfId="3" applyFont="1" applyFill="1" applyBorder="1" applyAlignment="1">
      <alignment horizontal="left" vertical="center"/>
    </xf>
    <xf numFmtId="0" fontId="41" fillId="0" borderId="12" xfId="3" applyFont="1" applyFill="1" applyBorder="1" applyAlignment="1">
      <alignment horizontal="left" vertical="center"/>
    </xf>
    <xf numFmtId="0" fontId="41" fillId="0" borderId="9" xfId="3" applyFont="1" applyFill="1" applyBorder="1" applyAlignment="1">
      <alignment horizontal="left" vertical="center"/>
    </xf>
    <xf numFmtId="0" fontId="41" fillId="0" borderId="1" xfId="3" applyFont="1" applyFill="1" applyBorder="1" applyAlignment="1">
      <alignment horizontal="left" vertical="center"/>
    </xf>
    <xf numFmtId="0" fontId="41" fillId="0" borderId="10" xfId="3" applyFont="1" applyFill="1" applyBorder="1" applyAlignment="1">
      <alignment horizontal="left" vertical="center"/>
    </xf>
    <xf numFmtId="0" fontId="29" fillId="0" borderId="7" xfId="3" applyFont="1" applyBorder="1" applyAlignment="1">
      <alignment horizontal="center" vertical="center" wrapText="1"/>
    </xf>
    <xf numFmtId="0" fontId="29" fillId="0" borderId="8" xfId="3" applyFont="1" applyBorder="1" applyAlignment="1">
      <alignment horizontal="center" vertical="center" wrapText="1"/>
    </xf>
    <xf numFmtId="0" fontId="29" fillId="0" borderId="0" xfId="3" applyFont="1" applyBorder="1" applyAlignment="1">
      <alignment horizontal="center" vertical="center" wrapText="1"/>
    </xf>
    <xf numFmtId="0" fontId="29" fillId="0" borderId="12" xfId="3" applyFont="1" applyBorder="1" applyAlignment="1">
      <alignment horizontal="center" vertical="center" wrapText="1"/>
    </xf>
    <xf numFmtId="0" fontId="37" fillId="0" borderId="1" xfId="3" applyFont="1" applyFill="1" applyBorder="1" applyAlignment="1">
      <alignment horizontal="distributed"/>
    </xf>
    <xf numFmtId="0" fontId="39" fillId="0" borderId="1" xfId="3" applyNumberFormat="1" applyFont="1" applyBorder="1" applyAlignment="1">
      <alignment horizontal="right"/>
    </xf>
    <xf numFmtId="0" fontId="21" fillId="0" borderId="0" xfId="3" applyFont="1" applyAlignment="1" applyProtection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0" fontId="32" fillId="0" borderId="2" xfId="3" applyFont="1" applyBorder="1" applyAlignment="1">
      <alignment horizontal="center" vertical="center" wrapText="1"/>
    </xf>
    <xf numFmtId="0" fontId="32" fillId="0" borderId="2" xfId="3" applyFont="1" applyBorder="1" applyAlignment="1">
      <alignment horizontal="center" vertical="center"/>
    </xf>
    <xf numFmtId="0" fontId="18" fillId="0" borderId="0" xfId="3" applyAlignment="1">
      <alignment horizontal="left"/>
    </xf>
    <xf numFmtId="0" fontId="17" fillId="0" borderId="7" xfId="3" applyFont="1" applyBorder="1" applyAlignment="1">
      <alignment horizontal="left"/>
    </xf>
    <xf numFmtId="0" fontId="29" fillId="0" borderId="3" xfId="3" applyFont="1" applyBorder="1" applyAlignment="1">
      <alignment horizontal="center" vertical="center" wrapText="1"/>
    </xf>
    <xf numFmtId="0" fontId="29" fillId="0" borderId="4" xfId="3" applyFont="1" applyBorder="1" applyAlignment="1">
      <alignment horizontal="center" vertical="center"/>
    </xf>
    <xf numFmtId="0" fontId="29" fillId="0" borderId="5" xfId="3" applyFont="1" applyBorder="1" applyAlignment="1">
      <alignment horizontal="center" vertical="center"/>
    </xf>
    <xf numFmtId="0" fontId="29" fillId="0" borderId="3" xfId="3" applyFont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18" fillId="3" borderId="13" xfId="3" applyFont="1" applyFill="1" applyBorder="1" applyAlignment="1">
      <alignment horizontal="center" vertical="center"/>
    </xf>
    <xf numFmtId="0" fontId="24" fillId="0" borderId="7" xfId="3" applyFont="1" applyBorder="1" applyAlignment="1">
      <alignment horizontal="center" vertical="center" wrapText="1"/>
    </xf>
    <xf numFmtId="0" fontId="13" fillId="0" borderId="7" xfId="3" applyFont="1" applyBorder="1" applyAlignment="1"/>
    <xf numFmtId="0" fontId="18" fillId="0" borderId="7" xfId="3" applyBorder="1" applyAlignment="1"/>
    <xf numFmtId="0" fontId="18" fillId="0" borderId="8" xfId="3" applyBorder="1" applyAlignment="1"/>
    <xf numFmtId="0" fontId="29" fillId="0" borderId="6" xfId="3" applyFont="1" applyBorder="1" applyAlignment="1">
      <alignment horizontal="left" vertical="center" wrapText="1"/>
    </xf>
    <xf numFmtId="0" fontId="29" fillId="0" borderId="7" xfId="3" applyFont="1" applyBorder="1" applyAlignment="1">
      <alignment horizontal="left" vertical="center" wrapText="1"/>
    </xf>
    <xf numFmtId="0" fontId="29" fillId="0" borderId="8" xfId="3" applyFont="1" applyBorder="1" applyAlignment="1">
      <alignment horizontal="left" vertical="center" wrapText="1"/>
    </xf>
    <xf numFmtId="0" fontId="29" fillId="0" borderId="11" xfId="3" applyFont="1" applyBorder="1" applyAlignment="1">
      <alignment horizontal="left" vertical="center" wrapText="1"/>
    </xf>
    <xf numFmtId="0" fontId="29" fillId="0" borderId="0" xfId="3" applyFont="1" applyBorder="1" applyAlignment="1">
      <alignment horizontal="left" vertical="center" wrapText="1"/>
    </xf>
    <xf numFmtId="0" fontId="29" fillId="0" borderId="12" xfId="3" applyFont="1" applyBorder="1" applyAlignment="1">
      <alignment horizontal="left" vertical="center" wrapText="1"/>
    </xf>
    <xf numFmtId="0" fontId="29" fillId="0" borderId="9" xfId="3" applyFont="1" applyBorder="1" applyAlignment="1">
      <alignment horizontal="left" vertical="center" wrapText="1"/>
    </xf>
    <xf numFmtId="0" fontId="29" fillId="0" borderId="1" xfId="3" applyFont="1" applyBorder="1" applyAlignment="1">
      <alignment horizontal="left" vertical="center" wrapText="1"/>
    </xf>
    <xf numFmtId="0" fontId="29" fillId="0" borderId="10" xfId="3" applyFont="1" applyBorder="1" applyAlignment="1">
      <alignment horizontal="left" vertical="center" wrapText="1"/>
    </xf>
    <xf numFmtId="0" fontId="29" fillId="0" borderId="4" xfId="3" applyFont="1" applyBorder="1" applyAlignment="1">
      <alignment horizontal="center" vertical="center" wrapText="1"/>
    </xf>
    <xf numFmtId="0" fontId="29" fillId="0" borderId="5" xfId="3" applyFont="1" applyBorder="1" applyAlignment="1">
      <alignment horizontal="center" vertical="center" wrapText="1"/>
    </xf>
    <xf numFmtId="0" fontId="45" fillId="0" borderId="0" xfId="5" applyAlignment="1">
      <alignment horizontal="left"/>
    </xf>
  </cellXfs>
  <cellStyles count="8">
    <cellStyle name="ハイパーリンク" xfId="5" builtinId="8"/>
    <cellStyle name="通貨 2" xfId="2" xr:uid="{00000000-0005-0000-0000-000001000000}"/>
    <cellStyle name="標準" xfId="0" builtinId="0"/>
    <cellStyle name="標準 2" xfId="1" xr:uid="{00000000-0005-0000-0000-000003000000}"/>
    <cellStyle name="標準 2 2" xfId="6" xr:uid="{00000000-0005-0000-0000-000004000000}"/>
    <cellStyle name="標準 3" xfId="3" xr:uid="{00000000-0005-0000-0000-000005000000}"/>
    <cellStyle name="標準 4" xfId="4" xr:uid="{00000000-0005-0000-0000-000006000000}"/>
    <cellStyle name="標準 5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61</xdr:row>
      <xdr:rowOff>9525</xdr:rowOff>
    </xdr:from>
    <xdr:to>
      <xdr:col>9</xdr:col>
      <xdr:colOff>89451</xdr:colOff>
      <xdr:row>66</xdr:row>
      <xdr:rowOff>45907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192000"/>
          <a:ext cx="1984926" cy="865057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61</xdr:row>
      <xdr:rowOff>95250</xdr:rowOff>
    </xdr:from>
    <xdr:to>
      <xdr:col>16</xdr:col>
      <xdr:colOff>30606</xdr:colOff>
      <xdr:row>65</xdr:row>
      <xdr:rowOff>161924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12277725"/>
          <a:ext cx="1268856" cy="723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webservice.mi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108" t="s">
        <v>18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2:26" x14ac:dyDescent="0.15"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3" spans="2:26" ht="15.75" customHeight="1" x14ac:dyDescent="0.15">
      <c r="R13" s="51" t="s">
        <v>9</v>
      </c>
      <c r="S13" s="51"/>
      <c r="T13" s="51"/>
      <c r="U13" s="51"/>
      <c r="V13" s="51"/>
      <c r="W13" s="51" t="s">
        <v>38</v>
      </c>
      <c r="X13" s="51"/>
      <c r="Y13" s="51"/>
      <c r="Z13" s="51"/>
    </row>
    <row r="14" spans="2:26" x14ac:dyDescent="0.15">
      <c r="B14" s="109" t="s">
        <v>10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spans="2:26" ht="20.25" customHeight="1" x14ac:dyDescent="0.15">
      <c r="B15" s="110" t="s">
        <v>11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2"/>
    </row>
    <row r="16" spans="2:26" x14ac:dyDescent="0.15">
      <c r="B16" s="70" t="s">
        <v>3</v>
      </c>
      <c r="C16" s="71"/>
      <c r="D16" s="72"/>
      <c r="E16" s="73" t="s">
        <v>35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</row>
    <row r="17" spans="2:26" ht="27" customHeight="1" x14ac:dyDescent="0.15">
      <c r="B17" s="58" t="s">
        <v>4</v>
      </c>
      <c r="C17" s="59"/>
      <c r="D17" s="60"/>
      <c r="E17" s="102" t="s">
        <v>36</v>
      </c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4"/>
    </row>
    <row r="18" spans="2:26" x14ac:dyDescent="0.15">
      <c r="B18" s="70" t="s">
        <v>3</v>
      </c>
      <c r="C18" s="71"/>
      <c r="D18" s="72"/>
      <c r="E18" s="73" t="s">
        <v>40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</row>
    <row r="19" spans="2:26" x14ac:dyDescent="0.15">
      <c r="B19" s="76" t="s">
        <v>13</v>
      </c>
      <c r="C19" s="77"/>
      <c r="D19" s="78"/>
      <c r="E19" s="105" t="s">
        <v>41</v>
      </c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7"/>
    </row>
    <row r="20" spans="2:26" x14ac:dyDescent="0.15">
      <c r="B20" s="79"/>
      <c r="C20" s="80"/>
      <c r="D20" s="81"/>
      <c r="E20" s="102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4"/>
    </row>
    <row r="21" spans="2:26" x14ac:dyDescent="0.15">
      <c r="B21" s="95" t="s">
        <v>2</v>
      </c>
      <c r="C21" s="53"/>
      <c r="D21" s="54"/>
      <c r="E21" s="96" t="s">
        <v>43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51" t="s">
        <v>0</v>
      </c>
      <c r="T21" s="51"/>
      <c r="U21" s="51" t="s">
        <v>37</v>
      </c>
      <c r="V21" s="51"/>
      <c r="W21" s="51"/>
      <c r="X21" s="51"/>
      <c r="Y21" s="51"/>
      <c r="Z21" s="51"/>
    </row>
    <row r="22" spans="2:26" x14ac:dyDescent="0.15">
      <c r="B22" s="55"/>
      <c r="C22" s="56"/>
      <c r="D22" s="57"/>
      <c r="E22" s="9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51"/>
      <c r="T22" s="51"/>
      <c r="U22" s="51"/>
      <c r="V22" s="51"/>
      <c r="W22" s="51"/>
      <c r="X22" s="51"/>
      <c r="Y22" s="51"/>
      <c r="Z22" s="51"/>
    </row>
    <row r="23" spans="2:26" x14ac:dyDescent="0.15">
      <c r="B23" s="55"/>
      <c r="C23" s="56"/>
      <c r="D23" s="57"/>
      <c r="E23" s="9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51" t="s">
        <v>1</v>
      </c>
      <c r="T23" s="51"/>
      <c r="U23" s="51" t="s">
        <v>37</v>
      </c>
      <c r="V23" s="51"/>
      <c r="W23" s="51"/>
      <c r="X23" s="51"/>
      <c r="Y23" s="51"/>
      <c r="Z23" s="51"/>
    </row>
    <row r="24" spans="2:26" x14ac:dyDescent="0.15">
      <c r="B24" s="58"/>
      <c r="C24" s="59"/>
      <c r="D24" s="60"/>
      <c r="E24" s="100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51"/>
      <c r="T24" s="51"/>
      <c r="U24" s="51"/>
      <c r="V24" s="51"/>
      <c r="W24" s="51"/>
      <c r="X24" s="51"/>
      <c r="Y24" s="51"/>
      <c r="Z24" s="51"/>
    </row>
    <row r="25" spans="2:26" x14ac:dyDescent="0.15">
      <c r="B25" s="52" t="s">
        <v>5</v>
      </c>
      <c r="C25" s="90"/>
      <c r="D25" s="91"/>
      <c r="E25" s="61" t="s">
        <v>39</v>
      </c>
      <c r="F25" s="62"/>
      <c r="G25" s="62"/>
      <c r="H25" s="62"/>
      <c r="I25" s="62"/>
      <c r="J25" s="62"/>
      <c r="K25" s="62"/>
      <c r="L25" s="62"/>
      <c r="M25" s="63"/>
      <c r="N25" s="61" t="s">
        <v>6</v>
      </c>
      <c r="O25" s="62"/>
      <c r="P25" s="63"/>
      <c r="Q25" s="61"/>
      <c r="R25" s="62"/>
      <c r="S25" s="62"/>
      <c r="T25" s="62"/>
      <c r="U25" s="62"/>
      <c r="V25" s="62"/>
      <c r="W25" s="62"/>
      <c r="X25" s="62"/>
      <c r="Y25" s="62"/>
      <c r="Z25" s="63"/>
    </row>
    <row r="26" spans="2:26" x14ac:dyDescent="0.15">
      <c r="B26" s="79"/>
      <c r="C26" s="80"/>
      <c r="D26" s="81"/>
      <c r="E26" s="67"/>
      <c r="F26" s="68"/>
      <c r="G26" s="68"/>
      <c r="H26" s="68"/>
      <c r="I26" s="68"/>
      <c r="J26" s="68"/>
      <c r="K26" s="68"/>
      <c r="L26" s="68"/>
      <c r="M26" s="69"/>
      <c r="N26" s="67"/>
      <c r="O26" s="68"/>
      <c r="P26" s="69"/>
      <c r="Q26" s="67"/>
      <c r="R26" s="68"/>
      <c r="S26" s="68"/>
      <c r="T26" s="68"/>
      <c r="U26" s="68"/>
      <c r="V26" s="68"/>
      <c r="W26" s="68"/>
      <c r="X26" s="68"/>
      <c r="Y26" s="68"/>
      <c r="Z26" s="69"/>
    </row>
    <row r="27" spans="2:26" x14ac:dyDescent="0.15">
      <c r="B27" s="92" t="s">
        <v>7</v>
      </c>
      <c r="C27" s="92"/>
      <c r="D27" s="92"/>
      <c r="E27" s="51" t="s">
        <v>42</v>
      </c>
      <c r="F27" s="51"/>
      <c r="G27" s="51"/>
      <c r="H27" s="51"/>
      <c r="I27" s="51"/>
      <c r="J27" s="51"/>
      <c r="K27" s="51"/>
      <c r="L27" s="51"/>
      <c r="M27" s="51"/>
      <c r="N27" s="93" t="s">
        <v>8</v>
      </c>
      <c r="O27" s="94"/>
      <c r="P27" s="94"/>
      <c r="Q27" s="51">
        <v>4</v>
      </c>
      <c r="R27" s="51"/>
      <c r="S27" s="51"/>
      <c r="T27" s="51"/>
      <c r="U27" s="51"/>
      <c r="V27" s="51"/>
      <c r="W27" s="51"/>
      <c r="X27" s="51"/>
      <c r="Y27" s="51"/>
      <c r="Z27" s="51"/>
    </row>
    <row r="28" spans="2:26" x14ac:dyDescent="0.15">
      <c r="B28" s="92"/>
      <c r="C28" s="92"/>
      <c r="D28" s="92"/>
      <c r="E28" s="51"/>
      <c r="F28" s="51"/>
      <c r="G28" s="51"/>
      <c r="H28" s="51"/>
      <c r="I28" s="51"/>
      <c r="J28" s="51"/>
      <c r="K28" s="51"/>
      <c r="L28" s="51"/>
      <c r="M28" s="51"/>
      <c r="N28" s="94"/>
      <c r="O28" s="94"/>
      <c r="P28" s="94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30" spans="2:26" ht="21.75" customHeight="1" x14ac:dyDescent="0.15">
      <c r="B30" s="88" t="s">
        <v>12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2:26" x14ac:dyDescent="0.15">
      <c r="B31" s="89" t="s">
        <v>29</v>
      </c>
      <c r="C31" s="53"/>
      <c r="D31" s="54"/>
      <c r="E31" s="61" t="s">
        <v>15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3"/>
    </row>
    <row r="32" spans="2:26" ht="19.5" customHeight="1" x14ac:dyDescent="0.15">
      <c r="B32" s="58"/>
      <c r="C32" s="59"/>
      <c r="D32" s="60"/>
      <c r="E32" s="67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9"/>
    </row>
    <row r="33" spans="2:26" x14ac:dyDescent="0.15">
      <c r="B33" s="52" t="s">
        <v>31</v>
      </c>
      <c r="C33" s="53"/>
      <c r="D33" s="54"/>
      <c r="E33" s="61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3"/>
    </row>
    <row r="34" spans="2:26" x14ac:dyDescent="0.15">
      <c r="B34" s="55"/>
      <c r="C34" s="56"/>
      <c r="D34" s="57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6"/>
    </row>
    <row r="35" spans="2:26" x14ac:dyDescent="0.15">
      <c r="B35" s="58"/>
      <c r="C35" s="59"/>
      <c r="D35" s="60"/>
      <c r="E35" s="67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9"/>
    </row>
    <row r="36" spans="2:26" x14ac:dyDescent="0.15">
      <c r="B36" s="87" t="s">
        <v>16</v>
      </c>
      <c r="C36" s="87"/>
      <c r="D36" s="8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2:26" ht="19.5" customHeight="1" x14ac:dyDescent="0.15">
      <c r="B37" s="87"/>
      <c r="C37" s="87"/>
      <c r="D37" s="87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2:26" ht="18" customHeight="1" x14ac:dyDescent="0.15">
      <c r="B38" s="70" t="s">
        <v>3</v>
      </c>
      <c r="C38" s="71"/>
      <c r="D38" s="72"/>
      <c r="E38" s="73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5"/>
    </row>
    <row r="39" spans="2:26" x14ac:dyDescent="0.15">
      <c r="B39" s="76" t="s">
        <v>13</v>
      </c>
      <c r="C39" s="77"/>
      <c r="D39" s="78"/>
      <c r="E39" s="82" t="s">
        <v>33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6"/>
    </row>
    <row r="40" spans="2:26" ht="21" customHeight="1" x14ac:dyDescent="0.15">
      <c r="B40" s="79"/>
      <c r="C40" s="80"/>
      <c r="D40" s="81"/>
      <c r="E40" s="67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9"/>
    </row>
    <row r="41" spans="2:26" x14ac:dyDescent="0.15">
      <c r="B41" s="84" t="s">
        <v>17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2:26" x14ac:dyDescent="0.15">
      <c r="B42" s="85" t="s">
        <v>30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spans="2:26" x14ac:dyDescent="0.15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6" spans="2:26" x14ac:dyDescent="0.15">
      <c r="M46" s="83" t="s">
        <v>14</v>
      </c>
      <c r="N46" s="83"/>
      <c r="O46" s="83"/>
      <c r="P46" s="83"/>
      <c r="Q46" s="83"/>
      <c r="R46" s="51"/>
      <c r="S46" s="51"/>
      <c r="T46" s="51"/>
      <c r="U46" s="51"/>
      <c r="V46" s="51"/>
      <c r="W46" s="51"/>
      <c r="X46" s="51"/>
      <c r="Y46" s="51"/>
      <c r="Z46" s="51"/>
    </row>
    <row r="47" spans="2:26" x14ac:dyDescent="0.15"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2:26" x14ac:dyDescent="0.15"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3:26" x14ac:dyDescent="0.15"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</sheetData>
  <mergeCells count="48">
    <mergeCell ref="B16:D16"/>
    <mergeCell ref="E16:Z16"/>
    <mergeCell ref="B10:Z11"/>
    <mergeCell ref="W13:Z13"/>
    <mergeCell ref="B14:Z14"/>
    <mergeCell ref="B15:Z15"/>
    <mergeCell ref="R13:V13"/>
    <mergeCell ref="B17:D17"/>
    <mergeCell ref="E17:Z17"/>
    <mergeCell ref="B18:D18"/>
    <mergeCell ref="E18:Z18"/>
    <mergeCell ref="B19:D20"/>
    <mergeCell ref="E19:Z20"/>
    <mergeCell ref="B21:D24"/>
    <mergeCell ref="E21:R24"/>
    <mergeCell ref="S21:T22"/>
    <mergeCell ref="U21:Z22"/>
    <mergeCell ref="S23:T24"/>
    <mergeCell ref="U23:Z24"/>
    <mergeCell ref="B25:D26"/>
    <mergeCell ref="E25:M26"/>
    <mergeCell ref="N25:P26"/>
    <mergeCell ref="Q25:Z26"/>
    <mergeCell ref="B27:D28"/>
    <mergeCell ref="E27:M28"/>
    <mergeCell ref="N27:P28"/>
    <mergeCell ref="Q27:Z28"/>
    <mergeCell ref="B36:D37"/>
    <mergeCell ref="E36:Z37"/>
    <mergeCell ref="B30:Z30"/>
    <mergeCell ref="B31:D32"/>
    <mergeCell ref="E31:Z32"/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113" t="s">
        <v>34</v>
      </c>
      <c r="R1" s="113"/>
      <c r="S1" s="113"/>
      <c r="T1" s="113"/>
      <c r="U1" s="113"/>
      <c r="V1" s="113"/>
      <c r="W1" s="113"/>
      <c r="X1" s="113"/>
      <c r="Y1" s="113"/>
      <c r="Z1" s="113"/>
    </row>
    <row r="12" spans="2:26" x14ac:dyDescent="0.15">
      <c r="B12" s="115" t="s">
        <v>19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2:26" x14ac:dyDescent="0.15"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2:26" ht="14.25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4.75" customHeight="1" x14ac:dyDescent="0.15">
      <c r="B16" s="117" t="s">
        <v>27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8" spans="2:26" ht="19.5" customHeight="1" x14ac:dyDescent="0.15">
      <c r="Q18" s="51" t="s">
        <v>9</v>
      </c>
      <c r="R18" s="51"/>
      <c r="S18" s="51"/>
      <c r="T18" s="51"/>
      <c r="U18" s="51"/>
      <c r="V18" s="51"/>
      <c r="W18" s="51" t="s">
        <v>38</v>
      </c>
      <c r="X18" s="51"/>
      <c r="Y18" s="51"/>
      <c r="Z18" s="51"/>
    </row>
    <row r="19" spans="2:26" ht="7.5" customHeight="1" x14ac:dyDescent="0.15"/>
    <row r="20" spans="2:26" ht="20.25" customHeight="1" x14ac:dyDescent="0.15">
      <c r="B20" s="110" t="s">
        <v>20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</row>
    <row r="21" spans="2:26" x14ac:dyDescent="0.15">
      <c r="B21" s="119" t="s">
        <v>21</v>
      </c>
      <c r="C21" s="120"/>
      <c r="D21" s="121"/>
      <c r="E21" s="125" t="s">
        <v>28</v>
      </c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7"/>
    </row>
    <row r="22" spans="2:26" ht="27" customHeight="1" x14ac:dyDescent="0.15">
      <c r="B22" s="122"/>
      <c r="C22" s="123"/>
      <c r="D22" s="124"/>
      <c r="E22" s="102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4"/>
    </row>
    <row r="23" spans="2:26" x14ac:dyDescent="0.15">
      <c r="B23" s="119" t="s">
        <v>22</v>
      </c>
      <c r="C23" s="120"/>
      <c r="D23" s="121"/>
      <c r="E23" s="125" t="s">
        <v>26</v>
      </c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7"/>
    </row>
    <row r="24" spans="2:26" ht="13.5" customHeight="1" x14ac:dyDescent="0.15">
      <c r="B24" s="128"/>
      <c r="C24" s="129"/>
      <c r="D24" s="130"/>
      <c r="E24" s="10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7"/>
    </row>
    <row r="25" spans="2:26" x14ac:dyDescent="0.15">
      <c r="B25" s="122"/>
      <c r="C25" s="123"/>
      <c r="D25" s="124"/>
      <c r="E25" s="102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4"/>
    </row>
    <row r="26" spans="2:26" ht="13.5" customHeight="1" x14ac:dyDescent="0.15">
      <c r="B26" s="119" t="s">
        <v>23</v>
      </c>
      <c r="C26" s="120"/>
      <c r="D26" s="121"/>
      <c r="E26" s="125" t="s">
        <v>26</v>
      </c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7"/>
    </row>
    <row r="27" spans="2:26" x14ac:dyDescent="0.15">
      <c r="B27" s="128"/>
      <c r="C27" s="129"/>
      <c r="D27" s="130"/>
      <c r="E27" s="105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7"/>
    </row>
    <row r="28" spans="2:26" x14ac:dyDescent="0.15">
      <c r="B28" s="122"/>
      <c r="C28" s="123"/>
      <c r="D28" s="124"/>
      <c r="E28" s="102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4"/>
    </row>
    <row r="29" spans="2:26" ht="26.25" customHeight="1" x14ac:dyDescent="0.15">
      <c r="B29" s="114" t="s">
        <v>24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2:26" ht="13.5" customHeight="1" x14ac:dyDescent="0.15">
      <c r="B30" s="131" t="s">
        <v>2</v>
      </c>
      <c r="C30" s="132"/>
      <c r="D30" s="133"/>
      <c r="E30" s="61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3"/>
    </row>
    <row r="31" spans="2:26" x14ac:dyDescent="0.15">
      <c r="B31" s="134"/>
      <c r="C31" s="135"/>
      <c r="D31" s="136"/>
      <c r="E31" s="64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6"/>
    </row>
    <row r="32" spans="2:26" x14ac:dyDescent="0.15">
      <c r="B32" s="134"/>
      <c r="C32" s="135"/>
      <c r="D32" s="136"/>
      <c r="E32" s="64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6"/>
    </row>
    <row r="33" spans="2:26" x14ac:dyDescent="0.15">
      <c r="B33" s="137"/>
      <c r="C33" s="138"/>
      <c r="D33" s="139"/>
      <c r="E33" s="67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9"/>
    </row>
    <row r="34" spans="2:26" x14ac:dyDescent="0.15">
      <c r="B34" s="83" t="s">
        <v>25</v>
      </c>
      <c r="C34" s="140"/>
      <c r="D34" s="140"/>
      <c r="E34" s="141" t="s">
        <v>32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2:26" x14ac:dyDescent="0.15">
      <c r="B35" s="140"/>
      <c r="C35" s="140"/>
      <c r="D35" s="14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2:26" x14ac:dyDescent="0.15">
      <c r="B36" s="140"/>
      <c r="C36" s="140"/>
      <c r="D36" s="14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2:26" x14ac:dyDescent="0.15">
      <c r="B37" s="140"/>
      <c r="C37" s="140"/>
      <c r="D37" s="14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50" spans="13:26" x14ac:dyDescent="0.15">
      <c r="M50" s="83" t="s">
        <v>14</v>
      </c>
      <c r="N50" s="83"/>
      <c r="O50" s="83"/>
      <c r="P50" s="83"/>
      <c r="Q50" s="83"/>
      <c r="R50" s="51"/>
      <c r="S50" s="51"/>
      <c r="T50" s="51"/>
      <c r="U50" s="51"/>
      <c r="V50" s="51"/>
      <c r="W50" s="51"/>
      <c r="X50" s="51"/>
      <c r="Y50" s="51"/>
      <c r="Z50" s="51"/>
    </row>
    <row r="51" spans="13:26" x14ac:dyDescent="0.15"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3:26" x14ac:dyDescent="0.15"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3:26" ht="18" customHeight="1" x14ac:dyDescent="0.15"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</sheetData>
  <mergeCells count="25"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2:AL67"/>
  <sheetViews>
    <sheetView tabSelected="1" zoomScaleNormal="100" workbookViewId="0"/>
  </sheetViews>
  <sheetFormatPr defaultColWidth="3" defaultRowHeight="13.5" x14ac:dyDescent="0.15"/>
  <cols>
    <col min="1" max="8" width="3" style="5"/>
    <col min="9" max="34" width="3.375" style="5" customWidth="1"/>
    <col min="35" max="16384" width="3" style="5"/>
  </cols>
  <sheetData>
    <row r="2" spans="2:38" ht="18.75" customHeight="1" x14ac:dyDescent="0.2">
      <c r="B2" s="21"/>
      <c r="C2" s="21"/>
      <c r="D2" s="21"/>
      <c r="E2" s="21"/>
      <c r="F2" s="21"/>
      <c r="G2" s="21"/>
      <c r="H2" s="21"/>
      <c r="I2" s="21"/>
      <c r="J2" s="21"/>
      <c r="K2" s="21"/>
      <c r="L2" s="2"/>
      <c r="M2" s="2"/>
      <c r="N2" s="3"/>
      <c r="O2" s="4"/>
      <c r="Y2" s="182" t="s">
        <v>61</v>
      </c>
      <c r="Z2" s="182"/>
      <c r="AA2" s="182"/>
      <c r="AB2" s="37" t="s">
        <v>44</v>
      </c>
      <c r="AC2" s="183"/>
      <c r="AD2" s="183"/>
      <c r="AE2" s="37" t="s">
        <v>45</v>
      </c>
      <c r="AF2" s="38"/>
      <c r="AG2" s="37" t="s">
        <v>46</v>
      </c>
      <c r="AH2" s="39"/>
      <c r="AI2" s="40" t="s">
        <v>47</v>
      </c>
      <c r="AL2" s="13"/>
    </row>
    <row r="3" spans="2:38" ht="13.5" customHeight="1" x14ac:dyDescent="0.15">
      <c r="B3" s="21"/>
      <c r="C3" s="21"/>
      <c r="D3" s="21"/>
      <c r="E3" s="21"/>
      <c r="F3" s="21"/>
      <c r="G3" s="21"/>
      <c r="H3" s="21"/>
      <c r="I3" s="21"/>
      <c r="J3" s="21"/>
      <c r="K3" s="21"/>
      <c r="L3" s="2"/>
      <c r="M3" s="2"/>
      <c r="N3" s="2"/>
      <c r="O3" s="2"/>
    </row>
    <row r="4" spans="2:38" ht="13.5" customHeight="1" x14ac:dyDescent="0.15">
      <c r="B4" s="14"/>
      <c r="C4" s="14"/>
      <c r="D4" s="14"/>
      <c r="E4" s="14"/>
      <c r="F4" s="14"/>
      <c r="G4" s="14"/>
      <c r="H4" s="14"/>
      <c r="I4" s="14"/>
      <c r="J4" s="14"/>
      <c r="K4" s="14"/>
      <c r="L4" s="2"/>
      <c r="M4" s="2"/>
      <c r="N4" s="2"/>
      <c r="O4" s="2"/>
    </row>
    <row r="5" spans="2:38" ht="13.5" customHeight="1" x14ac:dyDescent="0.15">
      <c r="B5" s="14"/>
      <c r="C5" s="15"/>
      <c r="D5" s="14"/>
      <c r="E5" s="14"/>
      <c r="F5" s="14"/>
      <c r="G5" s="14"/>
      <c r="H5" s="14"/>
      <c r="I5" s="14"/>
      <c r="J5" s="14"/>
      <c r="K5" s="14"/>
      <c r="L5" s="2"/>
      <c r="M5" s="2"/>
      <c r="N5" s="2"/>
      <c r="O5" s="2"/>
    </row>
    <row r="6" spans="2:38" ht="13.5" customHeight="1" x14ac:dyDescent="0.15">
      <c r="B6" s="6"/>
      <c r="C6" s="22"/>
      <c r="D6" s="22"/>
      <c r="E6" s="22"/>
      <c r="F6" s="22"/>
      <c r="G6" s="22"/>
      <c r="H6" s="22"/>
      <c r="I6" s="22"/>
      <c r="J6" s="22"/>
      <c r="K6" s="184" t="s">
        <v>84</v>
      </c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7"/>
      <c r="AC6" s="7"/>
      <c r="AD6" s="7"/>
      <c r="AE6" s="7"/>
      <c r="AF6" s="7"/>
      <c r="AG6" s="7"/>
      <c r="AH6" s="7"/>
    </row>
    <row r="7" spans="2:38" ht="13.5" customHeight="1" x14ac:dyDescent="0.15">
      <c r="B7" s="6"/>
      <c r="C7" s="22"/>
      <c r="D7" s="22"/>
      <c r="E7" s="22"/>
      <c r="F7" s="22"/>
      <c r="G7" s="22"/>
      <c r="H7" s="22"/>
      <c r="I7" s="22"/>
      <c r="J7" s="22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8"/>
      <c r="AC7" s="9"/>
      <c r="AD7" s="9"/>
      <c r="AE7" s="9"/>
      <c r="AF7" s="9"/>
      <c r="AG7" s="9"/>
      <c r="AH7" s="9"/>
    </row>
    <row r="8" spans="2:38" ht="9.75" customHeight="1" x14ac:dyDescent="0.15">
      <c r="B8" s="6"/>
      <c r="C8" s="7"/>
      <c r="D8" s="7"/>
      <c r="E8" s="7"/>
      <c r="F8" s="7"/>
      <c r="G8" s="7"/>
      <c r="H8" s="7"/>
      <c r="I8" s="7"/>
      <c r="J8" s="7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8"/>
      <c r="AC8" s="9"/>
      <c r="AD8" s="9"/>
      <c r="AE8" s="9"/>
      <c r="AF8" s="9"/>
      <c r="AG8" s="9"/>
      <c r="AH8" s="9"/>
    </row>
    <row r="9" spans="2:38" ht="23.25" customHeight="1" x14ac:dyDescent="0.15">
      <c r="B9" s="6"/>
      <c r="C9" s="16" t="s">
        <v>50</v>
      </c>
      <c r="D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8" ht="17.25" x14ac:dyDescent="0.15">
      <c r="C10" s="148" t="s">
        <v>49</v>
      </c>
      <c r="D10" s="149"/>
      <c r="E10" s="149"/>
      <c r="F10" s="149"/>
      <c r="G10" s="149"/>
      <c r="H10" s="149"/>
      <c r="I10" s="149"/>
      <c r="J10" s="150"/>
      <c r="K10" s="190">
        <v>10000038</v>
      </c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2"/>
    </row>
    <row r="11" spans="2:38" x14ac:dyDescent="0.15">
      <c r="C11" s="185" t="s">
        <v>70</v>
      </c>
      <c r="D11" s="185"/>
      <c r="E11" s="185"/>
      <c r="F11" s="185"/>
      <c r="G11" s="185"/>
      <c r="H11" s="185"/>
      <c r="I11" s="185"/>
      <c r="J11" s="185"/>
      <c r="K11" s="186" t="s">
        <v>88</v>
      </c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</row>
    <row r="12" spans="2:38" x14ac:dyDescent="0.15">
      <c r="C12" s="185"/>
      <c r="D12" s="185"/>
      <c r="E12" s="185"/>
      <c r="F12" s="185"/>
      <c r="G12" s="185"/>
      <c r="H12" s="185"/>
      <c r="I12" s="185"/>
      <c r="J12" s="185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</row>
    <row r="13" spans="2:38" ht="23.25" customHeight="1" x14ac:dyDescent="0.15">
      <c r="C13" s="148" t="s">
        <v>51</v>
      </c>
      <c r="D13" s="149"/>
      <c r="E13" s="149"/>
      <c r="F13" s="149"/>
      <c r="G13" s="149"/>
      <c r="H13" s="149"/>
      <c r="I13" s="149"/>
      <c r="J13" s="150"/>
      <c r="K13" s="193" t="s">
        <v>86</v>
      </c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4" t="s">
        <v>52</v>
      </c>
      <c r="W13" s="195"/>
      <c r="X13" s="195"/>
      <c r="Y13" s="195"/>
      <c r="Z13" s="195"/>
      <c r="AA13" s="196"/>
      <c r="AB13" s="193" t="s">
        <v>89</v>
      </c>
      <c r="AC13" s="191"/>
      <c r="AD13" s="191"/>
      <c r="AE13" s="191"/>
      <c r="AF13" s="191"/>
      <c r="AG13" s="191"/>
      <c r="AH13" s="192"/>
    </row>
    <row r="14" spans="2:38" ht="16.5" customHeight="1" x14ac:dyDescent="0.15">
      <c r="C14" s="185" t="s">
        <v>71</v>
      </c>
      <c r="D14" s="185"/>
      <c r="E14" s="185"/>
      <c r="F14" s="185"/>
      <c r="G14" s="185"/>
      <c r="H14" s="185"/>
      <c r="I14" s="185"/>
      <c r="J14" s="185"/>
      <c r="K14" s="18" t="s">
        <v>48</v>
      </c>
      <c r="L14" s="198" t="s">
        <v>90</v>
      </c>
      <c r="M14" s="143"/>
      <c r="N14" s="143"/>
      <c r="O14" s="143"/>
      <c r="P14" s="199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1"/>
    </row>
    <row r="15" spans="2:38" x14ac:dyDescent="0.15">
      <c r="C15" s="185"/>
      <c r="D15" s="185"/>
      <c r="E15" s="185"/>
      <c r="F15" s="185"/>
      <c r="G15" s="185"/>
      <c r="H15" s="185"/>
      <c r="I15" s="185"/>
      <c r="J15" s="185"/>
      <c r="K15" s="202" t="s">
        <v>87</v>
      </c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4"/>
    </row>
    <row r="16" spans="2:38" x14ac:dyDescent="0.15">
      <c r="C16" s="185"/>
      <c r="D16" s="185"/>
      <c r="E16" s="185"/>
      <c r="F16" s="185"/>
      <c r="G16" s="185"/>
      <c r="H16" s="185"/>
      <c r="I16" s="185"/>
      <c r="J16" s="185"/>
      <c r="K16" s="205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7"/>
    </row>
    <row r="17" spans="3:34" x14ac:dyDescent="0.15">
      <c r="C17" s="197"/>
      <c r="D17" s="197"/>
      <c r="E17" s="197"/>
      <c r="F17" s="197"/>
      <c r="G17" s="197"/>
      <c r="H17" s="197"/>
      <c r="I17" s="197"/>
      <c r="J17" s="197"/>
      <c r="K17" s="208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10"/>
    </row>
    <row r="18" spans="3:34" ht="23.25" customHeight="1" x14ac:dyDescent="0.15">
      <c r="C18" s="148" t="s">
        <v>53</v>
      </c>
      <c r="D18" s="149"/>
      <c r="E18" s="149"/>
      <c r="F18" s="149"/>
      <c r="G18" s="149"/>
      <c r="H18" s="149"/>
      <c r="I18" s="149"/>
      <c r="J18" s="150"/>
      <c r="K18" s="190" t="s">
        <v>91</v>
      </c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2"/>
    </row>
    <row r="19" spans="3:34" ht="16.5" customHeight="1" x14ac:dyDescent="0.15">
      <c r="C19" s="163" t="s">
        <v>56</v>
      </c>
      <c r="D19" s="164"/>
      <c r="E19" s="164"/>
      <c r="F19" s="164"/>
      <c r="G19" s="165"/>
      <c r="H19" s="41" t="s">
        <v>58</v>
      </c>
      <c r="I19" s="28"/>
      <c r="J19" s="28"/>
      <c r="K19" s="29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9"/>
    </row>
    <row r="20" spans="3:34" ht="15.75" customHeight="1" x14ac:dyDescent="0.15">
      <c r="C20" s="166"/>
      <c r="D20" s="167"/>
      <c r="E20" s="167"/>
      <c r="F20" s="167"/>
      <c r="G20" s="168"/>
      <c r="H20" s="42" t="s">
        <v>59</v>
      </c>
      <c r="I20" s="24"/>
      <c r="J20" s="24"/>
      <c r="K20" s="23"/>
      <c r="L20" s="32" t="s">
        <v>60</v>
      </c>
      <c r="M20" s="25"/>
      <c r="N20" s="23"/>
      <c r="O20" s="23"/>
      <c r="P20" s="23"/>
      <c r="Q20" s="23"/>
      <c r="R20" s="23"/>
      <c r="S20" s="23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1"/>
    </row>
    <row r="21" spans="3:34" ht="20.25" customHeight="1" x14ac:dyDescent="0.15">
      <c r="C21" s="166"/>
      <c r="D21" s="167"/>
      <c r="E21" s="167"/>
      <c r="F21" s="167"/>
      <c r="G21" s="168"/>
      <c r="H21" s="24" t="s">
        <v>55</v>
      </c>
      <c r="I21" s="26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50" t="s">
        <v>54</v>
      </c>
    </row>
    <row r="22" spans="3:34" ht="19.5" customHeight="1" x14ac:dyDescent="0.15">
      <c r="C22" s="166"/>
      <c r="D22" s="167"/>
      <c r="E22" s="167"/>
      <c r="F22" s="167"/>
      <c r="G22" s="168"/>
      <c r="H22" s="172" t="s">
        <v>77</v>
      </c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4"/>
    </row>
    <row r="23" spans="3:34" ht="19.5" customHeight="1" x14ac:dyDescent="0.15">
      <c r="C23" s="169"/>
      <c r="D23" s="170"/>
      <c r="E23" s="170"/>
      <c r="F23" s="170"/>
      <c r="G23" s="171"/>
      <c r="H23" s="175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7"/>
    </row>
    <row r="24" spans="3:34" ht="13.5" customHeight="1" x14ac:dyDescent="0.15">
      <c r="C24" s="17"/>
      <c r="D24" s="17"/>
      <c r="E24" s="17"/>
      <c r="F24" s="17"/>
      <c r="G24" s="17"/>
      <c r="H24" s="17"/>
      <c r="I24" s="17"/>
      <c r="J24" s="17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2"/>
      <c r="W24" s="12"/>
      <c r="X24" s="12"/>
      <c r="Y24" s="12"/>
      <c r="Z24" s="12"/>
      <c r="AA24" s="12"/>
      <c r="AB24" s="11"/>
      <c r="AC24" s="11"/>
      <c r="AD24" s="11"/>
      <c r="AE24" s="11"/>
      <c r="AF24" s="11"/>
      <c r="AG24" s="11"/>
      <c r="AH24" s="11"/>
    </row>
    <row r="25" spans="3:34" ht="24" customHeight="1" x14ac:dyDescent="0.15">
      <c r="C25" s="16" t="s">
        <v>62</v>
      </c>
      <c r="D25" s="17"/>
      <c r="E25" s="17"/>
      <c r="F25" s="17"/>
      <c r="G25" s="17"/>
      <c r="H25" s="17"/>
      <c r="I25" s="17"/>
      <c r="J25" s="1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2"/>
      <c r="W25" s="12"/>
      <c r="X25" s="12"/>
      <c r="Y25" s="12"/>
      <c r="Z25" s="12"/>
      <c r="AA25" s="12"/>
      <c r="AB25" s="11"/>
      <c r="AC25" s="11"/>
      <c r="AD25" s="11"/>
      <c r="AE25" s="11"/>
      <c r="AF25" s="11"/>
      <c r="AG25" s="11"/>
      <c r="AH25" s="11"/>
    </row>
    <row r="26" spans="3:34" ht="17.25" customHeight="1" x14ac:dyDescent="0.15">
      <c r="C26" s="148" t="s">
        <v>63</v>
      </c>
      <c r="D26" s="149"/>
      <c r="E26" s="149"/>
      <c r="F26" s="149"/>
      <c r="G26" s="149"/>
      <c r="H26" s="149"/>
      <c r="I26" s="149"/>
      <c r="J26" s="150"/>
      <c r="K26" s="151" t="s">
        <v>67</v>
      </c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3"/>
      <c r="W26" s="12"/>
      <c r="X26" s="12"/>
      <c r="Y26" s="12"/>
      <c r="Z26" s="12"/>
      <c r="AA26" s="12"/>
      <c r="AB26" s="11"/>
      <c r="AC26" s="11"/>
      <c r="AD26" s="11"/>
      <c r="AE26" s="11"/>
      <c r="AF26" s="11"/>
      <c r="AG26" s="11"/>
      <c r="AH26" s="11"/>
    </row>
    <row r="27" spans="3:34" ht="17.25" customHeight="1" x14ac:dyDescent="0.15">
      <c r="C27" s="148"/>
      <c r="D27" s="149"/>
      <c r="E27" s="149"/>
      <c r="F27" s="149"/>
      <c r="G27" s="149"/>
      <c r="H27" s="149"/>
      <c r="I27" s="149"/>
      <c r="J27" s="150"/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6"/>
      <c r="W27" s="32" t="s">
        <v>64</v>
      </c>
      <c r="X27" s="12"/>
      <c r="Y27" s="12"/>
      <c r="Z27" s="12"/>
      <c r="AA27" s="12"/>
      <c r="AB27" s="11"/>
      <c r="AC27" s="11"/>
      <c r="AD27" s="11"/>
      <c r="AE27" s="11"/>
      <c r="AF27" s="11"/>
      <c r="AG27" s="11"/>
      <c r="AH27" s="11"/>
    </row>
    <row r="28" spans="3:34" ht="17.25" customHeight="1" x14ac:dyDescent="0.15">
      <c r="C28" s="148" t="s">
        <v>65</v>
      </c>
      <c r="D28" s="149"/>
      <c r="E28" s="149"/>
      <c r="F28" s="149"/>
      <c r="G28" s="149"/>
      <c r="H28" s="149"/>
      <c r="I28" s="149"/>
      <c r="J28" s="150"/>
      <c r="K28" s="151" t="s">
        <v>85</v>
      </c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3"/>
      <c r="W28" s="157" t="s">
        <v>66</v>
      </c>
      <c r="X28" s="158"/>
      <c r="Y28" s="159"/>
      <c r="Z28" s="142"/>
      <c r="AA28" s="143"/>
      <c r="AB28" s="143"/>
      <c r="AC28" s="143"/>
      <c r="AD28" s="143"/>
      <c r="AE28" s="143"/>
      <c r="AF28" s="143"/>
      <c r="AG28" s="143"/>
      <c r="AH28" s="144"/>
    </row>
    <row r="29" spans="3:34" ht="17.25" customHeight="1" x14ac:dyDescent="0.15">
      <c r="C29" s="148"/>
      <c r="D29" s="149"/>
      <c r="E29" s="149"/>
      <c r="F29" s="149"/>
      <c r="G29" s="149"/>
      <c r="H29" s="149"/>
      <c r="I29" s="149"/>
      <c r="J29" s="150"/>
      <c r="K29" s="154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6"/>
      <c r="W29" s="160"/>
      <c r="X29" s="161"/>
      <c r="Y29" s="162"/>
      <c r="Z29" s="145"/>
      <c r="AA29" s="146"/>
      <c r="AB29" s="146"/>
      <c r="AC29" s="146"/>
      <c r="AD29" s="146"/>
      <c r="AE29" s="146"/>
      <c r="AF29" s="146"/>
      <c r="AG29" s="146"/>
      <c r="AH29" s="147"/>
    </row>
    <row r="30" spans="3:34" ht="17.25" customHeight="1" x14ac:dyDescent="0.15">
      <c r="C30" s="148" t="s">
        <v>65</v>
      </c>
      <c r="D30" s="149"/>
      <c r="E30" s="149"/>
      <c r="F30" s="149"/>
      <c r="G30" s="149"/>
      <c r="H30" s="149"/>
      <c r="I30" s="149"/>
      <c r="J30" s="150"/>
      <c r="K30" s="151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3"/>
      <c r="W30" s="157" t="s">
        <v>66</v>
      </c>
      <c r="X30" s="158"/>
      <c r="Y30" s="159"/>
      <c r="Z30" s="142"/>
      <c r="AA30" s="143"/>
      <c r="AB30" s="143"/>
      <c r="AC30" s="143"/>
      <c r="AD30" s="143"/>
      <c r="AE30" s="143"/>
      <c r="AF30" s="143"/>
      <c r="AG30" s="143"/>
      <c r="AH30" s="144"/>
    </row>
    <row r="31" spans="3:34" ht="17.25" customHeight="1" x14ac:dyDescent="0.15">
      <c r="C31" s="148"/>
      <c r="D31" s="149"/>
      <c r="E31" s="149"/>
      <c r="F31" s="149"/>
      <c r="G31" s="149"/>
      <c r="H31" s="149"/>
      <c r="I31" s="149"/>
      <c r="J31" s="150"/>
      <c r="K31" s="154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6"/>
      <c r="W31" s="160"/>
      <c r="X31" s="161"/>
      <c r="Y31" s="162"/>
      <c r="Z31" s="145"/>
      <c r="AA31" s="146"/>
      <c r="AB31" s="146"/>
      <c r="AC31" s="146"/>
      <c r="AD31" s="146"/>
      <c r="AE31" s="146"/>
      <c r="AF31" s="146"/>
      <c r="AG31" s="146"/>
      <c r="AH31" s="147"/>
    </row>
    <row r="32" spans="3:34" ht="16.5" customHeight="1" x14ac:dyDescent="0.15">
      <c r="C32" s="148" t="s">
        <v>65</v>
      </c>
      <c r="D32" s="149"/>
      <c r="E32" s="149"/>
      <c r="F32" s="149"/>
      <c r="G32" s="149"/>
      <c r="H32" s="149"/>
      <c r="I32" s="149"/>
      <c r="J32" s="150"/>
      <c r="K32" s="151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3"/>
      <c r="W32" s="157" t="s">
        <v>66</v>
      </c>
      <c r="X32" s="158"/>
      <c r="Y32" s="159"/>
      <c r="Z32" s="142"/>
      <c r="AA32" s="143"/>
      <c r="AB32" s="143"/>
      <c r="AC32" s="143"/>
      <c r="AD32" s="143"/>
      <c r="AE32" s="143"/>
      <c r="AF32" s="143"/>
      <c r="AG32" s="143"/>
      <c r="AH32" s="144"/>
    </row>
    <row r="33" spans="3:34" ht="20.25" customHeight="1" x14ac:dyDescent="0.15">
      <c r="C33" s="148"/>
      <c r="D33" s="149"/>
      <c r="E33" s="149"/>
      <c r="F33" s="149"/>
      <c r="G33" s="149"/>
      <c r="H33" s="149"/>
      <c r="I33" s="149"/>
      <c r="J33" s="150"/>
      <c r="K33" s="154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6"/>
      <c r="W33" s="160"/>
      <c r="X33" s="161"/>
      <c r="Y33" s="162"/>
      <c r="Z33" s="145"/>
      <c r="AA33" s="146"/>
      <c r="AB33" s="146"/>
      <c r="AC33" s="146"/>
      <c r="AD33" s="146"/>
      <c r="AE33" s="146"/>
      <c r="AF33" s="146"/>
      <c r="AG33" s="146"/>
      <c r="AH33" s="147"/>
    </row>
    <row r="34" spans="3:34" x14ac:dyDescent="0.1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3:34" x14ac:dyDescent="0.1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7" spans="3:34" ht="17.25" x14ac:dyDescent="0.2">
      <c r="C37" s="46" t="s">
        <v>80</v>
      </c>
      <c r="D37" s="47" t="s">
        <v>68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</row>
    <row r="38" spans="3:34" ht="17.25" x14ac:dyDescent="0.2">
      <c r="D38" s="30"/>
    </row>
    <row r="39" spans="3:34" ht="14.25" x14ac:dyDescent="0.15">
      <c r="E39" s="33" t="s">
        <v>57</v>
      </c>
      <c r="F39" s="33" t="s">
        <v>69</v>
      </c>
      <c r="G39" s="34"/>
      <c r="H39" s="35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3:34" x14ac:dyDescent="0.15">
      <c r="E40" s="36" t="s">
        <v>74</v>
      </c>
      <c r="F40" s="34" t="s">
        <v>72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3:34" x14ac:dyDescent="0.15">
      <c r="E41" s="34"/>
      <c r="F41" s="34" t="s">
        <v>73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3:34" ht="18.75" customHeight="1" x14ac:dyDescent="0.15">
      <c r="E42" s="36" t="s">
        <v>74</v>
      </c>
      <c r="F42" s="34" t="s">
        <v>75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3:34" ht="17.25" customHeight="1" x14ac:dyDescent="0.15">
      <c r="E43" s="34"/>
      <c r="F43" s="34" t="s">
        <v>76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3:34" ht="14.25" x14ac:dyDescent="0.15">
      <c r="F44" s="31"/>
    </row>
    <row r="47" spans="3:34" ht="17.25" x14ac:dyDescent="0.2">
      <c r="C47" s="46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9" spans="1:34" ht="14.25" x14ac:dyDescent="0.15">
      <c r="E49" s="33"/>
      <c r="F49" s="33"/>
      <c r="G49" s="34"/>
      <c r="H49" s="3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34" x14ac:dyDescent="0.15">
      <c r="E50" s="36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34" x14ac:dyDescent="0.15"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34" x14ac:dyDescent="0.15">
      <c r="E52" s="36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34" x14ac:dyDescent="0.15"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34" x14ac:dyDescent="0.15">
      <c r="E54" s="36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</row>
    <row r="55" spans="1:34" x14ac:dyDescent="0.15"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</row>
    <row r="58" spans="1:34" ht="25.5" customHeight="1" x14ac:dyDescent="0.2">
      <c r="A58" s="4"/>
      <c r="B58" s="45" t="s">
        <v>78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9" t="s">
        <v>79</v>
      </c>
      <c r="O58" s="43"/>
      <c r="P58" s="43"/>
      <c r="Q58" s="43"/>
      <c r="R58" s="43"/>
      <c r="S58" s="189" t="s">
        <v>92</v>
      </c>
      <c r="T58" s="189"/>
      <c r="U58" s="189"/>
      <c r="V58" s="189"/>
      <c r="W58" s="189"/>
      <c r="X58" s="189"/>
      <c r="Y58" s="189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x14ac:dyDescent="0.15">
      <c r="A59" s="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1" spans="1:34" ht="10.5" customHeight="1" x14ac:dyDescent="0.15"/>
    <row r="62" spans="1:34" ht="11.25" customHeight="1" x14ac:dyDescent="0.15"/>
    <row r="63" spans="1:34" x14ac:dyDescent="0.15">
      <c r="U63" s="188" t="s">
        <v>93</v>
      </c>
      <c r="V63" s="188"/>
      <c r="W63" s="188"/>
      <c r="X63" s="188"/>
      <c r="Y63" s="188"/>
      <c r="Z63" s="188"/>
      <c r="AA63" s="188"/>
      <c r="AB63" s="188"/>
    </row>
    <row r="64" spans="1:34" x14ac:dyDescent="0.15">
      <c r="U64" s="188" t="s">
        <v>81</v>
      </c>
      <c r="V64" s="188"/>
      <c r="W64" s="188"/>
      <c r="X64" s="188"/>
      <c r="Y64" s="188"/>
      <c r="Z64" s="188"/>
      <c r="AA64" s="188"/>
      <c r="AB64" s="188"/>
    </row>
    <row r="65" spans="21:28" x14ac:dyDescent="0.15">
      <c r="U65" s="188" t="s">
        <v>94</v>
      </c>
      <c r="V65" s="188"/>
      <c r="W65" s="188"/>
      <c r="X65" s="188"/>
      <c r="Y65" s="188"/>
      <c r="Z65" s="188"/>
      <c r="AA65" s="188"/>
      <c r="AB65" s="188"/>
    </row>
    <row r="66" spans="21:28" x14ac:dyDescent="0.15">
      <c r="U66" s="188" t="s">
        <v>82</v>
      </c>
      <c r="V66" s="188"/>
      <c r="W66" s="188"/>
      <c r="X66" s="188"/>
      <c r="Y66" s="188"/>
      <c r="Z66" s="188"/>
      <c r="AA66" s="188"/>
      <c r="AB66" s="188"/>
    </row>
    <row r="67" spans="21:28" x14ac:dyDescent="0.15">
      <c r="U67" s="213" t="s">
        <v>83</v>
      </c>
      <c r="V67" s="213"/>
      <c r="W67" s="213"/>
      <c r="X67" s="213"/>
      <c r="Y67" s="213"/>
      <c r="Z67" s="213"/>
      <c r="AA67" s="213"/>
      <c r="AB67" s="213"/>
    </row>
  </sheetData>
  <dataConsolidate/>
  <mergeCells count="41">
    <mergeCell ref="U66:AB66"/>
    <mergeCell ref="U67:AB67"/>
    <mergeCell ref="U63:AB63"/>
    <mergeCell ref="U64:AB64"/>
    <mergeCell ref="U65:AB65"/>
    <mergeCell ref="S58:Y58"/>
    <mergeCell ref="C10:J10"/>
    <mergeCell ref="K10:AH10"/>
    <mergeCell ref="C13:J13"/>
    <mergeCell ref="K13:U13"/>
    <mergeCell ref="V13:AA13"/>
    <mergeCell ref="AB13:AH13"/>
    <mergeCell ref="C14:J17"/>
    <mergeCell ref="L14:O14"/>
    <mergeCell ref="P14:AH14"/>
    <mergeCell ref="K15:AH17"/>
    <mergeCell ref="C18:J18"/>
    <mergeCell ref="K18:AH18"/>
    <mergeCell ref="Y2:AA2"/>
    <mergeCell ref="AC2:AD2"/>
    <mergeCell ref="K6:AA8"/>
    <mergeCell ref="C11:J12"/>
    <mergeCell ref="K11:AH12"/>
    <mergeCell ref="C19:G23"/>
    <mergeCell ref="H22:AH23"/>
    <mergeCell ref="L19:AH19"/>
    <mergeCell ref="T20:AH20"/>
    <mergeCell ref="Z28:AH29"/>
    <mergeCell ref="K26:V27"/>
    <mergeCell ref="C26:J27"/>
    <mergeCell ref="K28:V29"/>
    <mergeCell ref="C28:J29"/>
    <mergeCell ref="W28:Y29"/>
    <mergeCell ref="Z32:AH33"/>
    <mergeCell ref="C30:J31"/>
    <mergeCell ref="K30:V31"/>
    <mergeCell ref="W30:Y31"/>
    <mergeCell ref="Z30:AH31"/>
    <mergeCell ref="C32:J33"/>
    <mergeCell ref="K32:V33"/>
    <mergeCell ref="W32:Y33"/>
  </mergeCells>
  <phoneticPr fontId="1"/>
  <dataValidations count="4">
    <dataValidation type="list" showInputMessage="1" showErrorMessage="1" sqref="WVY983011:WWP983012 Q65507:AH65508 JM65507:KD65508 TI65507:TZ65508 ADE65507:ADV65508 ANA65507:ANR65508 AWW65507:AXN65508 BGS65507:BHJ65508 BQO65507:BRF65508 CAK65507:CBB65508 CKG65507:CKX65508 CUC65507:CUT65508 DDY65507:DEP65508 DNU65507:DOL65508 DXQ65507:DYH65508 EHM65507:EID65508 ERI65507:ERZ65508 FBE65507:FBV65508 FLA65507:FLR65508 FUW65507:FVN65508 GES65507:GFJ65508 GOO65507:GPF65508 GYK65507:GZB65508 HIG65507:HIX65508 HSC65507:HST65508 IBY65507:ICP65508 ILU65507:IML65508 IVQ65507:IWH65508 JFM65507:JGD65508 JPI65507:JPZ65508 JZE65507:JZV65508 KJA65507:KJR65508 KSW65507:KTN65508 LCS65507:LDJ65508 LMO65507:LNF65508 LWK65507:LXB65508 MGG65507:MGX65508 MQC65507:MQT65508 MZY65507:NAP65508 NJU65507:NKL65508 NTQ65507:NUH65508 ODM65507:OED65508 ONI65507:ONZ65508 OXE65507:OXV65508 PHA65507:PHR65508 PQW65507:PRN65508 QAS65507:QBJ65508 QKO65507:QLF65508 QUK65507:QVB65508 REG65507:REX65508 ROC65507:ROT65508 RXY65507:RYP65508 SHU65507:SIL65508 SRQ65507:SSH65508 TBM65507:TCD65508 TLI65507:TLZ65508 TVE65507:TVV65508 UFA65507:UFR65508 UOW65507:UPN65508 UYS65507:UZJ65508 VIO65507:VJF65508 VSK65507:VTB65508 WCG65507:WCX65508 WMC65507:WMT65508 WVY65507:WWP65508 Q131043:AH131044 JM131043:KD131044 TI131043:TZ131044 ADE131043:ADV131044 ANA131043:ANR131044 AWW131043:AXN131044 BGS131043:BHJ131044 BQO131043:BRF131044 CAK131043:CBB131044 CKG131043:CKX131044 CUC131043:CUT131044 DDY131043:DEP131044 DNU131043:DOL131044 DXQ131043:DYH131044 EHM131043:EID131044 ERI131043:ERZ131044 FBE131043:FBV131044 FLA131043:FLR131044 FUW131043:FVN131044 GES131043:GFJ131044 GOO131043:GPF131044 GYK131043:GZB131044 HIG131043:HIX131044 HSC131043:HST131044 IBY131043:ICP131044 ILU131043:IML131044 IVQ131043:IWH131044 JFM131043:JGD131044 JPI131043:JPZ131044 JZE131043:JZV131044 KJA131043:KJR131044 KSW131043:KTN131044 LCS131043:LDJ131044 LMO131043:LNF131044 LWK131043:LXB131044 MGG131043:MGX131044 MQC131043:MQT131044 MZY131043:NAP131044 NJU131043:NKL131044 NTQ131043:NUH131044 ODM131043:OED131044 ONI131043:ONZ131044 OXE131043:OXV131044 PHA131043:PHR131044 PQW131043:PRN131044 QAS131043:QBJ131044 QKO131043:QLF131044 QUK131043:QVB131044 REG131043:REX131044 ROC131043:ROT131044 RXY131043:RYP131044 SHU131043:SIL131044 SRQ131043:SSH131044 TBM131043:TCD131044 TLI131043:TLZ131044 TVE131043:TVV131044 UFA131043:UFR131044 UOW131043:UPN131044 UYS131043:UZJ131044 VIO131043:VJF131044 VSK131043:VTB131044 WCG131043:WCX131044 WMC131043:WMT131044 WVY131043:WWP131044 Q196579:AH196580 JM196579:KD196580 TI196579:TZ196580 ADE196579:ADV196580 ANA196579:ANR196580 AWW196579:AXN196580 BGS196579:BHJ196580 BQO196579:BRF196580 CAK196579:CBB196580 CKG196579:CKX196580 CUC196579:CUT196580 DDY196579:DEP196580 DNU196579:DOL196580 DXQ196579:DYH196580 EHM196579:EID196580 ERI196579:ERZ196580 FBE196579:FBV196580 FLA196579:FLR196580 FUW196579:FVN196580 GES196579:GFJ196580 GOO196579:GPF196580 GYK196579:GZB196580 HIG196579:HIX196580 HSC196579:HST196580 IBY196579:ICP196580 ILU196579:IML196580 IVQ196579:IWH196580 JFM196579:JGD196580 JPI196579:JPZ196580 JZE196579:JZV196580 KJA196579:KJR196580 KSW196579:KTN196580 LCS196579:LDJ196580 LMO196579:LNF196580 LWK196579:LXB196580 MGG196579:MGX196580 MQC196579:MQT196580 MZY196579:NAP196580 NJU196579:NKL196580 NTQ196579:NUH196580 ODM196579:OED196580 ONI196579:ONZ196580 OXE196579:OXV196580 PHA196579:PHR196580 PQW196579:PRN196580 QAS196579:QBJ196580 QKO196579:QLF196580 QUK196579:QVB196580 REG196579:REX196580 ROC196579:ROT196580 RXY196579:RYP196580 SHU196579:SIL196580 SRQ196579:SSH196580 TBM196579:TCD196580 TLI196579:TLZ196580 TVE196579:TVV196580 UFA196579:UFR196580 UOW196579:UPN196580 UYS196579:UZJ196580 VIO196579:VJF196580 VSK196579:VTB196580 WCG196579:WCX196580 WMC196579:WMT196580 WVY196579:WWP196580 Q262115:AH262116 JM262115:KD262116 TI262115:TZ262116 ADE262115:ADV262116 ANA262115:ANR262116 AWW262115:AXN262116 BGS262115:BHJ262116 BQO262115:BRF262116 CAK262115:CBB262116 CKG262115:CKX262116 CUC262115:CUT262116 DDY262115:DEP262116 DNU262115:DOL262116 DXQ262115:DYH262116 EHM262115:EID262116 ERI262115:ERZ262116 FBE262115:FBV262116 FLA262115:FLR262116 FUW262115:FVN262116 GES262115:GFJ262116 GOO262115:GPF262116 GYK262115:GZB262116 HIG262115:HIX262116 HSC262115:HST262116 IBY262115:ICP262116 ILU262115:IML262116 IVQ262115:IWH262116 JFM262115:JGD262116 JPI262115:JPZ262116 JZE262115:JZV262116 KJA262115:KJR262116 KSW262115:KTN262116 LCS262115:LDJ262116 LMO262115:LNF262116 LWK262115:LXB262116 MGG262115:MGX262116 MQC262115:MQT262116 MZY262115:NAP262116 NJU262115:NKL262116 NTQ262115:NUH262116 ODM262115:OED262116 ONI262115:ONZ262116 OXE262115:OXV262116 PHA262115:PHR262116 PQW262115:PRN262116 QAS262115:QBJ262116 QKO262115:QLF262116 QUK262115:QVB262116 REG262115:REX262116 ROC262115:ROT262116 RXY262115:RYP262116 SHU262115:SIL262116 SRQ262115:SSH262116 TBM262115:TCD262116 TLI262115:TLZ262116 TVE262115:TVV262116 UFA262115:UFR262116 UOW262115:UPN262116 UYS262115:UZJ262116 VIO262115:VJF262116 VSK262115:VTB262116 WCG262115:WCX262116 WMC262115:WMT262116 WVY262115:WWP262116 Q327651:AH327652 JM327651:KD327652 TI327651:TZ327652 ADE327651:ADV327652 ANA327651:ANR327652 AWW327651:AXN327652 BGS327651:BHJ327652 BQO327651:BRF327652 CAK327651:CBB327652 CKG327651:CKX327652 CUC327651:CUT327652 DDY327651:DEP327652 DNU327651:DOL327652 DXQ327651:DYH327652 EHM327651:EID327652 ERI327651:ERZ327652 FBE327651:FBV327652 FLA327651:FLR327652 FUW327651:FVN327652 GES327651:GFJ327652 GOO327651:GPF327652 GYK327651:GZB327652 HIG327651:HIX327652 HSC327651:HST327652 IBY327651:ICP327652 ILU327651:IML327652 IVQ327651:IWH327652 JFM327651:JGD327652 JPI327651:JPZ327652 JZE327651:JZV327652 KJA327651:KJR327652 KSW327651:KTN327652 LCS327651:LDJ327652 LMO327651:LNF327652 LWK327651:LXB327652 MGG327651:MGX327652 MQC327651:MQT327652 MZY327651:NAP327652 NJU327651:NKL327652 NTQ327651:NUH327652 ODM327651:OED327652 ONI327651:ONZ327652 OXE327651:OXV327652 PHA327651:PHR327652 PQW327651:PRN327652 QAS327651:QBJ327652 QKO327651:QLF327652 QUK327651:QVB327652 REG327651:REX327652 ROC327651:ROT327652 RXY327651:RYP327652 SHU327651:SIL327652 SRQ327651:SSH327652 TBM327651:TCD327652 TLI327651:TLZ327652 TVE327651:TVV327652 UFA327651:UFR327652 UOW327651:UPN327652 UYS327651:UZJ327652 VIO327651:VJF327652 VSK327651:VTB327652 WCG327651:WCX327652 WMC327651:WMT327652 WVY327651:WWP327652 Q393187:AH393188 JM393187:KD393188 TI393187:TZ393188 ADE393187:ADV393188 ANA393187:ANR393188 AWW393187:AXN393188 BGS393187:BHJ393188 BQO393187:BRF393188 CAK393187:CBB393188 CKG393187:CKX393188 CUC393187:CUT393188 DDY393187:DEP393188 DNU393187:DOL393188 DXQ393187:DYH393188 EHM393187:EID393188 ERI393187:ERZ393188 FBE393187:FBV393188 FLA393187:FLR393188 FUW393187:FVN393188 GES393187:GFJ393188 GOO393187:GPF393188 GYK393187:GZB393188 HIG393187:HIX393188 HSC393187:HST393188 IBY393187:ICP393188 ILU393187:IML393188 IVQ393187:IWH393188 JFM393187:JGD393188 JPI393187:JPZ393188 JZE393187:JZV393188 KJA393187:KJR393188 KSW393187:KTN393188 LCS393187:LDJ393188 LMO393187:LNF393188 LWK393187:LXB393188 MGG393187:MGX393188 MQC393187:MQT393188 MZY393187:NAP393188 NJU393187:NKL393188 NTQ393187:NUH393188 ODM393187:OED393188 ONI393187:ONZ393188 OXE393187:OXV393188 PHA393187:PHR393188 PQW393187:PRN393188 QAS393187:QBJ393188 QKO393187:QLF393188 QUK393187:QVB393188 REG393187:REX393188 ROC393187:ROT393188 RXY393187:RYP393188 SHU393187:SIL393188 SRQ393187:SSH393188 TBM393187:TCD393188 TLI393187:TLZ393188 TVE393187:TVV393188 UFA393187:UFR393188 UOW393187:UPN393188 UYS393187:UZJ393188 VIO393187:VJF393188 VSK393187:VTB393188 WCG393187:WCX393188 WMC393187:WMT393188 WVY393187:WWP393188 Q458723:AH458724 JM458723:KD458724 TI458723:TZ458724 ADE458723:ADV458724 ANA458723:ANR458724 AWW458723:AXN458724 BGS458723:BHJ458724 BQO458723:BRF458724 CAK458723:CBB458724 CKG458723:CKX458724 CUC458723:CUT458724 DDY458723:DEP458724 DNU458723:DOL458724 DXQ458723:DYH458724 EHM458723:EID458724 ERI458723:ERZ458724 FBE458723:FBV458724 FLA458723:FLR458724 FUW458723:FVN458724 GES458723:GFJ458724 GOO458723:GPF458724 GYK458723:GZB458724 HIG458723:HIX458724 HSC458723:HST458724 IBY458723:ICP458724 ILU458723:IML458724 IVQ458723:IWH458724 JFM458723:JGD458724 JPI458723:JPZ458724 JZE458723:JZV458724 KJA458723:KJR458724 KSW458723:KTN458724 LCS458723:LDJ458724 LMO458723:LNF458724 LWK458723:LXB458724 MGG458723:MGX458724 MQC458723:MQT458724 MZY458723:NAP458724 NJU458723:NKL458724 NTQ458723:NUH458724 ODM458723:OED458724 ONI458723:ONZ458724 OXE458723:OXV458724 PHA458723:PHR458724 PQW458723:PRN458724 QAS458723:QBJ458724 QKO458723:QLF458724 QUK458723:QVB458724 REG458723:REX458724 ROC458723:ROT458724 RXY458723:RYP458724 SHU458723:SIL458724 SRQ458723:SSH458724 TBM458723:TCD458724 TLI458723:TLZ458724 TVE458723:TVV458724 UFA458723:UFR458724 UOW458723:UPN458724 UYS458723:UZJ458724 VIO458723:VJF458724 VSK458723:VTB458724 WCG458723:WCX458724 WMC458723:WMT458724 WVY458723:WWP458724 Q524259:AH524260 JM524259:KD524260 TI524259:TZ524260 ADE524259:ADV524260 ANA524259:ANR524260 AWW524259:AXN524260 BGS524259:BHJ524260 BQO524259:BRF524260 CAK524259:CBB524260 CKG524259:CKX524260 CUC524259:CUT524260 DDY524259:DEP524260 DNU524259:DOL524260 DXQ524259:DYH524260 EHM524259:EID524260 ERI524259:ERZ524260 FBE524259:FBV524260 FLA524259:FLR524260 FUW524259:FVN524260 GES524259:GFJ524260 GOO524259:GPF524260 GYK524259:GZB524260 HIG524259:HIX524260 HSC524259:HST524260 IBY524259:ICP524260 ILU524259:IML524260 IVQ524259:IWH524260 JFM524259:JGD524260 JPI524259:JPZ524260 JZE524259:JZV524260 KJA524259:KJR524260 KSW524259:KTN524260 LCS524259:LDJ524260 LMO524259:LNF524260 LWK524259:LXB524260 MGG524259:MGX524260 MQC524259:MQT524260 MZY524259:NAP524260 NJU524259:NKL524260 NTQ524259:NUH524260 ODM524259:OED524260 ONI524259:ONZ524260 OXE524259:OXV524260 PHA524259:PHR524260 PQW524259:PRN524260 QAS524259:QBJ524260 QKO524259:QLF524260 QUK524259:QVB524260 REG524259:REX524260 ROC524259:ROT524260 RXY524259:RYP524260 SHU524259:SIL524260 SRQ524259:SSH524260 TBM524259:TCD524260 TLI524259:TLZ524260 TVE524259:TVV524260 UFA524259:UFR524260 UOW524259:UPN524260 UYS524259:UZJ524260 VIO524259:VJF524260 VSK524259:VTB524260 WCG524259:WCX524260 WMC524259:WMT524260 WVY524259:WWP524260 Q589795:AH589796 JM589795:KD589796 TI589795:TZ589796 ADE589795:ADV589796 ANA589795:ANR589796 AWW589795:AXN589796 BGS589795:BHJ589796 BQO589795:BRF589796 CAK589795:CBB589796 CKG589795:CKX589796 CUC589795:CUT589796 DDY589795:DEP589796 DNU589795:DOL589796 DXQ589795:DYH589796 EHM589795:EID589796 ERI589795:ERZ589796 FBE589795:FBV589796 FLA589795:FLR589796 FUW589795:FVN589796 GES589795:GFJ589796 GOO589795:GPF589796 GYK589795:GZB589796 HIG589795:HIX589796 HSC589795:HST589796 IBY589795:ICP589796 ILU589795:IML589796 IVQ589795:IWH589796 JFM589795:JGD589796 JPI589795:JPZ589796 JZE589795:JZV589796 KJA589795:KJR589796 KSW589795:KTN589796 LCS589795:LDJ589796 LMO589795:LNF589796 LWK589795:LXB589796 MGG589795:MGX589796 MQC589795:MQT589796 MZY589795:NAP589796 NJU589795:NKL589796 NTQ589795:NUH589796 ODM589795:OED589796 ONI589795:ONZ589796 OXE589795:OXV589796 PHA589795:PHR589796 PQW589795:PRN589796 QAS589795:QBJ589796 QKO589795:QLF589796 QUK589795:QVB589796 REG589795:REX589796 ROC589795:ROT589796 RXY589795:RYP589796 SHU589795:SIL589796 SRQ589795:SSH589796 TBM589795:TCD589796 TLI589795:TLZ589796 TVE589795:TVV589796 UFA589795:UFR589796 UOW589795:UPN589796 UYS589795:UZJ589796 VIO589795:VJF589796 VSK589795:VTB589796 WCG589795:WCX589796 WMC589795:WMT589796 WVY589795:WWP589796 Q655331:AH655332 JM655331:KD655332 TI655331:TZ655332 ADE655331:ADV655332 ANA655331:ANR655332 AWW655331:AXN655332 BGS655331:BHJ655332 BQO655331:BRF655332 CAK655331:CBB655332 CKG655331:CKX655332 CUC655331:CUT655332 DDY655331:DEP655332 DNU655331:DOL655332 DXQ655331:DYH655332 EHM655331:EID655332 ERI655331:ERZ655332 FBE655331:FBV655332 FLA655331:FLR655332 FUW655331:FVN655332 GES655331:GFJ655332 GOO655331:GPF655332 GYK655331:GZB655332 HIG655331:HIX655332 HSC655331:HST655332 IBY655331:ICP655332 ILU655331:IML655332 IVQ655331:IWH655332 JFM655331:JGD655332 JPI655331:JPZ655332 JZE655331:JZV655332 KJA655331:KJR655332 KSW655331:KTN655332 LCS655331:LDJ655332 LMO655331:LNF655332 LWK655331:LXB655332 MGG655331:MGX655332 MQC655331:MQT655332 MZY655331:NAP655332 NJU655331:NKL655332 NTQ655331:NUH655332 ODM655331:OED655332 ONI655331:ONZ655332 OXE655331:OXV655332 PHA655331:PHR655332 PQW655331:PRN655332 QAS655331:QBJ655332 QKO655331:QLF655332 QUK655331:QVB655332 REG655331:REX655332 ROC655331:ROT655332 RXY655331:RYP655332 SHU655331:SIL655332 SRQ655331:SSH655332 TBM655331:TCD655332 TLI655331:TLZ655332 TVE655331:TVV655332 UFA655331:UFR655332 UOW655331:UPN655332 UYS655331:UZJ655332 VIO655331:VJF655332 VSK655331:VTB655332 WCG655331:WCX655332 WMC655331:WMT655332 WVY655331:WWP655332 Q720867:AH720868 JM720867:KD720868 TI720867:TZ720868 ADE720867:ADV720868 ANA720867:ANR720868 AWW720867:AXN720868 BGS720867:BHJ720868 BQO720867:BRF720868 CAK720867:CBB720868 CKG720867:CKX720868 CUC720867:CUT720868 DDY720867:DEP720868 DNU720867:DOL720868 DXQ720867:DYH720868 EHM720867:EID720868 ERI720867:ERZ720868 FBE720867:FBV720868 FLA720867:FLR720868 FUW720867:FVN720868 GES720867:GFJ720868 GOO720867:GPF720868 GYK720867:GZB720868 HIG720867:HIX720868 HSC720867:HST720868 IBY720867:ICP720868 ILU720867:IML720868 IVQ720867:IWH720868 JFM720867:JGD720868 JPI720867:JPZ720868 JZE720867:JZV720868 KJA720867:KJR720868 KSW720867:KTN720868 LCS720867:LDJ720868 LMO720867:LNF720868 LWK720867:LXB720868 MGG720867:MGX720868 MQC720867:MQT720868 MZY720867:NAP720868 NJU720867:NKL720868 NTQ720867:NUH720868 ODM720867:OED720868 ONI720867:ONZ720868 OXE720867:OXV720868 PHA720867:PHR720868 PQW720867:PRN720868 QAS720867:QBJ720868 QKO720867:QLF720868 QUK720867:QVB720868 REG720867:REX720868 ROC720867:ROT720868 RXY720867:RYP720868 SHU720867:SIL720868 SRQ720867:SSH720868 TBM720867:TCD720868 TLI720867:TLZ720868 TVE720867:TVV720868 UFA720867:UFR720868 UOW720867:UPN720868 UYS720867:UZJ720868 VIO720867:VJF720868 VSK720867:VTB720868 WCG720867:WCX720868 WMC720867:WMT720868 WVY720867:WWP720868 Q786403:AH786404 JM786403:KD786404 TI786403:TZ786404 ADE786403:ADV786404 ANA786403:ANR786404 AWW786403:AXN786404 BGS786403:BHJ786404 BQO786403:BRF786404 CAK786403:CBB786404 CKG786403:CKX786404 CUC786403:CUT786404 DDY786403:DEP786404 DNU786403:DOL786404 DXQ786403:DYH786404 EHM786403:EID786404 ERI786403:ERZ786404 FBE786403:FBV786404 FLA786403:FLR786404 FUW786403:FVN786404 GES786403:GFJ786404 GOO786403:GPF786404 GYK786403:GZB786404 HIG786403:HIX786404 HSC786403:HST786404 IBY786403:ICP786404 ILU786403:IML786404 IVQ786403:IWH786404 JFM786403:JGD786404 JPI786403:JPZ786404 JZE786403:JZV786404 KJA786403:KJR786404 KSW786403:KTN786404 LCS786403:LDJ786404 LMO786403:LNF786404 LWK786403:LXB786404 MGG786403:MGX786404 MQC786403:MQT786404 MZY786403:NAP786404 NJU786403:NKL786404 NTQ786403:NUH786404 ODM786403:OED786404 ONI786403:ONZ786404 OXE786403:OXV786404 PHA786403:PHR786404 PQW786403:PRN786404 QAS786403:QBJ786404 QKO786403:QLF786404 QUK786403:QVB786404 REG786403:REX786404 ROC786403:ROT786404 RXY786403:RYP786404 SHU786403:SIL786404 SRQ786403:SSH786404 TBM786403:TCD786404 TLI786403:TLZ786404 TVE786403:TVV786404 UFA786403:UFR786404 UOW786403:UPN786404 UYS786403:UZJ786404 VIO786403:VJF786404 VSK786403:VTB786404 WCG786403:WCX786404 WMC786403:WMT786404 WVY786403:WWP786404 Q851939:AH851940 JM851939:KD851940 TI851939:TZ851940 ADE851939:ADV851940 ANA851939:ANR851940 AWW851939:AXN851940 BGS851939:BHJ851940 BQO851939:BRF851940 CAK851939:CBB851940 CKG851939:CKX851940 CUC851939:CUT851940 DDY851939:DEP851940 DNU851939:DOL851940 DXQ851939:DYH851940 EHM851939:EID851940 ERI851939:ERZ851940 FBE851939:FBV851940 FLA851939:FLR851940 FUW851939:FVN851940 GES851939:GFJ851940 GOO851939:GPF851940 GYK851939:GZB851940 HIG851939:HIX851940 HSC851939:HST851940 IBY851939:ICP851940 ILU851939:IML851940 IVQ851939:IWH851940 JFM851939:JGD851940 JPI851939:JPZ851940 JZE851939:JZV851940 KJA851939:KJR851940 KSW851939:KTN851940 LCS851939:LDJ851940 LMO851939:LNF851940 LWK851939:LXB851940 MGG851939:MGX851940 MQC851939:MQT851940 MZY851939:NAP851940 NJU851939:NKL851940 NTQ851939:NUH851940 ODM851939:OED851940 ONI851939:ONZ851940 OXE851939:OXV851940 PHA851939:PHR851940 PQW851939:PRN851940 QAS851939:QBJ851940 QKO851939:QLF851940 QUK851939:QVB851940 REG851939:REX851940 ROC851939:ROT851940 RXY851939:RYP851940 SHU851939:SIL851940 SRQ851939:SSH851940 TBM851939:TCD851940 TLI851939:TLZ851940 TVE851939:TVV851940 UFA851939:UFR851940 UOW851939:UPN851940 UYS851939:UZJ851940 VIO851939:VJF851940 VSK851939:VTB851940 WCG851939:WCX851940 WMC851939:WMT851940 WVY851939:WWP851940 Q917475:AH917476 JM917475:KD917476 TI917475:TZ917476 ADE917475:ADV917476 ANA917475:ANR917476 AWW917475:AXN917476 BGS917475:BHJ917476 BQO917475:BRF917476 CAK917475:CBB917476 CKG917475:CKX917476 CUC917475:CUT917476 DDY917475:DEP917476 DNU917475:DOL917476 DXQ917475:DYH917476 EHM917475:EID917476 ERI917475:ERZ917476 FBE917475:FBV917476 FLA917475:FLR917476 FUW917475:FVN917476 GES917475:GFJ917476 GOO917475:GPF917476 GYK917475:GZB917476 HIG917475:HIX917476 HSC917475:HST917476 IBY917475:ICP917476 ILU917475:IML917476 IVQ917475:IWH917476 JFM917475:JGD917476 JPI917475:JPZ917476 JZE917475:JZV917476 KJA917475:KJR917476 KSW917475:KTN917476 LCS917475:LDJ917476 LMO917475:LNF917476 LWK917475:LXB917476 MGG917475:MGX917476 MQC917475:MQT917476 MZY917475:NAP917476 NJU917475:NKL917476 NTQ917475:NUH917476 ODM917475:OED917476 ONI917475:ONZ917476 OXE917475:OXV917476 PHA917475:PHR917476 PQW917475:PRN917476 QAS917475:QBJ917476 QKO917475:QLF917476 QUK917475:QVB917476 REG917475:REX917476 ROC917475:ROT917476 RXY917475:RYP917476 SHU917475:SIL917476 SRQ917475:SSH917476 TBM917475:TCD917476 TLI917475:TLZ917476 TVE917475:TVV917476 UFA917475:UFR917476 UOW917475:UPN917476 UYS917475:UZJ917476 VIO917475:VJF917476 VSK917475:VTB917476 WCG917475:WCX917476 WMC917475:WMT917476 WVY917475:WWP917476 Q983011:AH983012 JM983011:KD983012 TI983011:TZ983012 ADE983011:ADV983012 ANA983011:ANR983012 AWW983011:AXN983012 BGS983011:BHJ983012 BQO983011:BRF983012 CAK983011:CBB983012 CKG983011:CKX983012 CUC983011:CUT983012 DDY983011:DEP983012 DNU983011:DOL983012 DXQ983011:DYH983012 EHM983011:EID983012 ERI983011:ERZ983012 FBE983011:FBV983012 FLA983011:FLR983012 FUW983011:FVN983012 GES983011:GFJ983012 GOO983011:GPF983012 GYK983011:GZB983012 HIG983011:HIX983012 HSC983011:HST983012 IBY983011:ICP983012 ILU983011:IML983012 IVQ983011:IWH983012 JFM983011:JGD983012 JPI983011:JPZ983012 JZE983011:JZV983012 KJA983011:KJR983012 KSW983011:KTN983012 LCS983011:LDJ983012 LMO983011:LNF983012 LWK983011:LXB983012 MGG983011:MGX983012 MQC983011:MQT983012 MZY983011:NAP983012 NJU983011:NKL983012 NTQ983011:NUH983012 ODM983011:OED983012 ONI983011:ONZ983012 OXE983011:OXV983012 PHA983011:PHR983012 PQW983011:PRN983012 QAS983011:QBJ983012 QKO983011:QLF983012 QUK983011:QVB983012 REG983011:REX983012 ROC983011:ROT983012 RXY983011:RYP983012 SHU983011:SIL983012 SRQ983011:SSH983012 TBM983011:TCD983012 TLI983011:TLZ983012 TVE983011:TVV983012 UFA983011:UFR983012 UOW983011:UPN983012 UYS983011:UZJ983012 VIO983011:VJF983012 VSK983011:VTB983012 WCG983011:WCX983012 WMC983011:WMT983012" xr:uid="{00000000-0002-0000-1400-000000000000}">
      <formula1>"スタンドアローン版PC入替え無し,スタンドアローン版PC入替え有り,ネットワーク版PC入替え無し,ネットワーク版PC入替え有り"</formula1>
    </dataValidation>
    <dataValidation type="list" showInputMessage="1" showErrorMessage="1" sqref="WVS983013:WVZ983014 K65509:R65510 JG65509:JN65510 TC65509:TJ65510 ACY65509:ADF65510 AMU65509:ANB65510 AWQ65509:AWX65510 BGM65509:BGT65510 BQI65509:BQP65510 CAE65509:CAL65510 CKA65509:CKH65510 CTW65509:CUD65510 DDS65509:DDZ65510 DNO65509:DNV65510 DXK65509:DXR65510 EHG65509:EHN65510 ERC65509:ERJ65510 FAY65509:FBF65510 FKU65509:FLB65510 FUQ65509:FUX65510 GEM65509:GET65510 GOI65509:GOP65510 GYE65509:GYL65510 HIA65509:HIH65510 HRW65509:HSD65510 IBS65509:IBZ65510 ILO65509:ILV65510 IVK65509:IVR65510 JFG65509:JFN65510 JPC65509:JPJ65510 JYY65509:JZF65510 KIU65509:KJB65510 KSQ65509:KSX65510 LCM65509:LCT65510 LMI65509:LMP65510 LWE65509:LWL65510 MGA65509:MGH65510 MPW65509:MQD65510 MZS65509:MZZ65510 NJO65509:NJV65510 NTK65509:NTR65510 ODG65509:ODN65510 ONC65509:ONJ65510 OWY65509:OXF65510 PGU65509:PHB65510 PQQ65509:PQX65510 QAM65509:QAT65510 QKI65509:QKP65510 QUE65509:QUL65510 REA65509:REH65510 RNW65509:ROD65510 RXS65509:RXZ65510 SHO65509:SHV65510 SRK65509:SRR65510 TBG65509:TBN65510 TLC65509:TLJ65510 TUY65509:TVF65510 UEU65509:UFB65510 UOQ65509:UOX65510 UYM65509:UYT65510 VII65509:VIP65510 VSE65509:VSL65510 WCA65509:WCH65510 WLW65509:WMD65510 WVS65509:WVZ65510 K131045:R131046 JG131045:JN131046 TC131045:TJ131046 ACY131045:ADF131046 AMU131045:ANB131046 AWQ131045:AWX131046 BGM131045:BGT131046 BQI131045:BQP131046 CAE131045:CAL131046 CKA131045:CKH131046 CTW131045:CUD131046 DDS131045:DDZ131046 DNO131045:DNV131046 DXK131045:DXR131046 EHG131045:EHN131046 ERC131045:ERJ131046 FAY131045:FBF131046 FKU131045:FLB131046 FUQ131045:FUX131046 GEM131045:GET131046 GOI131045:GOP131046 GYE131045:GYL131046 HIA131045:HIH131046 HRW131045:HSD131046 IBS131045:IBZ131046 ILO131045:ILV131046 IVK131045:IVR131046 JFG131045:JFN131046 JPC131045:JPJ131046 JYY131045:JZF131046 KIU131045:KJB131046 KSQ131045:KSX131046 LCM131045:LCT131046 LMI131045:LMP131046 LWE131045:LWL131046 MGA131045:MGH131046 MPW131045:MQD131046 MZS131045:MZZ131046 NJO131045:NJV131046 NTK131045:NTR131046 ODG131045:ODN131046 ONC131045:ONJ131046 OWY131045:OXF131046 PGU131045:PHB131046 PQQ131045:PQX131046 QAM131045:QAT131046 QKI131045:QKP131046 QUE131045:QUL131046 REA131045:REH131046 RNW131045:ROD131046 RXS131045:RXZ131046 SHO131045:SHV131046 SRK131045:SRR131046 TBG131045:TBN131046 TLC131045:TLJ131046 TUY131045:TVF131046 UEU131045:UFB131046 UOQ131045:UOX131046 UYM131045:UYT131046 VII131045:VIP131046 VSE131045:VSL131046 WCA131045:WCH131046 WLW131045:WMD131046 WVS131045:WVZ131046 K196581:R196582 JG196581:JN196582 TC196581:TJ196582 ACY196581:ADF196582 AMU196581:ANB196582 AWQ196581:AWX196582 BGM196581:BGT196582 BQI196581:BQP196582 CAE196581:CAL196582 CKA196581:CKH196582 CTW196581:CUD196582 DDS196581:DDZ196582 DNO196581:DNV196582 DXK196581:DXR196582 EHG196581:EHN196582 ERC196581:ERJ196582 FAY196581:FBF196582 FKU196581:FLB196582 FUQ196581:FUX196582 GEM196581:GET196582 GOI196581:GOP196582 GYE196581:GYL196582 HIA196581:HIH196582 HRW196581:HSD196582 IBS196581:IBZ196582 ILO196581:ILV196582 IVK196581:IVR196582 JFG196581:JFN196582 JPC196581:JPJ196582 JYY196581:JZF196582 KIU196581:KJB196582 KSQ196581:KSX196582 LCM196581:LCT196582 LMI196581:LMP196582 LWE196581:LWL196582 MGA196581:MGH196582 MPW196581:MQD196582 MZS196581:MZZ196582 NJO196581:NJV196582 NTK196581:NTR196582 ODG196581:ODN196582 ONC196581:ONJ196582 OWY196581:OXF196582 PGU196581:PHB196582 PQQ196581:PQX196582 QAM196581:QAT196582 QKI196581:QKP196582 QUE196581:QUL196582 REA196581:REH196582 RNW196581:ROD196582 RXS196581:RXZ196582 SHO196581:SHV196582 SRK196581:SRR196582 TBG196581:TBN196582 TLC196581:TLJ196582 TUY196581:TVF196582 UEU196581:UFB196582 UOQ196581:UOX196582 UYM196581:UYT196582 VII196581:VIP196582 VSE196581:VSL196582 WCA196581:WCH196582 WLW196581:WMD196582 WVS196581:WVZ196582 K262117:R262118 JG262117:JN262118 TC262117:TJ262118 ACY262117:ADF262118 AMU262117:ANB262118 AWQ262117:AWX262118 BGM262117:BGT262118 BQI262117:BQP262118 CAE262117:CAL262118 CKA262117:CKH262118 CTW262117:CUD262118 DDS262117:DDZ262118 DNO262117:DNV262118 DXK262117:DXR262118 EHG262117:EHN262118 ERC262117:ERJ262118 FAY262117:FBF262118 FKU262117:FLB262118 FUQ262117:FUX262118 GEM262117:GET262118 GOI262117:GOP262118 GYE262117:GYL262118 HIA262117:HIH262118 HRW262117:HSD262118 IBS262117:IBZ262118 ILO262117:ILV262118 IVK262117:IVR262118 JFG262117:JFN262118 JPC262117:JPJ262118 JYY262117:JZF262118 KIU262117:KJB262118 KSQ262117:KSX262118 LCM262117:LCT262118 LMI262117:LMP262118 LWE262117:LWL262118 MGA262117:MGH262118 MPW262117:MQD262118 MZS262117:MZZ262118 NJO262117:NJV262118 NTK262117:NTR262118 ODG262117:ODN262118 ONC262117:ONJ262118 OWY262117:OXF262118 PGU262117:PHB262118 PQQ262117:PQX262118 QAM262117:QAT262118 QKI262117:QKP262118 QUE262117:QUL262118 REA262117:REH262118 RNW262117:ROD262118 RXS262117:RXZ262118 SHO262117:SHV262118 SRK262117:SRR262118 TBG262117:TBN262118 TLC262117:TLJ262118 TUY262117:TVF262118 UEU262117:UFB262118 UOQ262117:UOX262118 UYM262117:UYT262118 VII262117:VIP262118 VSE262117:VSL262118 WCA262117:WCH262118 WLW262117:WMD262118 WVS262117:WVZ262118 K327653:R327654 JG327653:JN327654 TC327653:TJ327654 ACY327653:ADF327654 AMU327653:ANB327654 AWQ327653:AWX327654 BGM327653:BGT327654 BQI327653:BQP327654 CAE327653:CAL327654 CKA327653:CKH327654 CTW327653:CUD327654 DDS327653:DDZ327654 DNO327653:DNV327654 DXK327653:DXR327654 EHG327653:EHN327654 ERC327653:ERJ327654 FAY327653:FBF327654 FKU327653:FLB327654 FUQ327653:FUX327654 GEM327653:GET327654 GOI327653:GOP327654 GYE327653:GYL327654 HIA327653:HIH327654 HRW327653:HSD327654 IBS327653:IBZ327654 ILO327653:ILV327654 IVK327653:IVR327654 JFG327653:JFN327654 JPC327653:JPJ327654 JYY327653:JZF327654 KIU327653:KJB327654 KSQ327653:KSX327654 LCM327653:LCT327654 LMI327653:LMP327654 LWE327653:LWL327654 MGA327653:MGH327654 MPW327653:MQD327654 MZS327653:MZZ327654 NJO327653:NJV327654 NTK327653:NTR327654 ODG327653:ODN327654 ONC327653:ONJ327654 OWY327653:OXF327654 PGU327653:PHB327654 PQQ327653:PQX327654 QAM327653:QAT327654 QKI327653:QKP327654 QUE327653:QUL327654 REA327653:REH327654 RNW327653:ROD327654 RXS327653:RXZ327654 SHO327653:SHV327654 SRK327653:SRR327654 TBG327653:TBN327654 TLC327653:TLJ327654 TUY327653:TVF327654 UEU327653:UFB327654 UOQ327653:UOX327654 UYM327653:UYT327654 VII327653:VIP327654 VSE327653:VSL327654 WCA327653:WCH327654 WLW327653:WMD327654 WVS327653:WVZ327654 K393189:R393190 JG393189:JN393190 TC393189:TJ393190 ACY393189:ADF393190 AMU393189:ANB393190 AWQ393189:AWX393190 BGM393189:BGT393190 BQI393189:BQP393190 CAE393189:CAL393190 CKA393189:CKH393190 CTW393189:CUD393190 DDS393189:DDZ393190 DNO393189:DNV393190 DXK393189:DXR393190 EHG393189:EHN393190 ERC393189:ERJ393190 FAY393189:FBF393190 FKU393189:FLB393190 FUQ393189:FUX393190 GEM393189:GET393190 GOI393189:GOP393190 GYE393189:GYL393190 HIA393189:HIH393190 HRW393189:HSD393190 IBS393189:IBZ393190 ILO393189:ILV393190 IVK393189:IVR393190 JFG393189:JFN393190 JPC393189:JPJ393190 JYY393189:JZF393190 KIU393189:KJB393190 KSQ393189:KSX393190 LCM393189:LCT393190 LMI393189:LMP393190 LWE393189:LWL393190 MGA393189:MGH393190 MPW393189:MQD393190 MZS393189:MZZ393190 NJO393189:NJV393190 NTK393189:NTR393190 ODG393189:ODN393190 ONC393189:ONJ393190 OWY393189:OXF393190 PGU393189:PHB393190 PQQ393189:PQX393190 QAM393189:QAT393190 QKI393189:QKP393190 QUE393189:QUL393190 REA393189:REH393190 RNW393189:ROD393190 RXS393189:RXZ393190 SHO393189:SHV393190 SRK393189:SRR393190 TBG393189:TBN393190 TLC393189:TLJ393190 TUY393189:TVF393190 UEU393189:UFB393190 UOQ393189:UOX393190 UYM393189:UYT393190 VII393189:VIP393190 VSE393189:VSL393190 WCA393189:WCH393190 WLW393189:WMD393190 WVS393189:WVZ393190 K458725:R458726 JG458725:JN458726 TC458725:TJ458726 ACY458725:ADF458726 AMU458725:ANB458726 AWQ458725:AWX458726 BGM458725:BGT458726 BQI458725:BQP458726 CAE458725:CAL458726 CKA458725:CKH458726 CTW458725:CUD458726 DDS458725:DDZ458726 DNO458725:DNV458726 DXK458725:DXR458726 EHG458725:EHN458726 ERC458725:ERJ458726 FAY458725:FBF458726 FKU458725:FLB458726 FUQ458725:FUX458726 GEM458725:GET458726 GOI458725:GOP458726 GYE458725:GYL458726 HIA458725:HIH458726 HRW458725:HSD458726 IBS458725:IBZ458726 ILO458725:ILV458726 IVK458725:IVR458726 JFG458725:JFN458726 JPC458725:JPJ458726 JYY458725:JZF458726 KIU458725:KJB458726 KSQ458725:KSX458726 LCM458725:LCT458726 LMI458725:LMP458726 LWE458725:LWL458726 MGA458725:MGH458726 MPW458725:MQD458726 MZS458725:MZZ458726 NJO458725:NJV458726 NTK458725:NTR458726 ODG458725:ODN458726 ONC458725:ONJ458726 OWY458725:OXF458726 PGU458725:PHB458726 PQQ458725:PQX458726 QAM458725:QAT458726 QKI458725:QKP458726 QUE458725:QUL458726 REA458725:REH458726 RNW458725:ROD458726 RXS458725:RXZ458726 SHO458725:SHV458726 SRK458725:SRR458726 TBG458725:TBN458726 TLC458725:TLJ458726 TUY458725:TVF458726 UEU458725:UFB458726 UOQ458725:UOX458726 UYM458725:UYT458726 VII458725:VIP458726 VSE458725:VSL458726 WCA458725:WCH458726 WLW458725:WMD458726 WVS458725:WVZ458726 K524261:R524262 JG524261:JN524262 TC524261:TJ524262 ACY524261:ADF524262 AMU524261:ANB524262 AWQ524261:AWX524262 BGM524261:BGT524262 BQI524261:BQP524262 CAE524261:CAL524262 CKA524261:CKH524262 CTW524261:CUD524262 DDS524261:DDZ524262 DNO524261:DNV524262 DXK524261:DXR524262 EHG524261:EHN524262 ERC524261:ERJ524262 FAY524261:FBF524262 FKU524261:FLB524262 FUQ524261:FUX524262 GEM524261:GET524262 GOI524261:GOP524262 GYE524261:GYL524262 HIA524261:HIH524262 HRW524261:HSD524262 IBS524261:IBZ524262 ILO524261:ILV524262 IVK524261:IVR524262 JFG524261:JFN524262 JPC524261:JPJ524262 JYY524261:JZF524262 KIU524261:KJB524262 KSQ524261:KSX524262 LCM524261:LCT524262 LMI524261:LMP524262 LWE524261:LWL524262 MGA524261:MGH524262 MPW524261:MQD524262 MZS524261:MZZ524262 NJO524261:NJV524262 NTK524261:NTR524262 ODG524261:ODN524262 ONC524261:ONJ524262 OWY524261:OXF524262 PGU524261:PHB524262 PQQ524261:PQX524262 QAM524261:QAT524262 QKI524261:QKP524262 QUE524261:QUL524262 REA524261:REH524262 RNW524261:ROD524262 RXS524261:RXZ524262 SHO524261:SHV524262 SRK524261:SRR524262 TBG524261:TBN524262 TLC524261:TLJ524262 TUY524261:TVF524262 UEU524261:UFB524262 UOQ524261:UOX524262 UYM524261:UYT524262 VII524261:VIP524262 VSE524261:VSL524262 WCA524261:WCH524262 WLW524261:WMD524262 WVS524261:WVZ524262 K589797:R589798 JG589797:JN589798 TC589797:TJ589798 ACY589797:ADF589798 AMU589797:ANB589798 AWQ589797:AWX589798 BGM589797:BGT589798 BQI589797:BQP589798 CAE589797:CAL589798 CKA589797:CKH589798 CTW589797:CUD589798 DDS589797:DDZ589798 DNO589797:DNV589798 DXK589797:DXR589798 EHG589797:EHN589798 ERC589797:ERJ589798 FAY589797:FBF589798 FKU589797:FLB589798 FUQ589797:FUX589798 GEM589797:GET589798 GOI589797:GOP589798 GYE589797:GYL589798 HIA589797:HIH589798 HRW589797:HSD589798 IBS589797:IBZ589798 ILO589797:ILV589798 IVK589797:IVR589798 JFG589797:JFN589798 JPC589797:JPJ589798 JYY589797:JZF589798 KIU589797:KJB589798 KSQ589797:KSX589798 LCM589797:LCT589798 LMI589797:LMP589798 LWE589797:LWL589798 MGA589797:MGH589798 MPW589797:MQD589798 MZS589797:MZZ589798 NJO589797:NJV589798 NTK589797:NTR589798 ODG589797:ODN589798 ONC589797:ONJ589798 OWY589797:OXF589798 PGU589797:PHB589798 PQQ589797:PQX589798 QAM589797:QAT589798 QKI589797:QKP589798 QUE589797:QUL589798 REA589797:REH589798 RNW589797:ROD589798 RXS589797:RXZ589798 SHO589797:SHV589798 SRK589797:SRR589798 TBG589797:TBN589798 TLC589797:TLJ589798 TUY589797:TVF589798 UEU589797:UFB589798 UOQ589797:UOX589798 UYM589797:UYT589798 VII589797:VIP589798 VSE589797:VSL589798 WCA589797:WCH589798 WLW589797:WMD589798 WVS589797:WVZ589798 K655333:R655334 JG655333:JN655334 TC655333:TJ655334 ACY655333:ADF655334 AMU655333:ANB655334 AWQ655333:AWX655334 BGM655333:BGT655334 BQI655333:BQP655334 CAE655333:CAL655334 CKA655333:CKH655334 CTW655333:CUD655334 DDS655333:DDZ655334 DNO655333:DNV655334 DXK655333:DXR655334 EHG655333:EHN655334 ERC655333:ERJ655334 FAY655333:FBF655334 FKU655333:FLB655334 FUQ655333:FUX655334 GEM655333:GET655334 GOI655333:GOP655334 GYE655333:GYL655334 HIA655333:HIH655334 HRW655333:HSD655334 IBS655333:IBZ655334 ILO655333:ILV655334 IVK655333:IVR655334 JFG655333:JFN655334 JPC655333:JPJ655334 JYY655333:JZF655334 KIU655333:KJB655334 KSQ655333:KSX655334 LCM655333:LCT655334 LMI655333:LMP655334 LWE655333:LWL655334 MGA655333:MGH655334 MPW655333:MQD655334 MZS655333:MZZ655334 NJO655333:NJV655334 NTK655333:NTR655334 ODG655333:ODN655334 ONC655333:ONJ655334 OWY655333:OXF655334 PGU655333:PHB655334 PQQ655333:PQX655334 QAM655333:QAT655334 QKI655333:QKP655334 QUE655333:QUL655334 REA655333:REH655334 RNW655333:ROD655334 RXS655333:RXZ655334 SHO655333:SHV655334 SRK655333:SRR655334 TBG655333:TBN655334 TLC655333:TLJ655334 TUY655333:TVF655334 UEU655333:UFB655334 UOQ655333:UOX655334 UYM655333:UYT655334 VII655333:VIP655334 VSE655333:VSL655334 WCA655333:WCH655334 WLW655333:WMD655334 WVS655333:WVZ655334 K720869:R720870 JG720869:JN720870 TC720869:TJ720870 ACY720869:ADF720870 AMU720869:ANB720870 AWQ720869:AWX720870 BGM720869:BGT720870 BQI720869:BQP720870 CAE720869:CAL720870 CKA720869:CKH720870 CTW720869:CUD720870 DDS720869:DDZ720870 DNO720869:DNV720870 DXK720869:DXR720870 EHG720869:EHN720870 ERC720869:ERJ720870 FAY720869:FBF720870 FKU720869:FLB720870 FUQ720869:FUX720870 GEM720869:GET720870 GOI720869:GOP720870 GYE720869:GYL720870 HIA720869:HIH720870 HRW720869:HSD720870 IBS720869:IBZ720870 ILO720869:ILV720870 IVK720869:IVR720870 JFG720869:JFN720870 JPC720869:JPJ720870 JYY720869:JZF720870 KIU720869:KJB720870 KSQ720869:KSX720870 LCM720869:LCT720870 LMI720869:LMP720870 LWE720869:LWL720870 MGA720869:MGH720870 MPW720869:MQD720870 MZS720869:MZZ720870 NJO720869:NJV720870 NTK720869:NTR720870 ODG720869:ODN720870 ONC720869:ONJ720870 OWY720869:OXF720870 PGU720869:PHB720870 PQQ720869:PQX720870 QAM720869:QAT720870 QKI720869:QKP720870 QUE720869:QUL720870 REA720869:REH720870 RNW720869:ROD720870 RXS720869:RXZ720870 SHO720869:SHV720870 SRK720869:SRR720870 TBG720869:TBN720870 TLC720869:TLJ720870 TUY720869:TVF720870 UEU720869:UFB720870 UOQ720869:UOX720870 UYM720869:UYT720870 VII720869:VIP720870 VSE720869:VSL720870 WCA720869:WCH720870 WLW720869:WMD720870 WVS720869:WVZ720870 K786405:R786406 JG786405:JN786406 TC786405:TJ786406 ACY786405:ADF786406 AMU786405:ANB786406 AWQ786405:AWX786406 BGM786405:BGT786406 BQI786405:BQP786406 CAE786405:CAL786406 CKA786405:CKH786406 CTW786405:CUD786406 DDS786405:DDZ786406 DNO786405:DNV786406 DXK786405:DXR786406 EHG786405:EHN786406 ERC786405:ERJ786406 FAY786405:FBF786406 FKU786405:FLB786406 FUQ786405:FUX786406 GEM786405:GET786406 GOI786405:GOP786406 GYE786405:GYL786406 HIA786405:HIH786406 HRW786405:HSD786406 IBS786405:IBZ786406 ILO786405:ILV786406 IVK786405:IVR786406 JFG786405:JFN786406 JPC786405:JPJ786406 JYY786405:JZF786406 KIU786405:KJB786406 KSQ786405:KSX786406 LCM786405:LCT786406 LMI786405:LMP786406 LWE786405:LWL786406 MGA786405:MGH786406 MPW786405:MQD786406 MZS786405:MZZ786406 NJO786405:NJV786406 NTK786405:NTR786406 ODG786405:ODN786406 ONC786405:ONJ786406 OWY786405:OXF786406 PGU786405:PHB786406 PQQ786405:PQX786406 QAM786405:QAT786406 QKI786405:QKP786406 QUE786405:QUL786406 REA786405:REH786406 RNW786405:ROD786406 RXS786405:RXZ786406 SHO786405:SHV786406 SRK786405:SRR786406 TBG786405:TBN786406 TLC786405:TLJ786406 TUY786405:TVF786406 UEU786405:UFB786406 UOQ786405:UOX786406 UYM786405:UYT786406 VII786405:VIP786406 VSE786405:VSL786406 WCA786405:WCH786406 WLW786405:WMD786406 WVS786405:WVZ786406 K851941:R851942 JG851941:JN851942 TC851941:TJ851942 ACY851941:ADF851942 AMU851941:ANB851942 AWQ851941:AWX851942 BGM851941:BGT851942 BQI851941:BQP851942 CAE851941:CAL851942 CKA851941:CKH851942 CTW851941:CUD851942 DDS851941:DDZ851942 DNO851941:DNV851942 DXK851941:DXR851942 EHG851941:EHN851942 ERC851941:ERJ851942 FAY851941:FBF851942 FKU851941:FLB851942 FUQ851941:FUX851942 GEM851941:GET851942 GOI851941:GOP851942 GYE851941:GYL851942 HIA851941:HIH851942 HRW851941:HSD851942 IBS851941:IBZ851942 ILO851941:ILV851942 IVK851941:IVR851942 JFG851941:JFN851942 JPC851941:JPJ851942 JYY851941:JZF851942 KIU851941:KJB851942 KSQ851941:KSX851942 LCM851941:LCT851942 LMI851941:LMP851942 LWE851941:LWL851942 MGA851941:MGH851942 MPW851941:MQD851942 MZS851941:MZZ851942 NJO851941:NJV851942 NTK851941:NTR851942 ODG851941:ODN851942 ONC851941:ONJ851942 OWY851941:OXF851942 PGU851941:PHB851942 PQQ851941:PQX851942 QAM851941:QAT851942 QKI851941:QKP851942 QUE851941:QUL851942 REA851941:REH851942 RNW851941:ROD851942 RXS851941:RXZ851942 SHO851941:SHV851942 SRK851941:SRR851942 TBG851941:TBN851942 TLC851941:TLJ851942 TUY851941:TVF851942 UEU851941:UFB851942 UOQ851941:UOX851942 UYM851941:UYT851942 VII851941:VIP851942 VSE851941:VSL851942 WCA851941:WCH851942 WLW851941:WMD851942 WVS851941:WVZ851942 K917477:R917478 JG917477:JN917478 TC917477:TJ917478 ACY917477:ADF917478 AMU917477:ANB917478 AWQ917477:AWX917478 BGM917477:BGT917478 BQI917477:BQP917478 CAE917477:CAL917478 CKA917477:CKH917478 CTW917477:CUD917478 DDS917477:DDZ917478 DNO917477:DNV917478 DXK917477:DXR917478 EHG917477:EHN917478 ERC917477:ERJ917478 FAY917477:FBF917478 FKU917477:FLB917478 FUQ917477:FUX917478 GEM917477:GET917478 GOI917477:GOP917478 GYE917477:GYL917478 HIA917477:HIH917478 HRW917477:HSD917478 IBS917477:IBZ917478 ILO917477:ILV917478 IVK917477:IVR917478 JFG917477:JFN917478 JPC917477:JPJ917478 JYY917477:JZF917478 KIU917477:KJB917478 KSQ917477:KSX917478 LCM917477:LCT917478 LMI917477:LMP917478 LWE917477:LWL917478 MGA917477:MGH917478 MPW917477:MQD917478 MZS917477:MZZ917478 NJO917477:NJV917478 NTK917477:NTR917478 ODG917477:ODN917478 ONC917477:ONJ917478 OWY917477:OXF917478 PGU917477:PHB917478 PQQ917477:PQX917478 QAM917477:QAT917478 QKI917477:QKP917478 QUE917477:QUL917478 REA917477:REH917478 RNW917477:ROD917478 RXS917477:RXZ917478 SHO917477:SHV917478 SRK917477:SRR917478 TBG917477:TBN917478 TLC917477:TLJ917478 TUY917477:TVF917478 UEU917477:UFB917478 UOQ917477:UOX917478 UYM917477:UYT917478 VII917477:VIP917478 VSE917477:VSL917478 WCA917477:WCH917478 WLW917477:WMD917478 WVS917477:WVZ917478 K983013:R983014 JG983013:JN983014 TC983013:TJ983014 ACY983013:ADF983014 AMU983013:ANB983014 AWQ983013:AWX983014 BGM983013:BGT983014 BQI983013:BQP983014 CAE983013:CAL983014 CKA983013:CKH983014 CTW983013:CUD983014 DDS983013:DDZ983014 DNO983013:DNV983014 DXK983013:DXR983014 EHG983013:EHN983014 ERC983013:ERJ983014 FAY983013:FBF983014 FKU983013:FLB983014 FUQ983013:FUX983014 GEM983013:GET983014 GOI983013:GOP983014 GYE983013:GYL983014 HIA983013:HIH983014 HRW983013:HSD983014 IBS983013:IBZ983014 ILO983013:ILV983014 IVK983013:IVR983014 JFG983013:JFN983014 JPC983013:JPJ983014 JYY983013:JZF983014 KIU983013:KJB983014 KSQ983013:KSX983014 LCM983013:LCT983014 LMI983013:LMP983014 LWE983013:LWL983014 MGA983013:MGH983014 MPW983013:MQD983014 MZS983013:MZZ983014 NJO983013:NJV983014 NTK983013:NTR983014 ODG983013:ODN983014 ONC983013:ONJ983014 OWY983013:OXF983014 PGU983013:PHB983014 PQQ983013:PQX983014 QAM983013:QAT983014 QKI983013:QKP983014 QUE983013:QUL983014 REA983013:REH983014 RNW983013:ROD983014 RXS983013:RXZ983014 SHO983013:SHV983014 SRK983013:SRR983014 TBG983013:TBN983014 TLC983013:TLJ983014 TUY983013:TVF983014 UEU983013:UFB983014 UOQ983013:UOX983014 UYM983013:UYT983014 VII983013:VIP983014 VSE983013:VSL983014 WCA983013:WCH983014 WLW983013:WMD983014" xr:uid="{00000000-0002-0000-1400-000001000000}">
      <formula1>"アップグレード,納品"</formula1>
    </dataValidation>
    <dataValidation type="list" showInputMessage="1" showErrorMessage="1" sqref="K65514:R65515 JG65514:JN65515 TC65514:TJ65515 ACY65514:ADF65515 AMU65514:ANB65515 AWQ65514:AWX65515 BGM65514:BGT65515 BQI65514:BQP65515 CAE65514:CAL65515 CKA65514:CKH65515 CTW65514:CUD65515 DDS65514:DDZ65515 DNO65514:DNV65515 DXK65514:DXR65515 EHG65514:EHN65515 ERC65514:ERJ65515 FAY65514:FBF65515 FKU65514:FLB65515 FUQ65514:FUX65515 GEM65514:GET65515 GOI65514:GOP65515 GYE65514:GYL65515 HIA65514:HIH65515 HRW65514:HSD65515 IBS65514:IBZ65515 ILO65514:ILV65515 IVK65514:IVR65515 JFG65514:JFN65515 JPC65514:JPJ65515 JYY65514:JZF65515 KIU65514:KJB65515 KSQ65514:KSX65515 LCM65514:LCT65515 LMI65514:LMP65515 LWE65514:LWL65515 MGA65514:MGH65515 MPW65514:MQD65515 MZS65514:MZZ65515 NJO65514:NJV65515 NTK65514:NTR65515 ODG65514:ODN65515 ONC65514:ONJ65515 OWY65514:OXF65515 PGU65514:PHB65515 PQQ65514:PQX65515 QAM65514:QAT65515 QKI65514:QKP65515 QUE65514:QUL65515 REA65514:REH65515 RNW65514:ROD65515 RXS65514:RXZ65515 SHO65514:SHV65515 SRK65514:SRR65515 TBG65514:TBN65515 TLC65514:TLJ65515 TUY65514:TVF65515 UEU65514:UFB65515 UOQ65514:UOX65515 UYM65514:UYT65515 VII65514:VIP65515 VSE65514:VSL65515 WCA65514:WCH65515 WLW65514:WMD65515 WVS65514:WVZ65515 K131050:R131051 JG131050:JN131051 TC131050:TJ131051 ACY131050:ADF131051 AMU131050:ANB131051 AWQ131050:AWX131051 BGM131050:BGT131051 BQI131050:BQP131051 CAE131050:CAL131051 CKA131050:CKH131051 CTW131050:CUD131051 DDS131050:DDZ131051 DNO131050:DNV131051 DXK131050:DXR131051 EHG131050:EHN131051 ERC131050:ERJ131051 FAY131050:FBF131051 FKU131050:FLB131051 FUQ131050:FUX131051 GEM131050:GET131051 GOI131050:GOP131051 GYE131050:GYL131051 HIA131050:HIH131051 HRW131050:HSD131051 IBS131050:IBZ131051 ILO131050:ILV131051 IVK131050:IVR131051 JFG131050:JFN131051 JPC131050:JPJ131051 JYY131050:JZF131051 KIU131050:KJB131051 KSQ131050:KSX131051 LCM131050:LCT131051 LMI131050:LMP131051 LWE131050:LWL131051 MGA131050:MGH131051 MPW131050:MQD131051 MZS131050:MZZ131051 NJO131050:NJV131051 NTK131050:NTR131051 ODG131050:ODN131051 ONC131050:ONJ131051 OWY131050:OXF131051 PGU131050:PHB131051 PQQ131050:PQX131051 QAM131050:QAT131051 QKI131050:QKP131051 QUE131050:QUL131051 REA131050:REH131051 RNW131050:ROD131051 RXS131050:RXZ131051 SHO131050:SHV131051 SRK131050:SRR131051 TBG131050:TBN131051 TLC131050:TLJ131051 TUY131050:TVF131051 UEU131050:UFB131051 UOQ131050:UOX131051 UYM131050:UYT131051 VII131050:VIP131051 VSE131050:VSL131051 WCA131050:WCH131051 WLW131050:WMD131051 WVS131050:WVZ131051 K196586:R196587 JG196586:JN196587 TC196586:TJ196587 ACY196586:ADF196587 AMU196586:ANB196587 AWQ196586:AWX196587 BGM196586:BGT196587 BQI196586:BQP196587 CAE196586:CAL196587 CKA196586:CKH196587 CTW196586:CUD196587 DDS196586:DDZ196587 DNO196586:DNV196587 DXK196586:DXR196587 EHG196586:EHN196587 ERC196586:ERJ196587 FAY196586:FBF196587 FKU196586:FLB196587 FUQ196586:FUX196587 GEM196586:GET196587 GOI196586:GOP196587 GYE196586:GYL196587 HIA196586:HIH196587 HRW196586:HSD196587 IBS196586:IBZ196587 ILO196586:ILV196587 IVK196586:IVR196587 JFG196586:JFN196587 JPC196586:JPJ196587 JYY196586:JZF196587 KIU196586:KJB196587 KSQ196586:KSX196587 LCM196586:LCT196587 LMI196586:LMP196587 LWE196586:LWL196587 MGA196586:MGH196587 MPW196586:MQD196587 MZS196586:MZZ196587 NJO196586:NJV196587 NTK196586:NTR196587 ODG196586:ODN196587 ONC196586:ONJ196587 OWY196586:OXF196587 PGU196586:PHB196587 PQQ196586:PQX196587 QAM196586:QAT196587 QKI196586:QKP196587 QUE196586:QUL196587 REA196586:REH196587 RNW196586:ROD196587 RXS196586:RXZ196587 SHO196586:SHV196587 SRK196586:SRR196587 TBG196586:TBN196587 TLC196586:TLJ196587 TUY196586:TVF196587 UEU196586:UFB196587 UOQ196586:UOX196587 UYM196586:UYT196587 VII196586:VIP196587 VSE196586:VSL196587 WCA196586:WCH196587 WLW196586:WMD196587 WVS196586:WVZ196587 K262122:R262123 JG262122:JN262123 TC262122:TJ262123 ACY262122:ADF262123 AMU262122:ANB262123 AWQ262122:AWX262123 BGM262122:BGT262123 BQI262122:BQP262123 CAE262122:CAL262123 CKA262122:CKH262123 CTW262122:CUD262123 DDS262122:DDZ262123 DNO262122:DNV262123 DXK262122:DXR262123 EHG262122:EHN262123 ERC262122:ERJ262123 FAY262122:FBF262123 FKU262122:FLB262123 FUQ262122:FUX262123 GEM262122:GET262123 GOI262122:GOP262123 GYE262122:GYL262123 HIA262122:HIH262123 HRW262122:HSD262123 IBS262122:IBZ262123 ILO262122:ILV262123 IVK262122:IVR262123 JFG262122:JFN262123 JPC262122:JPJ262123 JYY262122:JZF262123 KIU262122:KJB262123 KSQ262122:KSX262123 LCM262122:LCT262123 LMI262122:LMP262123 LWE262122:LWL262123 MGA262122:MGH262123 MPW262122:MQD262123 MZS262122:MZZ262123 NJO262122:NJV262123 NTK262122:NTR262123 ODG262122:ODN262123 ONC262122:ONJ262123 OWY262122:OXF262123 PGU262122:PHB262123 PQQ262122:PQX262123 QAM262122:QAT262123 QKI262122:QKP262123 QUE262122:QUL262123 REA262122:REH262123 RNW262122:ROD262123 RXS262122:RXZ262123 SHO262122:SHV262123 SRK262122:SRR262123 TBG262122:TBN262123 TLC262122:TLJ262123 TUY262122:TVF262123 UEU262122:UFB262123 UOQ262122:UOX262123 UYM262122:UYT262123 VII262122:VIP262123 VSE262122:VSL262123 WCA262122:WCH262123 WLW262122:WMD262123 WVS262122:WVZ262123 K327658:R327659 JG327658:JN327659 TC327658:TJ327659 ACY327658:ADF327659 AMU327658:ANB327659 AWQ327658:AWX327659 BGM327658:BGT327659 BQI327658:BQP327659 CAE327658:CAL327659 CKA327658:CKH327659 CTW327658:CUD327659 DDS327658:DDZ327659 DNO327658:DNV327659 DXK327658:DXR327659 EHG327658:EHN327659 ERC327658:ERJ327659 FAY327658:FBF327659 FKU327658:FLB327659 FUQ327658:FUX327659 GEM327658:GET327659 GOI327658:GOP327659 GYE327658:GYL327659 HIA327658:HIH327659 HRW327658:HSD327659 IBS327658:IBZ327659 ILO327658:ILV327659 IVK327658:IVR327659 JFG327658:JFN327659 JPC327658:JPJ327659 JYY327658:JZF327659 KIU327658:KJB327659 KSQ327658:KSX327659 LCM327658:LCT327659 LMI327658:LMP327659 LWE327658:LWL327659 MGA327658:MGH327659 MPW327658:MQD327659 MZS327658:MZZ327659 NJO327658:NJV327659 NTK327658:NTR327659 ODG327658:ODN327659 ONC327658:ONJ327659 OWY327658:OXF327659 PGU327658:PHB327659 PQQ327658:PQX327659 QAM327658:QAT327659 QKI327658:QKP327659 QUE327658:QUL327659 REA327658:REH327659 RNW327658:ROD327659 RXS327658:RXZ327659 SHO327658:SHV327659 SRK327658:SRR327659 TBG327658:TBN327659 TLC327658:TLJ327659 TUY327658:TVF327659 UEU327658:UFB327659 UOQ327658:UOX327659 UYM327658:UYT327659 VII327658:VIP327659 VSE327658:VSL327659 WCA327658:WCH327659 WLW327658:WMD327659 WVS327658:WVZ327659 K393194:R393195 JG393194:JN393195 TC393194:TJ393195 ACY393194:ADF393195 AMU393194:ANB393195 AWQ393194:AWX393195 BGM393194:BGT393195 BQI393194:BQP393195 CAE393194:CAL393195 CKA393194:CKH393195 CTW393194:CUD393195 DDS393194:DDZ393195 DNO393194:DNV393195 DXK393194:DXR393195 EHG393194:EHN393195 ERC393194:ERJ393195 FAY393194:FBF393195 FKU393194:FLB393195 FUQ393194:FUX393195 GEM393194:GET393195 GOI393194:GOP393195 GYE393194:GYL393195 HIA393194:HIH393195 HRW393194:HSD393195 IBS393194:IBZ393195 ILO393194:ILV393195 IVK393194:IVR393195 JFG393194:JFN393195 JPC393194:JPJ393195 JYY393194:JZF393195 KIU393194:KJB393195 KSQ393194:KSX393195 LCM393194:LCT393195 LMI393194:LMP393195 LWE393194:LWL393195 MGA393194:MGH393195 MPW393194:MQD393195 MZS393194:MZZ393195 NJO393194:NJV393195 NTK393194:NTR393195 ODG393194:ODN393195 ONC393194:ONJ393195 OWY393194:OXF393195 PGU393194:PHB393195 PQQ393194:PQX393195 QAM393194:QAT393195 QKI393194:QKP393195 QUE393194:QUL393195 REA393194:REH393195 RNW393194:ROD393195 RXS393194:RXZ393195 SHO393194:SHV393195 SRK393194:SRR393195 TBG393194:TBN393195 TLC393194:TLJ393195 TUY393194:TVF393195 UEU393194:UFB393195 UOQ393194:UOX393195 UYM393194:UYT393195 VII393194:VIP393195 VSE393194:VSL393195 WCA393194:WCH393195 WLW393194:WMD393195 WVS393194:WVZ393195 K458730:R458731 JG458730:JN458731 TC458730:TJ458731 ACY458730:ADF458731 AMU458730:ANB458731 AWQ458730:AWX458731 BGM458730:BGT458731 BQI458730:BQP458731 CAE458730:CAL458731 CKA458730:CKH458731 CTW458730:CUD458731 DDS458730:DDZ458731 DNO458730:DNV458731 DXK458730:DXR458731 EHG458730:EHN458731 ERC458730:ERJ458731 FAY458730:FBF458731 FKU458730:FLB458731 FUQ458730:FUX458731 GEM458730:GET458731 GOI458730:GOP458731 GYE458730:GYL458731 HIA458730:HIH458731 HRW458730:HSD458731 IBS458730:IBZ458731 ILO458730:ILV458731 IVK458730:IVR458731 JFG458730:JFN458731 JPC458730:JPJ458731 JYY458730:JZF458731 KIU458730:KJB458731 KSQ458730:KSX458731 LCM458730:LCT458731 LMI458730:LMP458731 LWE458730:LWL458731 MGA458730:MGH458731 MPW458730:MQD458731 MZS458730:MZZ458731 NJO458730:NJV458731 NTK458730:NTR458731 ODG458730:ODN458731 ONC458730:ONJ458731 OWY458730:OXF458731 PGU458730:PHB458731 PQQ458730:PQX458731 QAM458730:QAT458731 QKI458730:QKP458731 QUE458730:QUL458731 REA458730:REH458731 RNW458730:ROD458731 RXS458730:RXZ458731 SHO458730:SHV458731 SRK458730:SRR458731 TBG458730:TBN458731 TLC458730:TLJ458731 TUY458730:TVF458731 UEU458730:UFB458731 UOQ458730:UOX458731 UYM458730:UYT458731 VII458730:VIP458731 VSE458730:VSL458731 WCA458730:WCH458731 WLW458730:WMD458731 WVS458730:WVZ458731 K524266:R524267 JG524266:JN524267 TC524266:TJ524267 ACY524266:ADF524267 AMU524266:ANB524267 AWQ524266:AWX524267 BGM524266:BGT524267 BQI524266:BQP524267 CAE524266:CAL524267 CKA524266:CKH524267 CTW524266:CUD524267 DDS524266:DDZ524267 DNO524266:DNV524267 DXK524266:DXR524267 EHG524266:EHN524267 ERC524266:ERJ524267 FAY524266:FBF524267 FKU524266:FLB524267 FUQ524266:FUX524267 GEM524266:GET524267 GOI524266:GOP524267 GYE524266:GYL524267 HIA524266:HIH524267 HRW524266:HSD524267 IBS524266:IBZ524267 ILO524266:ILV524267 IVK524266:IVR524267 JFG524266:JFN524267 JPC524266:JPJ524267 JYY524266:JZF524267 KIU524266:KJB524267 KSQ524266:KSX524267 LCM524266:LCT524267 LMI524266:LMP524267 LWE524266:LWL524267 MGA524266:MGH524267 MPW524266:MQD524267 MZS524266:MZZ524267 NJO524266:NJV524267 NTK524266:NTR524267 ODG524266:ODN524267 ONC524266:ONJ524267 OWY524266:OXF524267 PGU524266:PHB524267 PQQ524266:PQX524267 QAM524266:QAT524267 QKI524266:QKP524267 QUE524266:QUL524267 REA524266:REH524267 RNW524266:ROD524267 RXS524266:RXZ524267 SHO524266:SHV524267 SRK524266:SRR524267 TBG524266:TBN524267 TLC524266:TLJ524267 TUY524266:TVF524267 UEU524266:UFB524267 UOQ524266:UOX524267 UYM524266:UYT524267 VII524266:VIP524267 VSE524266:VSL524267 WCA524266:WCH524267 WLW524266:WMD524267 WVS524266:WVZ524267 K589802:R589803 JG589802:JN589803 TC589802:TJ589803 ACY589802:ADF589803 AMU589802:ANB589803 AWQ589802:AWX589803 BGM589802:BGT589803 BQI589802:BQP589803 CAE589802:CAL589803 CKA589802:CKH589803 CTW589802:CUD589803 DDS589802:DDZ589803 DNO589802:DNV589803 DXK589802:DXR589803 EHG589802:EHN589803 ERC589802:ERJ589803 FAY589802:FBF589803 FKU589802:FLB589803 FUQ589802:FUX589803 GEM589802:GET589803 GOI589802:GOP589803 GYE589802:GYL589803 HIA589802:HIH589803 HRW589802:HSD589803 IBS589802:IBZ589803 ILO589802:ILV589803 IVK589802:IVR589803 JFG589802:JFN589803 JPC589802:JPJ589803 JYY589802:JZF589803 KIU589802:KJB589803 KSQ589802:KSX589803 LCM589802:LCT589803 LMI589802:LMP589803 LWE589802:LWL589803 MGA589802:MGH589803 MPW589802:MQD589803 MZS589802:MZZ589803 NJO589802:NJV589803 NTK589802:NTR589803 ODG589802:ODN589803 ONC589802:ONJ589803 OWY589802:OXF589803 PGU589802:PHB589803 PQQ589802:PQX589803 QAM589802:QAT589803 QKI589802:QKP589803 QUE589802:QUL589803 REA589802:REH589803 RNW589802:ROD589803 RXS589802:RXZ589803 SHO589802:SHV589803 SRK589802:SRR589803 TBG589802:TBN589803 TLC589802:TLJ589803 TUY589802:TVF589803 UEU589802:UFB589803 UOQ589802:UOX589803 UYM589802:UYT589803 VII589802:VIP589803 VSE589802:VSL589803 WCA589802:WCH589803 WLW589802:WMD589803 WVS589802:WVZ589803 K655338:R655339 JG655338:JN655339 TC655338:TJ655339 ACY655338:ADF655339 AMU655338:ANB655339 AWQ655338:AWX655339 BGM655338:BGT655339 BQI655338:BQP655339 CAE655338:CAL655339 CKA655338:CKH655339 CTW655338:CUD655339 DDS655338:DDZ655339 DNO655338:DNV655339 DXK655338:DXR655339 EHG655338:EHN655339 ERC655338:ERJ655339 FAY655338:FBF655339 FKU655338:FLB655339 FUQ655338:FUX655339 GEM655338:GET655339 GOI655338:GOP655339 GYE655338:GYL655339 HIA655338:HIH655339 HRW655338:HSD655339 IBS655338:IBZ655339 ILO655338:ILV655339 IVK655338:IVR655339 JFG655338:JFN655339 JPC655338:JPJ655339 JYY655338:JZF655339 KIU655338:KJB655339 KSQ655338:KSX655339 LCM655338:LCT655339 LMI655338:LMP655339 LWE655338:LWL655339 MGA655338:MGH655339 MPW655338:MQD655339 MZS655338:MZZ655339 NJO655338:NJV655339 NTK655338:NTR655339 ODG655338:ODN655339 ONC655338:ONJ655339 OWY655338:OXF655339 PGU655338:PHB655339 PQQ655338:PQX655339 QAM655338:QAT655339 QKI655338:QKP655339 QUE655338:QUL655339 REA655338:REH655339 RNW655338:ROD655339 RXS655338:RXZ655339 SHO655338:SHV655339 SRK655338:SRR655339 TBG655338:TBN655339 TLC655338:TLJ655339 TUY655338:TVF655339 UEU655338:UFB655339 UOQ655338:UOX655339 UYM655338:UYT655339 VII655338:VIP655339 VSE655338:VSL655339 WCA655338:WCH655339 WLW655338:WMD655339 WVS655338:WVZ655339 K720874:R720875 JG720874:JN720875 TC720874:TJ720875 ACY720874:ADF720875 AMU720874:ANB720875 AWQ720874:AWX720875 BGM720874:BGT720875 BQI720874:BQP720875 CAE720874:CAL720875 CKA720874:CKH720875 CTW720874:CUD720875 DDS720874:DDZ720875 DNO720874:DNV720875 DXK720874:DXR720875 EHG720874:EHN720875 ERC720874:ERJ720875 FAY720874:FBF720875 FKU720874:FLB720875 FUQ720874:FUX720875 GEM720874:GET720875 GOI720874:GOP720875 GYE720874:GYL720875 HIA720874:HIH720875 HRW720874:HSD720875 IBS720874:IBZ720875 ILO720874:ILV720875 IVK720874:IVR720875 JFG720874:JFN720875 JPC720874:JPJ720875 JYY720874:JZF720875 KIU720874:KJB720875 KSQ720874:KSX720875 LCM720874:LCT720875 LMI720874:LMP720875 LWE720874:LWL720875 MGA720874:MGH720875 MPW720874:MQD720875 MZS720874:MZZ720875 NJO720874:NJV720875 NTK720874:NTR720875 ODG720874:ODN720875 ONC720874:ONJ720875 OWY720874:OXF720875 PGU720874:PHB720875 PQQ720874:PQX720875 QAM720874:QAT720875 QKI720874:QKP720875 QUE720874:QUL720875 REA720874:REH720875 RNW720874:ROD720875 RXS720874:RXZ720875 SHO720874:SHV720875 SRK720874:SRR720875 TBG720874:TBN720875 TLC720874:TLJ720875 TUY720874:TVF720875 UEU720874:UFB720875 UOQ720874:UOX720875 UYM720874:UYT720875 VII720874:VIP720875 VSE720874:VSL720875 WCA720874:WCH720875 WLW720874:WMD720875 WVS720874:WVZ720875 K786410:R786411 JG786410:JN786411 TC786410:TJ786411 ACY786410:ADF786411 AMU786410:ANB786411 AWQ786410:AWX786411 BGM786410:BGT786411 BQI786410:BQP786411 CAE786410:CAL786411 CKA786410:CKH786411 CTW786410:CUD786411 DDS786410:DDZ786411 DNO786410:DNV786411 DXK786410:DXR786411 EHG786410:EHN786411 ERC786410:ERJ786411 FAY786410:FBF786411 FKU786410:FLB786411 FUQ786410:FUX786411 GEM786410:GET786411 GOI786410:GOP786411 GYE786410:GYL786411 HIA786410:HIH786411 HRW786410:HSD786411 IBS786410:IBZ786411 ILO786410:ILV786411 IVK786410:IVR786411 JFG786410:JFN786411 JPC786410:JPJ786411 JYY786410:JZF786411 KIU786410:KJB786411 KSQ786410:KSX786411 LCM786410:LCT786411 LMI786410:LMP786411 LWE786410:LWL786411 MGA786410:MGH786411 MPW786410:MQD786411 MZS786410:MZZ786411 NJO786410:NJV786411 NTK786410:NTR786411 ODG786410:ODN786411 ONC786410:ONJ786411 OWY786410:OXF786411 PGU786410:PHB786411 PQQ786410:PQX786411 QAM786410:QAT786411 QKI786410:QKP786411 QUE786410:QUL786411 REA786410:REH786411 RNW786410:ROD786411 RXS786410:RXZ786411 SHO786410:SHV786411 SRK786410:SRR786411 TBG786410:TBN786411 TLC786410:TLJ786411 TUY786410:TVF786411 UEU786410:UFB786411 UOQ786410:UOX786411 UYM786410:UYT786411 VII786410:VIP786411 VSE786410:VSL786411 WCA786410:WCH786411 WLW786410:WMD786411 WVS786410:WVZ786411 K851946:R851947 JG851946:JN851947 TC851946:TJ851947 ACY851946:ADF851947 AMU851946:ANB851947 AWQ851946:AWX851947 BGM851946:BGT851947 BQI851946:BQP851947 CAE851946:CAL851947 CKA851946:CKH851947 CTW851946:CUD851947 DDS851946:DDZ851947 DNO851946:DNV851947 DXK851946:DXR851947 EHG851946:EHN851947 ERC851946:ERJ851947 FAY851946:FBF851947 FKU851946:FLB851947 FUQ851946:FUX851947 GEM851946:GET851947 GOI851946:GOP851947 GYE851946:GYL851947 HIA851946:HIH851947 HRW851946:HSD851947 IBS851946:IBZ851947 ILO851946:ILV851947 IVK851946:IVR851947 JFG851946:JFN851947 JPC851946:JPJ851947 JYY851946:JZF851947 KIU851946:KJB851947 KSQ851946:KSX851947 LCM851946:LCT851947 LMI851946:LMP851947 LWE851946:LWL851947 MGA851946:MGH851947 MPW851946:MQD851947 MZS851946:MZZ851947 NJO851946:NJV851947 NTK851946:NTR851947 ODG851946:ODN851947 ONC851946:ONJ851947 OWY851946:OXF851947 PGU851946:PHB851947 PQQ851946:PQX851947 QAM851946:QAT851947 QKI851946:QKP851947 QUE851946:QUL851947 REA851946:REH851947 RNW851946:ROD851947 RXS851946:RXZ851947 SHO851946:SHV851947 SRK851946:SRR851947 TBG851946:TBN851947 TLC851946:TLJ851947 TUY851946:TVF851947 UEU851946:UFB851947 UOQ851946:UOX851947 UYM851946:UYT851947 VII851946:VIP851947 VSE851946:VSL851947 WCA851946:WCH851947 WLW851946:WMD851947 WVS851946:WVZ851947 K917482:R917483 JG917482:JN917483 TC917482:TJ917483 ACY917482:ADF917483 AMU917482:ANB917483 AWQ917482:AWX917483 BGM917482:BGT917483 BQI917482:BQP917483 CAE917482:CAL917483 CKA917482:CKH917483 CTW917482:CUD917483 DDS917482:DDZ917483 DNO917482:DNV917483 DXK917482:DXR917483 EHG917482:EHN917483 ERC917482:ERJ917483 FAY917482:FBF917483 FKU917482:FLB917483 FUQ917482:FUX917483 GEM917482:GET917483 GOI917482:GOP917483 GYE917482:GYL917483 HIA917482:HIH917483 HRW917482:HSD917483 IBS917482:IBZ917483 ILO917482:ILV917483 IVK917482:IVR917483 JFG917482:JFN917483 JPC917482:JPJ917483 JYY917482:JZF917483 KIU917482:KJB917483 KSQ917482:KSX917483 LCM917482:LCT917483 LMI917482:LMP917483 LWE917482:LWL917483 MGA917482:MGH917483 MPW917482:MQD917483 MZS917482:MZZ917483 NJO917482:NJV917483 NTK917482:NTR917483 ODG917482:ODN917483 ONC917482:ONJ917483 OWY917482:OXF917483 PGU917482:PHB917483 PQQ917482:PQX917483 QAM917482:QAT917483 QKI917482:QKP917483 QUE917482:QUL917483 REA917482:REH917483 RNW917482:ROD917483 RXS917482:RXZ917483 SHO917482:SHV917483 SRK917482:SRR917483 TBG917482:TBN917483 TLC917482:TLJ917483 TUY917482:TVF917483 UEU917482:UFB917483 UOQ917482:UOX917483 UYM917482:UYT917483 VII917482:VIP917483 VSE917482:VSL917483 WCA917482:WCH917483 WLW917482:WMD917483 WVS917482:WVZ917483 K983018:R983019 JG983018:JN983019 TC983018:TJ983019 ACY983018:ADF983019 AMU983018:ANB983019 AWQ983018:AWX983019 BGM983018:BGT983019 BQI983018:BQP983019 CAE983018:CAL983019 CKA983018:CKH983019 CTW983018:CUD983019 DDS983018:DDZ983019 DNO983018:DNV983019 DXK983018:DXR983019 EHG983018:EHN983019 ERC983018:ERJ983019 FAY983018:FBF983019 FKU983018:FLB983019 FUQ983018:FUX983019 GEM983018:GET983019 GOI983018:GOP983019 GYE983018:GYL983019 HIA983018:HIH983019 HRW983018:HSD983019 IBS983018:IBZ983019 ILO983018:ILV983019 IVK983018:IVR983019 JFG983018:JFN983019 JPC983018:JPJ983019 JYY983018:JZF983019 KIU983018:KJB983019 KSQ983018:KSX983019 LCM983018:LCT983019 LMI983018:LMP983019 LWE983018:LWL983019 MGA983018:MGH983019 MPW983018:MQD983019 MZS983018:MZZ983019 NJO983018:NJV983019 NTK983018:NTR983019 ODG983018:ODN983019 ONC983018:ONJ983019 OWY983018:OXF983019 PGU983018:PHB983019 PQQ983018:PQX983019 QAM983018:QAT983019 QKI983018:QKP983019 QUE983018:QUL983019 REA983018:REH983019 RNW983018:ROD983019 RXS983018:RXZ983019 SHO983018:SHV983019 SRK983018:SRR983019 TBG983018:TBN983019 TLC983018:TLJ983019 TUY983018:TVF983019 UEU983018:UFB983019 UOQ983018:UOX983019 UYM983018:UYT983019 VII983018:VIP983019 VSE983018:VSL983019 WCA983018:WCH983019 WLW983018:WMD983019 WVS983018:WVZ983019 K65517:R65518 JG65517:JN65518 TC65517:TJ65518 ACY65517:ADF65518 AMU65517:ANB65518 AWQ65517:AWX65518 BGM65517:BGT65518 BQI65517:BQP65518 CAE65517:CAL65518 CKA65517:CKH65518 CTW65517:CUD65518 DDS65517:DDZ65518 DNO65517:DNV65518 DXK65517:DXR65518 EHG65517:EHN65518 ERC65517:ERJ65518 FAY65517:FBF65518 FKU65517:FLB65518 FUQ65517:FUX65518 GEM65517:GET65518 GOI65517:GOP65518 GYE65517:GYL65518 HIA65517:HIH65518 HRW65517:HSD65518 IBS65517:IBZ65518 ILO65517:ILV65518 IVK65517:IVR65518 JFG65517:JFN65518 JPC65517:JPJ65518 JYY65517:JZF65518 KIU65517:KJB65518 KSQ65517:KSX65518 LCM65517:LCT65518 LMI65517:LMP65518 LWE65517:LWL65518 MGA65517:MGH65518 MPW65517:MQD65518 MZS65517:MZZ65518 NJO65517:NJV65518 NTK65517:NTR65518 ODG65517:ODN65518 ONC65517:ONJ65518 OWY65517:OXF65518 PGU65517:PHB65518 PQQ65517:PQX65518 QAM65517:QAT65518 QKI65517:QKP65518 QUE65517:QUL65518 REA65517:REH65518 RNW65517:ROD65518 RXS65517:RXZ65518 SHO65517:SHV65518 SRK65517:SRR65518 TBG65517:TBN65518 TLC65517:TLJ65518 TUY65517:TVF65518 UEU65517:UFB65518 UOQ65517:UOX65518 UYM65517:UYT65518 VII65517:VIP65518 VSE65517:VSL65518 WCA65517:WCH65518 WLW65517:WMD65518 WVS65517:WVZ65518 K131053:R131054 JG131053:JN131054 TC131053:TJ131054 ACY131053:ADF131054 AMU131053:ANB131054 AWQ131053:AWX131054 BGM131053:BGT131054 BQI131053:BQP131054 CAE131053:CAL131054 CKA131053:CKH131054 CTW131053:CUD131054 DDS131053:DDZ131054 DNO131053:DNV131054 DXK131053:DXR131054 EHG131053:EHN131054 ERC131053:ERJ131054 FAY131053:FBF131054 FKU131053:FLB131054 FUQ131053:FUX131054 GEM131053:GET131054 GOI131053:GOP131054 GYE131053:GYL131054 HIA131053:HIH131054 HRW131053:HSD131054 IBS131053:IBZ131054 ILO131053:ILV131054 IVK131053:IVR131054 JFG131053:JFN131054 JPC131053:JPJ131054 JYY131053:JZF131054 KIU131053:KJB131054 KSQ131053:KSX131054 LCM131053:LCT131054 LMI131053:LMP131054 LWE131053:LWL131054 MGA131053:MGH131054 MPW131053:MQD131054 MZS131053:MZZ131054 NJO131053:NJV131054 NTK131053:NTR131054 ODG131053:ODN131054 ONC131053:ONJ131054 OWY131053:OXF131054 PGU131053:PHB131054 PQQ131053:PQX131054 QAM131053:QAT131054 QKI131053:QKP131054 QUE131053:QUL131054 REA131053:REH131054 RNW131053:ROD131054 RXS131053:RXZ131054 SHO131053:SHV131054 SRK131053:SRR131054 TBG131053:TBN131054 TLC131053:TLJ131054 TUY131053:TVF131054 UEU131053:UFB131054 UOQ131053:UOX131054 UYM131053:UYT131054 VII131053:VIP131054 VSE131053:VSL131054 WCA131053:WCH131054 WLW131053:WMD131054 WVS131053:WVZ131054 K196589:R196590 JG196589:JN196590 TC196589:TJ196590 ACY196589:ADF196590 AMU196589:ANB196590 AWQ196589:AWX196590 BGM196589:BGT196590 BQI196589:BQP196590 CAE196589:CAL196590 CKA196589:CKH196590 CTW196589:CUD196590 DDS196589:DDZ196590 DNO196589:DNV196590 DXK196589:DXR196590 EHG196589:EHN196590 ERC196589:ERJ196590 FAY196589:FBF196590 FKU196589:FLB196590 FUQ196589:FUX196590 GEM196589:GET196590 GOI196589:GOP196590 GYE196589:GYL196590 HIA196589:HIH196590 HRW196589:HSD196590 IBS196589:IBZ196590 ILO196589:ILV196590 IVK196589:IVR196590 JFG196589:JFN196590 JPC196589:JPJ196590 JYY196589:JZF196590 KIU196589:KJB196590 KSQ196589:KSX196590 LCM196589:LCT196590 LMI196589:LMP196590 LWE196589:LWL196590 MGA196589:MGH196590 MPW196589:MQD196590 MZS196589:MZZ196590 NJO196589:NJV196590 NTK196589:NTR196590 ODG196589:ODN196590 ONC196589:ONJ196590 OWY196589:OXF196590 PGU196589:PHB196590 PQQ196589:PQX196590 QAM196589:QAT196590 QKI196589:QKP196590 QUE196589:QUL196590 REA196589:REH196590 RNW196589:ROD196590 RXS196589:RXZ196590 SHO196589:SHV196590 SRK196589:SRR196590 TBG196589:TBN196590 TLC196589:TLJ196590 TUY196589:TVF196590 UEU196589:UFB196590 UOQ196589:UOX196590 UYM196589:UYT196590 VII196589:VIP196590 VSE196589:VSL196590 WCA196589:WCH196590 WLW196589:WMD196590 WVS196589:WVZ196590 K262125:R262126 JG262125:JN262126 TC262125:TJ262126 ACY262125:ADF262126 AMU262125:ANB262126 AWQ262125:AWX262126 BGM262125:BGT262126 BQI262125:BQP262126 CAE262125:CAL262126 CKA262125:CKH262126 CTW262125:CUD262126 DDS262125:DDZ262126 DNO262125:DNV262126 DXK262125:DXR262126 EHG262125:EHN262126 ERC262125:ERJ262126 FAY262125:FBF262126 FKU262125:FLB262126 FUQ262125:FUX262126 GEM262125:GET262126 GOI262125:GOP262126 GYE262125:GYL262126 HIA262125:HIH262126 HRW262125:HSD262126 IBS262125:IBZ262126 ILO262125:ILV262126 IVK262125:IVR262126 JFG262125:JFN262126 JPC262125:JPJ262126 JYY262125:JZF262126 KIU262125:KJB262126 KSQ262125:KSX262126 LCM262125:LCT262126 LMI262125:LMP262126 LWE262125:LWL262126 MGA262125:MGH262126 MPW262125:MQD262126 MZS262125:MZZ262126 NJO262125:NJV262126 NTK262125:NTR262126 ODG262125:ODN262126 ONC262125:ONJ262126 OWY262125:OXF262126 PGU262125:PHB262126 PQQ262125:PQX262126 QAM262125:QAT262126 QKI262125:QKP262126 QUE262125:QUL262126 REA262125:REH262126 RNW262125:ROD262126 RXS262125:RXZ262126 SHO262125:SHV262126 SRK262125:SRR262126 TBG262125:TBN262126 TLC262125:TLJ262126 TUY262125:TVF262126 UEU262125:UFB262126 UOQ262125:UOX262126 UYM262125:UYT262126 VII262125:VIP262126 VSE262125:VSL262126 WCA262125:WCH262126 WLW262125:WMD262126 WVS262125:WVZ262126 K327661:R327662 JG327661:JN327662 TC327661:TJ327662 ACY327661:ADF327662 AMU327661:ANB327662 AWQ327661:AWX327662 BGM327661:BGT327662 BQI327661:BQP327662 CAE327661:CAL327662 CKA327661:CKH327662 CTW327661:CUD327662 DDS327661:DDZ327662 DNO327661:DNV327662 DXK327661:DXR327662 EHG327661:EHN327662 ERC327661:ERJ327662 FAY327661:FBF327662 FKU327661:FLB327662 FUQ327661:FUX327662 GEM327661:GET327662 GOI327661:GOP327662 GYE327661:GYL327662 HIA327661:HIH327662 HRW327661:HSD327662 IBS327661:IBZ327662 ILO327661:ILV327662 IVK327661:IVR327662 JFG327661:JFN327662 JPC327661:JPJ327662 JYY327661:JZF327662 KIU327661:KJB327662 KSQ327661:KSX327662 LCM327661:LCT327662 LMI327661:LMP327662 LWE327661:LWL327662 MGA327661:MGH327662 MPW327661:MQD327662 MZS327661:MZZ327662 NJO327661:NJV327662 NTK327661:NTR327662 ODG327661:ODN327662 ONC327661:ONJ327662 OWY327661:OXF327662 PGU327661:PHB327662 PQQ327661:PQX327662 QAM327661:QAT327662 QKI327661:QKP327662 QUE327661:QUL327662 REA327661:REH327662 RNW327661:ROD327662 RXS327661:RXZ327662 SHO327661:SHV327662 SRK327661:SRR327662 TBG327661:TBN327662 TLC327661:TLJ327662 TUY327661:TVF327662 UEU327661:UFB327662 UOQ327661:UOX327662 UYM327661:UYT327662 VII327661:VIP327662 VSE327661:VSL327662 WCA327661:WCH327662 WLW327661:WMD327662 WVS327661:WVZ327662 K393197:R393198 JG393197:JN393198 TC393197:TJ393198 ACY393197:ADF393198 AMU393197:ANB393198 AWQ393197:AWX393198 BGM393197:BGT393198 BQI393197:BQP393198 CAE393197:CAL393198 CKA393197:CKH393198 CTW393197:CUD393198 DDS393197:DDZ393198 DNO393197:DNV393198 DXK393197:DXR393198 EHG393197:EHN393198 ERC393197:ERJ393198 FAY393197:FBF393198 FKU393197:FLB393198 FUQ393197:FUX393198 GEM393197:GET393198 GOI393197:GOP393198 GYE393197:GYL393198 HIA393197:HIH393198 HRW393197:HSD393198 IBS393197:IBZ393198 ILO393197:ILV393198 IVK393197:IVR393198 JFG393197:JFN393198 JPC393197:JPJ393198 JYY393197:JZF393198 KIU393197:KJB393198 KSQ393197:KSX393198 LCM393197:LCT393198 LMI393197:LMP393198 LWE393197:LWL393198 MGA393197:MGH393198 MPW393197:MQD393198 MZS393197:MZZ393198 NJO393197:NJV393198 NTK393197:NTR393198 ODG393197:ODN393198 ONC393197:ONJ393198 OWY393197:OXF393198 PGU393197:PHB393198 PQQ393197:PQX393198 QAM393197:QAT393198 QKI393197:QKP393198 QUE393197:QUL393198 REA393197:REH393198 RNW393197:ROD393198 RXS393197:RXZ393198 SHO393197:SHV393198 SRK393197:SRR393198 TBG393197:TBN393198 TLC393197:TLJ393198 TUY393197:TVF393198 UEU393197:UFB393198 UOQ393197:UOX393198 UYM393197:UYT393198 VII393197:VIP393198 VSE393197:VSL393198 WCA393197:WCH393198 WLW393197:WMD393198 WVS393197:WVZ393198 K458733:R458734 JG458733:JN458734 TC458733:TJ458734 ACY458733:ADF458734 AMU458733:ANB458734 AWQ458733:AWX458734 BGM458733:BGT458734 BQI458733:BQP458734 CAE458733:CAL458734 CKA458733:CKH458734 CTW458733:CUD458734 DDS458733:DDZ458734 DNO458733:DNV458734 DXK458733:DXR458734 EHG458733:EHN458734 ERC458733:ERJ458734 FAY458733:FBF458734 FKU458733:FLB458734 FUQ458733:FUX458734 GEM458733:GET458734 GOI458733:GOP458734 GYE458733:GYL458734 HIA458733:HIH458734 HRW458733:HSD458734 IBS458733:IBZ458734 ILO458733:ILV458734 IVK458733:IVR458734 JFG458733:JFN458734 JPC458733:JPJ458734 JYY458733:JZF458734 KIU458733:KJB458734 KSQ458733:KSX458734 LCM458733:LCT458734 LMI458733:LMP458734 LWE458733:LWL458734 MGA458733:MGH458734 MPW458733:MQD458734 MZS458733:MZZ458734 NJO458733:NJV458734 NTK458733:NTR458734 ODG458733:ODN458734 ONC458733:ONJ458734 OWY458733:OXF458734 PGU458733:PHB458734 PQQ458733:PQX458734 QAM458733:QAT458734 QKI458733:QKP458734 QUE458733:QUL458734 REA458733:REH458734 RNW458733:ROD458734 RXS458733:RXZ458734 SHO458733:SHV458734 SRK458733:SRR458734 TBG458733:TBN458734 TLC458733:TLJ458734 TUY458733:TVF458734 UEU458733:UFB458734 UOQ458733:UOX458734 UYM458733:UYT458734 VII458733:VIP458734 VSE458733:VSL458734 WCA458733:WCH458734 WLW458733:WMD458734 WVS458733:WVZ458734 K524269:R524270 JG524269:JN524270 TC524269:TJ524270 ACY524269:ADF524270 AMU524269:ANB524270 AWQ524269:AWX524270 BGM524269:BGT524270 BQI524269:BQP524270 CAE524269:CAL524270 CKA524269:CKH524270 CTW524269:CUD524270 DDS524269:DDZ524270 DNO524269:DNV524270 DXK524269:DXR524270 EHG524269:EHN524270 ERC524269:ERJ524270 FAY524269:FBF524270 FKU524269:FLB524270 FUQ524269:FUX524270 GEM524269:GET524270 GOI524269:GOP524270 GYE524269:GYL524270 HIA524269:HIH524270 HRW524269:HSD524270 IBS524269:IBZ524270 ILO524269:ILV524270 IVK524269:IVR524270 JFG524269:JFN524270 JPC524269:JPJ524270 JYY524269:JZF524270 KIU524269:KJB524270 KSQ524269:KSX524270 LCM524269:LCT524270 LMI524269:LMP524270 LWE524269:LWL524270 MGA524269:MGH524270 MPW524269:MQD524270 MZS524269:MZZ524270 NJO524269:NJV524270 NTK524269:NTR524270 ODG524269:ODN524270 ONC524269:ONJ524270 OWY524269:OXF524270 PGU524269:PHB524270 PQQ524269:PQX524270 QAM524269:QAT524270 QKI524269:QKP524270 QUE524269:QUL524270 REA524269:REH524270 RNW524269:ROD524270 RXS524269:RXZ524270 SHO524269:SHV524270 SRK524269:SRR524270 TBG524269:TBN524270 TLC524269:TLJ524270 TUY524269:TVF524270 UEU524269:UFB524270 UOQ524269:UOX524270 UYM524269:UYT524270 VII524269:VIP524270 VSE524269:VSL524270 WCA524269:WCH524270 WLW524269:WMD524270 WVS524269:WVZ524270 K589805:R589806 JG589805:JN589806 TC589805:TJ589806 ACY589805:ADF589806 AMU589805:ANB589806 AWQ589805:AWX589806 BGM589805:BGT589806 BQI589805:BQP589806 CAE589805:CAL589806 CKA589805:CKH589806 CTW589805:CUD589806 DDS589805:DDZ589806 DNO589805:DNV589806 DXK589805:DXR589806 EHG589805:EHN589806 ERC589805:ERJ589806 FAY589805:FBF589806 FKU589805:FLB589806 FUQ589805:FUX589806 GEM589805:GET589806 GOI589805:GOP589806 GYE589805:GYL589806 HIA589805:HIH589806 HRW589805:HSD589806 IBS589805:IBZ589806 ILO589805:ILV589806 IVK589805:IVR589806 JFG589805:JFN589806 JPC589805:JPJ589806 JYY589805:JZF589806 KIU589805:KJB589806 KSQ589805:KSX589806 LCM589805:LCT589806 LMI589805:LMP589806 LWE589805:LWL589806 MGA589805:MGH589806 MPW589805:MQD589806 MZS589805:MZZ589806 NJO589805:NJV589806 NTK589805:NTR589806 ODG589805:ODN589806 ONC589805:ONJ589806 OWY589805:OXF589806 PGU589805:PHB589806 PQQ589805:PQX589806 QAM589805:QAT589806 QKI589805:QKP589806 QUE589805:QUL589806 REA589805:REH589806 RNW589805:ROD589806 RXS589805:RXZ589806 SHO589805:SHV589806 SRK589805:SRR589806 TBG589805:TBN589806 TLC589805:TLJ589806 TUY589805:TVF589806 UEU589805:UFB589806 UOQ589805:UOX589806 UYM589805:UYT589806 VII589805:VIP589806 VSE589805:VSL589806 WCA589805:WCH589806 WLW589805:WMD589806 WVS589805:WVZ589806 K655341:R655342 JG655341:JN655342 TC655341:TJ655342 ACY655341:ADF655342 AMU655341:ANB655342 AWQ655341:AWX655342 BGM655341:BGT655342 BQI655341:BQP655342 CAE655341:CAL655342 CKA655341:CKH655342 CTW655341:CUD655342 DDS655341:DDZ655342 DNO655341:DNV655342 DXK655341:DXR655342 EHG655341:EHN655342 ERC655341:ERJ655342 FAY655341:FBF655342 FKU655341:FLB655342 FUQ655341:FUX655342 GEM655341:GET655342 GOI655341:GOP655342 GYE655341:GYL655342 HIA655341:HIH655342 HRW655341:HSD655342 IBS655341:IBZ655342 ILO655341:ILV655342 IVK655341:IVR655342 JFG655341:JFN655342 JPC655341:JPJ655342 JYY655341:JZF655342 KIU655341:KJB655342 KSQ655341:KSX655342 LCM655341:LCT655342 LMI655341:LMP655342 LWE655341:LWL655342 MGA655341:MGH655342 MPW655341:MQD655342 MZS655341:MZZ655342 NJO655341:NJV655342 NTK655341:NTR655342 ODG655341:ODN655342 ONC655341:ONJ655342 OWY655341:OXF655342 PGU655341:PHB655342 PQQ655341:PQX655342 QAM655341:QAT655342 QKI655341:QKP655342 QUE655341:QUL655342 REA655341:REH655342 RNW655341:ROD655342 RXS655341:RXZ655342 SHO655341:SHV655342 SRK655341:SRR655342 TBG655341:TBN655342 TLC655341:TLJ655342 TUY655341:TVF655342 UEU655341:UFB655342 UOQ655341:UOX655342 UYM655341:UYT655342 VII655341:VIP655342 VSE655341:VSL655342 WCA655341:WCH655342 WLW655341:WMD655342 WVS655341:WVZ655342 K720877:R720878 JG720877:JN720878 TC720877:TJ720878 ACY720877:ADF720878 AMU720877:ANB720878 AWQ720877:AWX720878 BGM720877:BGT720878 BQI720877:BQP720878 CAE720877:CAL720878 CKA720877:CKH720878 CTW720877:CUD720878 DDS720877:DDZ720878 DNO720877:DNV720878 DXK720877:DXR720878 EHG720877:EHN720878 ERC720877:ERJ720878 FAY720877:FBF720878 FKU720877:FLB720878 FUQ720877:FUX720878 GEM720877:GET720878 GOI720877:GOP720878 GYE720877:GYL720878 HIA720877:HIH720878 HRW720877:HSD720878 IBS720877:IBZ720878 ILO720877:ILV720878 IVK720877:IVR720878 JFG720877:JFN720878 JPC720877:JPJ720878 JYY720877:JZF720878 KIU720877:KJB720878 KSQ720877:KSX720878 LCM720877:LCT720878 LMI720877:LMP720878 LWE720877:LWL720878 MGA720877:MGH720878 MPW720877:MQD720878 MZS720877:MZZ720878 NJO720877:NJV720878 NTK720877:NTR720878 ODG720877:ODN720878 ONC720877:ONJ720878 OWY720877:OXF720878 PGU720877:PHB720878 PQQ720877:PQX720878 QAM720877:QAT720878 QKI720877:QKP720878 QUE720877:QUL720878 REA720877:REH720878 RNW720877:ROD720878 RXS720877:RXZ720878 SHO720877:SHV720878 SRK720877:SRR720878 TBG720877:TBN720878 TLC720877:TLJ720878 TUY720877:TVF720878 UEU720877:UFB720878 UOQ720877:UOX720878 UYM720877:UYT720878 VII720877:VIP720878 VSE720877:VSL720878 WCA720877:WCH720878 WLW720877:WMD720878 WVS720877:WVZ720878 K786413:R786414 JG786413:JN786414 TC786413:TJ786414 ACY786413:ADF786414 AMU786413:ANB786414 AWQ786413:AWX786414 BGM786413:BGT786414 BQI786413:BQP786414 CAE786413:CAL786414 CKA786413:CKH786414 CTW786413:CUD786414 DDS786413:DDZ786414 DNO786413:DNV786414 DXK786413:DXR786414 EHG786413:EHN786414 ERC786413:ERJ786414 FAY786413:FBF786414 FKU786413:FLB786414 FUQ786413:FUX786414 GEM786413:GET786414 GOI786413:GOP786414 GYE786413:GYL786414 HIA786413:HIH786414 HRW786413:HSD786414 IBS786413:IBZ786414 ILO786413:ILV786414 IVK786413:IVR786414 JFG786413:JFN786414 JPC786413:JPJ786414 JYY786413:JZF786414 KIU786413:KJB786414 KSQ786413:KSX786414 LCM786413:LCT786414 LMI786413:LMP786414 LWE786413:LWL786414 MGA786413:MGH786414 MPW786413:MQD786414 MZS786413:MZZ786414 NJO786413:NJV786414 NTK786413:NTR786414 ODG786413:ODN786414 ONC786413:ONJ786414 OWY786413:OXF786414 PGU786413:PHB786414 PQQ786413:PQX786414 QAM786413:QAT786414 QKI786413:QKP786414 QUE786413:QUL786414 REA786413:REH786414 RNW786413:ROD786414 RXS786413:RXZ786414 SHO786413:SHV786414 SRK786413:SRR786414 TBG786413:TBN786414 TLC786413:TLJ786414 TUY786413:TVF786414 UEU786413:UFB786414 UOQ786413:UOX786414 UYM786413:UYT786414 VII786413:VIP786414 VSE786413:VSL786414 WCA786413:WCH786414 WLW786413:WMD786414 WVS786413:WVZ786414 K851949:R851950 JG851949:JN851950 TC851949:TJ851950 ACY851949:ADF851950 AMU851949:ANB851950 AWQ851949:AWX851950 BGM851949:BGT851950 BQI851949:BQP851950 CAE851949:CAL851950 CKA851949:CKH851950 CTW851949:CUD851950 DDS851949:DDZ851950 DNO851949:DNV851950 DXK851949:DXR851950 EHG851949:EHN851950 ERC851949:ERJ851950 FAY851949:FBF851950 FKU851949:FLB851950 FUQ851949:FUX851950 GEM851949:GET851950 GOI851949:GOP851950 GYE851949:GYL851950 HIA851949:HIH851950 HRW851949:HSD851950 IBS851949:IBZ851950 ILO851949:ILV851950 IVK851949:IVR851950 JFG851949:JFN851950 JPC851949:JPJ851950 JYY851949:JZF851950 KIU851949:KJB851950 KSQ851949:KSX851950 LCM851949:LCT851950 LMI851949:LMP851950 LWE851949:LWL851950 MGA851949:MGH851950 MPW851949:MQD851950 MZS851949:MZZ851950 NJO851949:NJV851950 NTK851949:NTR851950 ODG851949:ODN851950 ONC851949:ONJ851950 OWY851949:OXF851950 PGU851949:PHB851950 PQQ851949:PQX851950 QAM851949:QAT851950 QKI851949:QKP851950 QUE851949:QUL851950 REA851949:REH851950 RNW851949:ROD851950 RXS851949:RXZ851950 SHO851949:SHV851950 SRK851949:SRR851950 TBG851949:TBN851950 TLC851949:TLJ851950 TUY851949:TVF851950 UEU851949:UFB851950 UOQ851949:UOX851950 UYM851949:UYT851950 VII851949:VIP851950 VSE851949:VSL851950 WCA851949:WCH851950 WLW851949:WMD851950 WVS851949:WVZ851950 K917485:R917486 JG917485:JN917486 TC917485:TJ917486 ACY917485:ADF917486 AMU917485:ANB917486 AWQ917485:AWX917486 BGM917485:BGT917486 BQI917485:BQP917486 CAE917485:CAL917486 CKA917485:CKH917486 CTW917485:CUD917486 DDS917485:DDZ917486 DNO917485:DNV917486 DXK917485:DXR917486 EHG917485:EHN917486 ERC917485:ERJ917486 FAY917485:FBF917486 FKU917485:FLB917486 FUQ917485:FUX917486 GEM917485:GET917486 GOI917485:GOP917486 GYE917485:GYL917486 HIA917485:HIH917486 HRW917485:HSD917486 IBS917485:IBZ917486 ILO917485:ILV917486 IVK917485:IVR917486 JFG917485:JFN917486 JPC917485:JPJ917486 JYY917485:JZF917486 KIU917485:KJB917486 KSQ917485:KSX917486 LCM917485:LCT917486 LMI917485:LMP917486 LWE917485:LWL917486 MGA917485:MGH917486 MPW917485:MQD917486 MZS917485:MZZ917486 NJO917485:NJV917486 NTK917485:NTR917486 ODG917485:ODN917486 ONC917485:ONJ917486 OWY917485:OXF917486 PGU917485:PHB917486 PQQ917485:PQX917486 QAM917485:QAT917486 QKI917485:QKP917486 QUE917485:QUL917486 REA917485:REH917486 RNW917485:ROD917486 RXS917485:RXZ917486 SHO917485:SHV917486 SRK917485:SRR917486 TBG917485:TBN917486 TLC917485:TLJ917486 TUY917485:TVF917486 UEU917485:UFB917486 UOQ917485:UOX917486 UYM917485:UYT917486 VII917485:VIP917486 VSE917485:VSL917486 WCA917485:WCH917486 WLW917485:WMD917486 WVS917485:WVZ917486 K983021:R983022 JG983021:JN983022 TC983021:TJ983022 ACY983021:ADF983022 AMU983021:ANB983022 AWQ983021:AWX983022 BGM983021:BGT983022 BQI983021:BQP983022 CAE983021:CAL983022 CKA983021:CKH983022 CTW983021:CUD983022 DDS983021:DDZ983022 DNO983021:DNV983022 DXK983021:DXR983022 EHG983021:EHN983022 ERC983021:ERJ983022 FAY983021:FBF983022 FKU983021:FLB983022 FUQ983021:FUX983022 GEM983021:GET983022 GOI983021:GOP983022 GYE983021:GYL983022 HIA983021:HIH983022 HRW983021:HSD983022 IBS983021:IBZ983022 ILO983021:ILV983022 IVK983021:IVR983022 JFG983021:JFN983022 JPC983021:JPJ983022 JYY983021:JZF983022 KIU983021:KJB983022 KSQ983021:KSX983022 LCM983021:LCT983022 LMI983021:LMP983022 LWE983021:LWL983022 MGA983021:MGH983022 MPW983021:MQD983022 MZS983021:MZZ983022 NJO983021:NJV983022 NTK983021:NTR983022 ODG983021:ODN983022 ONC983021:ONJ983022 OWY983021:OXF983022 PGU983021:PHB983022 PQQ983021:PQX983022 QAM983021:QAT983022 QKI983021:QKP983022 QUE983021:QUL983022 REA983021:REH983022 RNW983021:ROD983022 RXS983021:RXZ983022 SHO983021:SHV983022 SRK983021:SRR983022 TBG983021:TBN983022 TLC983021:TLJ983022 TUY983021:TVF983022 UEU983021:UFB983022 UOQ983021:UOX983022 UYM983021:UYT983022 VII983021:VIP983022 VSE983021:VSL983022 WCA983021:WCH983022 WLW983021:WMD983022 WVS983021:WVZ983022 K65521:R65523 JG65521:JN65523 TC65521:TJ65523 ACY65521:ADF65523 AMU65521:ANB65523 AWQ65521:AWX65523 BGM65521:BGT65523 BQI65521:BQP65523 CAE65521:CAL65523 CKA65521:CKH65523 CTW65521:CUD65523 DDS65521:DDZ65523 DNO65521:DNV65523 DXK65521:DXR65523 EHG65521:EHN65523 ERC65521:ERJ65523 FAY65521:FBF65523 FKU65521:FLB65523 FUQ65521:FUX65523 GEM65521:GET65523 GOI65521:GOP65523 GYE65521:GYL65523 HIA65521:HIH65523 HRW65521:HSD65523 IBS65521:IBZ65523 ILO65521:ILV65523 IVK65521:IVR65523 JFG65521:JFN65523 JPC65521:JPJ65523 JYY65521:JZF65523 KIU65521:KJB65523 KSQ65521:KSX65523 LCM65521:LCT65523 LMI65521:LMP65523 LWE65521:LWL65523 MGA65521:MGH65523 MPW65521:MQD65523 MZS65521:MZZ65523 NJO65521:NJV65523 NTK65521:NTR65523 ODG65521:ODN65523 ONC65521:ONJ65523 OWY65521:OXF65523 PGU65521:PHB65523 PQQ65521:PQX65523 QAM65521:QAT65523 QKI65521:QKP65523 QUE65521:QUL65523 REA65521:REH65523 RNW65521:ROD65523 RXS65521:RXZ65523 SHO65521:SHV65523 SRK65521:SRR65523 TBG65521:TBN65523 TLC65521:TLJ65523 TUY65521:TVF65523 UEU65521:UFB65523 UOQ65521:UOX65523 UYM65521:UYT65523 VII65521:VIP65523 VSE65521:VSL65523 WCA65521:WCH65523 WLW65521:WMD65523 WVS65521:WVZ65523 K131057:R131059 JG131057:JN131059 TC131057:TJ131059 ACY131057:ADF131059 AMU131057:ANB131059 AWQ131057:AWX131059 BGM131057:BGT131059 BQI131057:BQP131059 CAE131057:CAL131059 CKA131057:CKH131059 CTW131057:CUD131059 DDS131057:DDZ131059 DNO131057:DNV131059 DXK131057:DXR131059 EHG131057:EHN131059 ERC131057:ERJ131059 FAY131057:FBF131059 FKU131057:FLB131059 FUQ131057:FUX131059 GEM131057:GET131059 GOI131057:GOP131059 GYE131057:GYL131059 HIA131057:HIH131059 HRW131057:HSD131059 IBS131057:IBZ131059 ILO131057:ILV131059 IVK131057:IVR131059 JFG131057:JFN131059 JPC131057:JPJ131059 JYY131057:JZF131059 KIU131057:KJB131059 KSQ131057:KSX131059 LCM131057:LCT131059 LMI131057:LMP131059 LWE131057:LWL131059 MGA131057:MGH131059 MPW131057:MQD131059 MZS131057:MZZ131059 NJO131057:NJV131059 NTK131057:NTR131059 ODG131057:ODN131059 ONC131057:ONJ131059 OWY131057:OXF131059 PGU131057:PHB131059 PQQ131057:PQX131059 QAM131057:QAT131059 QKI131057:QKP131059 QUE131057:QUL131059 REA131057:REH131059 RNW131057:ROD131059 RXS131057:RXZ131059 SHO131057:SHV131059 SRK131057:SRR131059 TBG131057:TBN131059 TLC131057:TLJ131059 TUY131057:TVF131059 UEU131057:UFB131059 UOQ131057:UOX131059 UYM131057:UYT131059 VII131057:VIP131059 VSE131057:VSL131059 WCA131057:WCH131059 WLW131057:WMD131059 WVS131057:WVZ131059 K196593:R196595 JG196593:JN196595 TC196593:TJ196595 ACY196593:ADF196595 AMU196593:ANB196595 AWQ196593:AWX196595 BGM196593:BGT196595 BQI196593:BQP196595 CAE196593:CAL196595 CKA196593:CKH196595 CTW196593:CUD196595 DDS196593:DDZ196595 DNO196593:DNV196595 DXK196593:DXR196595 EHG196593:EHN196595 ERC196593:ERJ196595 FAY196593:FBF196595 FKU196593:FLB196595 FUQ196593:FUX196595 GEM196593:GET196595 GOI196593:GOP196595 GYE196593:GYL196595 HIA196593:HIH196595 HRW196593:HSD196595 IBS196593:IBZ196595 ILO196593:ILV196595 IVK196593:IVR196595 JFG196593:JFN196595 JPC196593:JPJ196595 JYY196593:JZF196595 KIU196593:KJB196595 KSQ196593:KSX196595 LCM196593:LCT196595 LMI196593:LMP196595 LWE196593:LWL196595 MGA196593:MGH196595 MPW196593:MQD196595 MZS196593:MZZ196595 NJO196593:NJV196595 NTK196593:NTR196595 ODG196593:ODN196595 ONC196593:ONJ196595 OWY196593:OXF196595 PGU196593:PHB196595 PQQ196593:PQX196595 QAM196593:QAT196595 QKI196593:QKP196595 QUE196593:QUL196595 REA196593:REH196595 RNW196593:ROD196595 RXS196593:RXZ196595 SHO196593:SHV196595 SRK196593:SRR196595 TBG196593:TBN196595 TLC196593:TLJ196595 TUY196593:TVF196595 UEU196593:UFB196595 UOQ196593:UOX196595 UYM196593:UYT196595 VII196593:VIP196595 VSE196593:VSL196595 WCA196593:WCH196595 WLW196593:WMD196595 WVS196593:WVZ196595 K262129:R262131 JG262129:JN262131 TC262129:TJ262131 ACY262129:ADF262131 AMU262129:ANB262131 AWQ262129:AWX262131 BGM262129:BGT262131 BQI262129:BQP262131 CAE262129:CAL262131 CKA262129:CKH262131 CTW262129:CUD262131 DDS262129:DDZ262131 DNO262129:DNV262131 DXK262129:DXR262131 EHG262129:EHN262131 ERC262129:ERJ262131 FAY262129:FBF262131 FKU262129:FLB262131 FUQ262129:FUX262131 GEM262129:GET262131 GOI262129:GOP262131 GYE262129:GYL262131 HIA262129:HIH262131 HRW262129:HSD262131 IBS262129:IBZ262131 ILO262129:ILV262131 IVK262129:IVR262131 JFG262129:JFN262131 JPC262129:JPJ262131 JYY262129:JZF262131 KIU262129:KJB262131 KSQ262129:KSX262131 LCM262129:LCT262131 LMI262129:LMP262131 LWE262129:LWL262131 MGA262129:MGH262131 MPW262129:MQD262131 MZS262129:MZZ262131 NJO262129:NJV262131 NTK262129:NTR262131 ODG262129:ODN262131 ONC262129:ONJ262131 OWY262129:OXF262131 PGU262129:PHB262131 PQQ262129:PQX262131 QAM262129:QAT262131 QKI262129:QKP262131 QUE262129:QUL262131 REA262129:REH262131 RNW262129:ROD262131 RXS262129:RXZ262131 SHO262129:SHV262131 SRK262129:SRR262131 TBG262129:TBN262131 TLC262129:TLJ262131 TUY262129:TVF262131 UEU262129:UFB262131 UOQ262129:UOX262131 UYM262129:UYT262131 VII262129:VIP262131 VSE262129:VSL262131 WCA262129:WCH262131 WLW262129:WMD262131 WVS262129:WVZ262131 K327665:R327667 JG327665:JN327667 TC327665:TJ327667 ACY327665:ADF327667 AMU327665:ANB327667 AWQ327665:AWX327667 BGM327665:BGT327667 BQI327665:BQP327667 CAE327665:CAL327667 CKA327665:CKH327667 CTW327665:CUD327667 DDS327665:DDZ327667 DNO327665:DNV327667 DXK327665:DXR327667 EHG327665:EHN327667 ERC327665:ERJ327667 FAY327665:FBF327667 FKU327665:FLB327667 FUQ327665:FUX327667 GEM327665:GET327667 GOI327665:GOP327667 GYE327665:GYL327667 HIA327665:HIH327667 HRW327665:HSD327667 IBS327665:IBZ327667 ILO327665:ILV327667 IVK327665:IVR327667 JFG327665:JFN327667 JPC327665:JPJ327667 JYY327665:JZF327667 KIU327665:KJB327667 KSQ327665:KSX327667 LCM327665:LCT327667 LMI327665:LMP327667 LWE327665:LWL327667 MGA327665:MGH327667 MPW327665:MQD327667 MZS327665:MZZ327667 NJO327665:NJV327667 NTK327665:NTR327667 ODG327665:ODN327667 ONC327665:ONJ327667 OWY327665:OXF327667 PGU327665:PHB327667 PQQ327665:PQX327667 QAM327665:QAT327667 QKI327665:QKP327667 QUE327665:QUL327667 REA327665:REH327667 RNW327665:ROD327667 RXS327665:RXZ327667 SHO327665:SHV327667 SRK327665:SRR327667 TBG327665:TBN327667 TLC327665:TLJ327667 TUY327665:TVF327667 UEU327665:UFB327667 UOQ327665:UOX327667 UYM327665:UYT327667 VII327665:VIP327667 VSE327665:VSL327667 WCA327665:WCH327667 WLW327665:WMD327667 WVS327665:WVZ327667 K393201:R393203 JG393201:JN393203 TC393201:TJ393203 ACY393201:ADF393203 AMU393201:ANB393203 AWQ393201:AWX393203 BGM393201:BGT393203 BQI393201:BQP393203 CAE393201:CAL393203 CKA393201:CKH393203 CTW393201:CUD393203 DDS393201:DDZ393203 DNO393201:DNV393203 DXK393201:DXR393203 EHG393201:EHN393203 ERC393201:ERJ393203 FAY393201:FBF393203 FKU393201:FLB393203 FUQ393201:FUX393203 GEM393201:GET393203 GOI393201:GOP393203 GYE393201:GYL393203 HIA393201:HIH393203 HRW393201:HSD393203 IBS393201:IBZ393203 ILO393201:ILV393203 IVK393201:IVR393203 JFG393201:JFN393203 JPC393201:JPJ393203 JYY393201:JZF393203 KIU393201:KJB393203 KSQ393201:KSX393203 LCM393201:LCT393203 LMI393201:LMP393203 LWE393201:LWL393203 MGA393201:MGH393203 MPW393201:MQD393203 MZS393201:MZZ393203 NJO393201:NJV393203 NTK393201:NTR393203 ODG393201:ODN393203 ONC393201:ONJ393203 OWY393201:OXF393203 PGU393201:PHB393203 PQQ393201:PQX393203 QAM393201:QAT393203 QKI393201:QKP393203 QUE393201:QUL393203 REA393201:REH393203 RNW393201:ROD393203 RXS393201:RXZ393203 SHO393201:SHV393203 SRK393201:SRR393203 TBG393201:TBN393203 TLC393201:TLJ393203 TUY393201:TVF393203 UEU393201:UFB393203 UOQ393201:UOX393203 UYM393201:UYT393203 VII393201:VIP393203 VSE393201:VSL393203 WCA393201:WCH393203 WLW393201:WMD393203 WVS393201:WVZ393203 K458737:R458739 JG458737:JN458739 TC458737:TJ458739 ACY458737:ADF458739 AMU458737:ANB458739 AWQ458737:AWX458739 BGM458737:BGT458739 BQI458737:BQP458739 CAE458737:CAL458739 CKA458737:CKH458739 CTW458737:CUD458739 DDS458737:DDZ458739 DNO458737:DNV458739 DXK458737:DXR458739 EHG458737:EHN458739 ERC458737:ERJ458739 FAY458737:FBF458739 FKU458737:FLB458739 FUQ458737:FUX458739 GEM458737:GET458739 GOI458737:GOP458739 GYE458737:GYL458739 HIA458737:HIH458739 HRW458737:HSD458739 IBS458737:IBZ458739 ILO458737:ILV458739 IVK458737:IVR458739 JFG458737:JFN458739 JPC458737:JPJ458739 JYY458737:JZF458739 KIU458737:KJB458739 KSQ458737:KSX458739 LCM458737:LCT458739 LMI458737:LMP458739 LWE458737:LWL458739 MGA458737:MGH458739 MPW458737:MQD458739 MZS458737:MZZ458739 NJO458737:NJV458739 NTK458737:NTR458739 ODG458737:ODN458739 ONC458737:ONJ458739 OWY458737:OXF458739 PGU458737:PHB458739 PQQ458737:PQX458739 QAM458737:QAT458739 QKI458737:QKP458739 QUE458737:QUL458739 REA458737:REH458739 RNW458737:ROD458739 RXS458737:RXZ458739 SHO458737:SHV458739 SRK458737:SRR458739 TBG458737:TBN458739 TLC458737:TLJ458739 TUY458737:TVF458739 UEU458737:UFB458739 UOQ458737:UOX458739 UYM458737:UYT458739 VII458737:VIP458739 VSE458737:VSL458739 WCA458737:WCH458739 WLW458737:WMD458739 WVS458737:WVZ458739 K524273:R524275 JG524273:JN524275 TC524273:TJ524275 ACY524273:ADF524275 AMU524273:ANB524275 AWQ524273:AWX524275 BGM524273:BGT524275 BQI524273:BQP524275 CAE524273:CAL524275 CKA524273:CKH524275 CTW524273:CUD524275 DDS524273:DDZ524275 DNO524273:DNV524275 DXK524273:DXR524275 EHG524273:EHN524275 ERC524273:ERJ524275 FAY524273:FBF524275 FKU524273:FLB524275 FUQ524273:FUX524275 GEM524273:GET524275 GOI524273:GOP524275 GYE524273:GYL524275 HIA524273:HIH524275 HRW524273:HSD524275 IBS524273:IBZ524275 ILO524273:ILV524275 IVK524273:IVR524275 JFG524273:JFN524275 JPC524273:JPJ524275 JYY524273:JZF524275 KIU524273:KJB524275 KSQ524273:KSX524275 LCM524273:LCT524275 LMI524273:LMP524275 LWE524273:LWL524275 MGA524273:MGH524275 MPW524273:MQD524275 MZS524273:MZZ524275 NJO524273:NJV524275 NTK524273:NTR524275 ODG524273:ODN524275 ONC524273:ONJ524275 OWY524273:OXF524275 PGU524273:PHB524275 PQQ524273:PQX524275 QAM524273:QAT524275 QKI524273:QKP524275 QUE524273:QUL524275 REA524273:REH524275 RNW524273:ROD524275 RXS524273:RXZ524275 SHO524273:SHV524275 SRK524273:SRR524275 TBG524273:TBN524275 TLC524273:TLJ524275 TUY524273:TVF524275 UEU524273:UFB524275 UOQ524273:UOX524275 UYM524273:UYT524275 VII524273:VIP524275 VSE524273:VSL524275 WCA524273:WCH524275 WLW524273:WMD524275 WVS524273:WVZ524275 K589809:R589811 JG589809:JN589811 TC589809:TJ589811 ACY589809:ADF589811 AMU589809:ANB589811 AWQ589809:AWX589811 BGM589809:BGT589811 BQI589809:BQP589811 CAE589809:CAL589811 CKA589809:CKH589811 CTW589809:CUD589811 DDS589809:DDZ589811 DNO589809:DNV589811 DXK589809:DXR589811 EHG589809:EHN589811 ERC589809:ERJ589811 FAY589809:FBF589811 FKU589809:FLB589811 FUQ589809:FUX589811 GEM589809:GET589811 GOI589809:GOP589811 GYE589809:GYL589811 HIA589809:HIH589811 HRW589809:HSD589811 IBS589809:IBZ589811 ILO589809:ILV589811 IVK589809:IVR589811 JFG589809:JFN589811 JPC589809:JPJ589811 JYY589809:JZF589811 KIU589809:KJB589811 KSQ589809:KSX589811 LCM589809:LCT589811 LMI589809:LMP589811 LWE589809:LWL589811 MGA589809:MGH589811 MPW589809:MQD589811 MZS589809:MZZ589811 NJO589809:NJV589811 NTK589809:NTR589811 ODG589809:ODN589811 ONC589809:ONJ589811 OWY589809:OXF589811 PGU589809:PHB589811 PQQ589809:PQX589811 QAM589809:QAT589811 QKI589809:QKP589811 QUE589809:QUL589811 REA589809:REH589811 RNW589809:ROD589811 RXS589809:RXZ589811 SHO589809:SHV589811 SRK589809:SRR589811 TBG589809:TBN589811 TLC589809:TLJ589811 TUY589809:TVF589811 UEU589809:UFB589811 UOQ589809:UOX589811 UYM589809:UYT589811 VII589809:VIP589811 VSE589809:VSL589811 WCA589809:WCH589811 WLW589809:WMD589811 WVS589809:WVZ589811 K655345:R655347 JG655345:JN655347 TC655345:TJ655347 ACY655345:ADF655347 AMU655345:ANB655347 AWQ655345:AWX655347 BGM655345:BGT655347 BQI655345:BQP655347 CAE655345:CAL655347 CKA655345:CKH655347 CTW655345:CUD655347 DDS655345:DDZ655347 DNO655345:DNV655347 DXK655345:DXR655347 EHG655345:EHN655347 ERC655345:ERJ655347 FAY655345:FBF655347 FKU655345:FLB655347 FUQ655345:FUX655347 GEM655345:GET655347 GOI655345:GOP655347 GYE655345:GYL655347 HIA655345:HIH655347 HRW655345:HSD655347 IBS655345:IBZ655347 ILO655345:ILV655347 IVK655345:IVR655347 JFG655345:JFN655347 JPC655345:JPJ655347 JYY655345:JZF655347 KIU655345:KJB655347 KSQ655345:KSX655347 LCM655345:LCT655347 LMI655345:LMP655347 LWE655345:LWL655347 MGA655345:MGH655347 MPW655345:MQD655347 MZS655345:MZZ655347 NJO655345:NJV655347 NTK655345:NTR655347 ODG655345:ODN655347 ONC655345:ONJ655347 OWY655345:OXF655347 PGU655345:PHB655347 PQQ655345:PQX655347 QAM655345:QAT655347 QKI655345:QKP655347 QUE655345:QUL655347 REA655345:REH655347 RNW655345:ROD655347 RXS655345:RXZ655347 SHO655345:SHV655347 SRK655345:SRR655347 TBG655345:TBN655347 TLC655345:TLJ655347 TUY655345:TVF655347 UEU655345:UFB655347 UOQ655345:UOX655347 UYM655345:UYT655347 VII655345:VIP655347 VSE655345:VSL655347 WCA655345:WCH655347 WLW655345:WMD655347 WVS655345:WVZ655347 K720881:R720883 JG720881:JN720883 TC720881:TJ720883 ACY720881:ADF720883 AMU720881:ANB720883 AWQ720881:AWX720883 BGM720881:BGT720883 BQI720881:BQP720883 CAE720881:CAL720883 CKA720881:CKH720883 CTW720881:CUD720883 DDS720881:DDZ720883 DNO720881:DNV720883 DXK720881:DXR720883 EHG720881:EHN720883 ERC720881:ERJ720883 FAY720881:FBF720883 FKU720881:FLB720883 FUQ720881:FUX720883 GEM720881:GET720883 GOI720881:GOP720883 GYE720881:GYL720883 HIA720881:HIH720883 HRW720881:HSD720883 IBS720881:IBZ720883 ILO720881:ILV720883 IVK720881:IVR720883 JFG720881:JFN720883 JPC720881:JPJ720883 JYY720881:JZF720883 KIU720881:KJB720883 KSQ720881:KSX720883 LCM720881:LCT720883 LMI720881:LMP720883 LWE720881:LWL720883 MGA720881:MGH720883 MPW720881:MQD720883 MZS720881:MZZ720883 NJO720881:NJV720883 NTK720881:NTR720883 ODG720881:ODN720883 ONC720881:ONJ720883 OWY720881:OXF720883 PGU720881:PHB720883 PQQ720881:PQX720883 QAM720881:QAT720883 QKI720881:QKP720883 QUE720881:QUL720883 REA720881:REH720883 RNW720881:ROD720883 RXS720881:RXZ720883 SHO720881:SHV720883 SRK720881:SRR720883 TBG720881:TBN720883 TLC720881:TLJ720883 TUY720881:TVF720883 UEU720881:UFB720883 UOQ720881:UOX720883 UYM720881:UYT720883 VII720881:VIP720883 VSE720881:VSL720883 WCA720881:WCH720883 WLW720881:WMD720883 WVS720881:WVZ720883 K786417:R786419 JG786417:JN786419 TC786417:TJ786419 ACY786417:ADF786419 AMU786417:ANB786419 AWQ786417:AWX786419 BGM786417:BGT786419 BQI786417:BQP786419 CAE786417:CAL786419 CKA786417:CKH786419 CTW786417:CUD786419 DDS786417:DDZ786419 DNO786417:DNV786419 DXK786417:DXR786419 EHG786417:EHN786419 ERC786417:ERJ786419 FAY786417:FBF786419 FKU786417:FLB786419 FUQ786417:FUX786419 GEM786417:GET786419 GOI786417:GOP786419 GYE786417:GYL786419 HIA786417:HIH786419 HRW786417:HSD786419 IBS786417:IBZ786419 ILO786417:ILV786419 IVK786417:IVR786419 JFG786417:JFN786419 JPC786417:JPJ786419 JYY786417:JZF786419 KIU786417:KJB786419 KSQ786417:KSX786419 LCM786417:LCT786419 LMI786417:LMP786419 LWE786417:LWL786419 MGA786417:MGH786419 MPW786417:MQD786419 MZS786417:MZZ786419 NJO786417:NJV786419 NTK786417:NTR786419 ODG786417:ODN786419 ONC786417:ONJ786419 OWY786417:OXF786419 PGU786417:PHB786419 PQQ786417:PQX786419 QAM786417:QAT786419 QKI786417:QKP786419 QUE786417:QUL786419 REA786417:REH786419 RNW786417:ROD786419 RXS786417:RXZ786419 SHO786417:SHV786419 SRK786417:SRR786419 TBG786417:TBN786419 TLC786417:TLJ786419 TUY786417:TVF786419 UEU786417:UFB786419 UOQ786417:UOX786419 UYM786417:UYT786419 VII786417:VIP786419 VSE786417:VSL786419 WCA786417:WCH786419 WLW786417:WMD786419 WVS786417:WVZ786419 K851953:R851955 JG851953:JN851955 TC851953:TJ851955 ACY851953:ADF851955 AMU851953:ANB851955 AWQ851953:AWX851955 BGM851953:BGT851955 BQI851953:BQP851955 CAE851953:CAL851955 CKA851953:CKH851955 CTW851953:CUD851955 DDS851953:DDZ851955 DNO851953:DNV851955 DXK851953:DXR851955 EHG851953:EHN851955 ERC851953:ERJ851955 FAY851953:FBF851955 FKU851953:FLB851955 FUQ851953:FUX851955 GEM851953:GET851955 GOI851953:GOP851955 GYE851953:GYL851955 HIA851953:HIH851955 HRW851953:HSD851955 IBS851953:IBZ851955 ILO851953:ILV851955 IVK851953:IVR851955 JFG851953:JFN851955 JPC851953:JPJ851955 JYY851953:JZF851955 KIU851953:KJB851955 KSQ851953:KSX851955 LCM851953:LCT851955 LMI851953:LMP851955 LWE851953:LWL851955 MGA851953:MGH851955 MPW851953:MQD851955 MZS851953:MZZ851955 NJO851953:NJV851955 NTK851953:NTR851955 ODG851953:ODN851955 ONC851953:ONJ851955 OWY851953:OXF851955 PGU851953:PHB851955 PQQ851953:PQX851955 QAM851953:QAT851955 QKI851953:QKP851955 QUE851953:QUL851955 REA851953:REH851955 RNW851953:ROD851955 RXS851953:RXZ851955 SHO851953:SHV851955 SRK851953:SRR851955 TBG851953:TBN851955 TLC851953:TLJ851955 TUY851953:TVF851955 UEU851953:UFB851955 UOQ851953:UOX851955 UYM851953:UYT851955 VII851953:VIP851955 VSE851953:VSL851955 WCA851953:WCH851955 WLW851953:WMD851955 WVS851953:WVZ851955 K917489:R917491 JG917489:JN917491 TC917489:TJ917491 ACY917489:ADF917491 AMU917489:ANB917491 AWQ917489:AWX917491 BGM917489:BGT917491 BQI917489:BQP917491 CAE917489:CAL917491 CKA917489:CKH917491 CTW917489:CUD917491 DDS917489:DDZ917491 DNO917489:DNV917491 DXK917489:DXR917491 EHG917489:EHN917491 ERC917489:ERJ917491 FAY917489:FBF917491 FKU917489:FLB917491 FUQ917489:FUX917491 GEM917489:GET917491 GOI917489:GOP917491 GYE917489:GYL917491 HIA917489:HIH917491 HRW917489:HSD917491 IBS917489:IBZ917491 ILO917489:ILV917491 IVK917489:IVR917491 JFG917489:JFN917491 JPC917489:JPJ917491 JYY917489:JZF917491 KIU917489:KJB917491 KSQ917489:KSX917491 LCM917489:LCT917491 LMI917489:LMP917491 LWE917489:LWL917491 MGA917489:MGH917491 MPW917489:MQD917491 MZS917489:MZZ917491 NJO917489:NJV917491 NTK917489:NTR917491 ODG917489:ODN917491 ONC917489:ONJ917491 OWY917489:OXF917491 PGU917489:PHB917491 PQQ917489:PQX917491 QAM917489:QAT917491 QKI917489:QKP917491 QUE917489:QUL917491 REA917489:REH917491 RNW917489:ROD917491 RXS917489:RXZ917491 SHO917489:SHV917491 SRK917489:SRR917491 TBG917489:TBN917491 TLC917489:TLJ917491 TUY917489:TVF917491 UEU917489:UFB917491 UOQ917489:UOX917491 UYM917489:UYT917491 VII917489:VIP917491 VSE917489:VSL917491 WCA917489:WCH917491 WLW917489:WMD917491 WVS917489:WVZ917491 K983025:R983027 JG983025:JN983027 TC983025:TJ983027 ACY983025:ADF983027 AMU983025:ANB983027 AWQ983025:AWX983027 BGM983025:BGT983027 BQI983025:BQP983027 CAE983025:CAL983027 CKA983025:CKH983027 CTW983025:CUD983027 DDS983025:DDZ983027 DNO983025:DNV983027 DXK983025:DXR983027 EHG983025:EHN983027 ERC983025:ERJ983027 FAY983025:FBF983027 FKU983025:FLB983027 FUQ983025:FUX983027 GEM983025:GET983027 GOI983025:GOP983027 GYE983025:GYL983027 HIA983025:HIH983027 HRW983025:HSD983027 IBS983025:IBZ983027 ILO983025:ILV983027 IVK983025:IVR983027 JFG983025:JFN983027 JPC983025:JPJ983027 JYY983025:JZF983027 KIU983025:KJB983027 KSQ983025:KSX983027 LCM983025:LCT983027 LMI983025:LMP983027 LWE983025:LWL983027 MGA983025:MGH983027 MPW983025:MQD983027 MZS983025:MZZ983027 NJO983025:NJV983027 NTK983025:NTR983027 ODG983025:ODN983027 ONC983025:ONJ983027 OWY983025:OXF983027 PGU983025:PHB983027 PQQ983025:PQX983027 QAM983025:QAT983027 QKI983025:QKP983027 QUE983025:QUL983027 REA983025:REH983027 RNW983025:ROD983027 RXS983025:RXZ983027 SHO983025:SHV983027 SRK983025:SRR983027 TBG983025:TBN983027 TLC983025:TLJ983027 TUY983025:TVF983027 UEU983025:UFB983027 UOQ983025:UOX983027 UYM983025:UYT983027 VII983025:VIP983027 VSE983025:VSL983027 WCA983025:WCH983027 WLW983025:WMD983027 WVS983025:WVZ983027 AA65514:AH65515 JW65514:KD65515 TS65514:TZ65515 ADO65514:ADV65515 ANK65514:ANR65515 AXG65514:AXN65515 BHC65514:BHJ65515 BQY65514:BRF65515 CAU65514:CBB65515 CKQ65514:CKX65515 CUM65514:CUT65515 DEI65514:DEP65515 DOE65514:DOL65515 DYA65514:DYH65515 EHW65514:EID65515 ERS65514:ERZ65515 FBO65514:FBV65515 FLK65514:FLR65515 FVG65514:FVN65515 GFC65514:GFJ65515 GOY65514:GPF65515 GYU65514:GZB65515 HIQ65514:HIX65515 HSM65514:HST65515 ICI65514:ICP65515 IME65514:IML65515 IWA65514:IWH65515 JFW65514:JGD65515 JPS65514:JPZ65515 JZO65514:JZV65515 KJK65514:KJR65515 KTG65514:KTN65515 LDC65514:LDJ65515 LMY65514:LNF65515 LWU65514:LXB65515 MGQ65514:MGX65515 MQM65514:MQT65515 NAI65514:NAP65515 NKE65514:NKL65515 NUA65514:NUH65515 ODW65514:OED65515 ONS65514:ONZ65515 OXO65514:OXV65515 PHK65514:PHR65515 PRG65514:PRN65515 QBC65514:QBJ65515 QKY65514:QLF65515 QUU65514:QVB65515 REQ65514:REX65515 ROM65514:ROT65515 RYI65514:RYP65515 SIE65514:SIL65515 SSA65514:SSH65515 TBW65514:TCD65515 TLS65514:TLZ65515 TVO65514:TVV65515 UFK65514:UFR65515 UPG65514:UPN65515 UZC65514:UZJ65515 VIY65514:VJF65515 VSU65514:VTB65515 WCQ65514:WCX65515 WMM65514:WMT65515 WWI65514:WWP65515 AA131050:AH131051 JW131050:KD131051 TS131050:TZ131051 ADO131050:ADV131051 ANK131050:ANR131051 AXG131050:AXN131051 BHC131050:BHJ131051 BQY131050:BRF131051 CAU131050:CBB131051 CKQ131050:CKX131051 CUM131050:CUT131051 DEI131050:DEP131051 DOE131050:DOL131051 DYA131050:DYH131051 EHW131050:EID131051 ERS131050:ERZ131051 FBO131050:FBV131051 FLK131050:FLR131051 FVG131050:FVN131051 GFC131050:GFJ131051 GOY131050:GPF131051 GYU131050:GZB131051 HIQ131050:HIX131051 HSM131050:HST131051 ICI131050:ICP131051 IME131050:IML131051 IWA131050:IWH131051 JFW131050:JGD131051 JPS131050:JPZ131051 JZO131050:JZV131051 KJK131050:KJR131051 KTG131050:KTN131051 LDC131050:LDJ131051 LMY131050:LNF131051 LWU131050:LXB131051 MGQ131050:MGX131051 MQM131050:MQT131051 NAI131050:NAP131051 NKE131050:NKL131051 NUA131050:NUH131051 ODW131050:OED131051 ONS131050:ONZ131051 OXO131050:OXV131051 PHK131050:PHR131051 PRG131050:PRN131051 QBC131050:QBJ131051 QKY131050:QLF131051 QUU131050:QVB131051 REQ131050:REX131051 ROM131050:ROT131051 RYI131050:RYP131051 SIE131050:SIL131051 SSA131050:SSH131051 TBW131050:TCD131051 TLS131050:TLZ131051 TVO131050:TVV131051 UFK131050:UFR131051 UPG131050:UPN131051 UZC131050:UZJ131051 VIY131050:VJF131051 VSU131050:VTB131051 WCQ131050:WCX131051 WMM131050:WMT131051 WWI131050:WWP131051 AA196586:AH196587 JW196586:KD196587 TS196586:TZ196587 ADO196586:ADV196587 ANK196586:ANR196587 AXG196586:AXN196587 BHC196586:BHJ196587 BQY196586:BRF196587 CAU196586:CBB196587 CKQ196586:CKX196587 CUM196586:CUT196587 DEI196586:DEP196587 DOE196586:DOL196587 DYA196586:DYH196587 EHW196586:EID196587 ERS196586:ERZ196587 FBO196586:FBV196587 FLK196586:FLR196587 FVG196586:FVN196587 GFC196586:GFJ196587 GOY196586:GPF196587 GYU196586:GZB196587 HIQ196586:HIX196587 HSM196586:HST196587 ICI196586:ICP196587 IME196586:IML196587 IWA196586:IWH196587 JFW196586:JGD196587 JPS196586:JPZ196587 JZO196586:JZV196587 KJK196586:KJR196587 KTG196586:KTN196587 LDC196586:LDJ196587 LMY196586:LNF196587 LWU196586:LXB196587 MGQ196586:MGX196587 MQM196586:MQT196587 NAI196586:NAP196587 NKE196586:NKL196587 NUA196586:NUH196587 ODW196586:OED196587 ONS196586:ONZ196587 OXO196586:OXV196587 PHK196586:PHR196587 PRG196586:PRN196587 QBC196586:QBJ196587 QKY196586:QLF196587 QUU196586:QVB196587 REQ196586:REX196587 ROM196586:ROT196587 RYI196586:RYP196587 SIE196586:SIL196587 SSA196586:SSH196587 TBW196586:TCD196587 TLS196586:TLZ196587 TVO196586:TVV196587 UFK196586:UFR196587 UPG196586:UPN196587 UZC196586:UZJ196587 VIY196586:VJF196587 VSU196586:VTB196587 WCQ196586:WCX196587 WMM196586:WMT196587 WWI196586:WWP196587 AA262122:AH262123 JW262122:KD262123 TS262122:TZ262123 ADO262122:ADV262123 ANK262122:ANR262123 AXG262122:AXN262123 BHC262122:BHJ262123 BQY262122:BRF262123 CAU262122:CBB262123 CKQ262122:CKX262123 CUM262122:CUT262123 DEI262122:DEP262123 DOE262122:DOL262123 DYA262122:DYH262123 EHW262122:EID262123 ERS262122:ERZ262123 FBO262122:FBV262123 FLK262122:FLR262123 FVG262122:FVN262123 GFC262122:GFJ262123 GOY262122:GPF262123 GYU262122:GZB262123 HIQ262122:HIX262123 HSM262122:HST262123 ICI262122:ICP262123 IME262122:IML262123 IWA262122:IWH262123 JFW262122:JGD262123 JPS262122:JPZ262123 JZO262122:JZV262123 KJK262122:KJR262123 KTG262122:KTN262123 LDC262122:LDJ262123 LMY262122:LNF262123 LWU262122:LXB262123 MGQ262122:MGX262123 MQM262122:MQT262123 NAI262122:NAP262123 NKE262122:NKL262123 NUA262122:NUH262123 ODW262122:OED262123 ONS262122:ONZ262123 OXO262122:OXV262123 PHK262122:PHR262123 PRG262122:PRN262123 QBC262122:QBJ262123 QKY262122:QLF262123 QUU262122:QVB262123 REQ262122:REX262123 ROM262122:ROT262123 RYI262122:RYP262123 SIE262122:SIL262123 SSA262122:SSH262123 TBW262122:TCD262123 TLS262122:TLZ262123 TVO262122:TVV262123 UFK262122:UFR262123 UPG262122:UPN262123 UZC262122:UZJ262123 VIY262122:VJF262123 VSU262122:VTB262123 WCQ262122:WCX262123 WMM262122:WMT262123 WWI262122:WWP262123 AA327658:AH327659 JW327658:KD327659 TS327658:TZ327659 ADO327658:ADV327659 ANK327658:ANR327659 AXG327658:AXN327659 BHC327658:BHJ327659 BQY327658:BRF327659 CAU327658:CBB327659 CKQ327658:CKX327659 CUM327658:CUT327659 DEI327658:DEP327659 DOE327658:DOL327659 DYA327658:DYH327659 EHW327658:EID327659 ERS327658:ERZ327659 FBO327658:FBV327659 FLK327658:FLR327659 FVG327658:FVN327659 GFC327658:GFJ327659 GOY327658:GPF327659 GYU327658:GZB327659 HIQ327658:HIX327659 HSM327658:HST327659 ICI327658:ICP327659 IME327658:IML327659 IWA327658:IWH327659 JFW327658:JGD327659 JPS327658:JPZ327659 JZO327658:JZV327659 KJK327658:KJR327659 KTG327658:KTN327659 LDC327658:LDJ327659 LMY327658:LNF327659 LWU327658:LXB327659 MGQ327658:MGX327659 MQM327658:MQT327659 NAI327658:NAP327659 NKE327658:NKL327659 NUA327658:NUH327659 ODW327658:OED327659 ONS327658:ONZ327659 OXO327658:OXV327659 PHK327658:PHR327659 PRG327658:PRN327659 QBC327658:QBJ327659 QKY327658:QLF327659 QUU327658:QVB327659 REQ327658:REX327659 ROM327658:ROT327659 RYI327658:RYP327659 SIE327658:SIL327659 SSA327658:SSH327659 TBW327658:TCD327659 TLS327658:TLZ327659 TVO327658:TVV327659 UFK327658:UFR327659 UPG327658:UPN327659 UZC327658:UZJ327659 VIY327658:VJF327659 VSU327658:VTB327659 WCQ327658:WCX327659 WMM327658:WMT327659 WWI327658:WWP327659 AA393194:AH393195 JW393194:KD393195 TS393194:TZ393195 ADO393194:ADV393195 ANK393194:ANR393195 AXG393194:AXN393195 BHC393194:BHJ393195 BQY393194:BRF393195 CAU393194:CBB393195 CKQ393194:CKX393195 CUM393194:CUT393195 DEI393194:DEP393195 DOE393194:DOL393195 DYA393194:DYH393195 EHW393194:EID393195 ERS393194:ERZ393195 FBO393194:FBV393195 FLK393194:FLR393195 FVG393194:FVN393195 GFC393194:GFJ393195 GOY393194:GPF393195 GYU393194:GZB393195 HIQ393194:HIX393195 HSM393194:HST393195 ICI393194:ICP393195 IME393194:IML393195 IWA393194:IWH393195 JFW393194:JGD393195 JPS393194:JPZ393195 JZO393194:JZV393195 KJK393194:KJR393195 KTG393194:KTN393195 LDC393194:LDJ393195 LMY393194:LNF393195 LWU393194:LXB393195 MGQ393194:MGX393195 MQM393194:MQT393195 NAI393194:NAP393195 NKE393194:NKL393195 NUA393194:NUH393195 ODW393194:OED393195 ONS393194:ONZ393195 OXO393194:OXV393195 PHK393194:PHR393195 PRG393194:PRN393195 QBC393194:QBJ393195 QKY393194:QLF393195 QUU393194:QVB393195 REQ393194:REX393195 ROM393194:ROT393195 RYI393194:RYP393195 SIE393194:SIL393195 SSA393194:SSH393195 TBW393194:TCD393195 TLS393194:TLZ393195 TVO393194:TVV393195 UFK393194:UFR393195 UPG393194:UPN393195 UZC393194:UZJ393195 VIY393194:VJF393195 VSU393194:VTB393195 WCQ393194:WCX393195 WMM393194:WMT393195 WWI393194:WWP393195 AA458730:AH458731 JW458730:KD458731 TS458730:TZ458731 ADO458730:ADV458731 ANK458730:ANR458731 AXG458730:AXN458731 BHC458730:BHJ458731 BQY458730:BRF458731 CAU458730:CBB458731 CKQ458730:CKX458731 CUM458730:CUT458731 DEI458730:DEP458731 DOE458730:DOL458731 DYA458730:DYH458731 EHW458730:EID458731 ERS458730:ERZ458731 FBO458730:FBV458731 FLK458730:FLR458731 FVG458730:FVN458731 GFC458730:GFJ458731 GOY458730:GPF458731 GYU458730:GZB458731 HIQ458730:HIX458731 HSM458730:HST458731 ICI458730:ICP458731 IME458730:IML458731 IWA458730:IWH458731 JFW458730:JGD458731 JPS458730:JPZ458731 JZO458730:JZV458731 KJK458730:KJR458731 KTG458730:KTN458731 LDC458730:LDJ458731 LMY458730:LNF458731 LWU458730:LXB458731 MGQ458730:MGX458731 MQM458730:MQT458731 NAI458730:NAP458731 NKE458730:NKL458731 NUA458730:NUH458731 ODW458730:OED458731 ONS458730:ONZ458731 OXO458730:OXV458731 PHK458730:PHR458731 PRG458730:PRN458731 QBC458730:QBJ458731 QKY458730:QLF458731 QUU458730:QVB458731 REQ458730:REX458731 ROM458730:ROT458731 RYI458730:RYP458731 SIE458730:SIL458731 SSA458730:SSH458731 TBW458730:TCD458731 TLS458730:TLZ458731 TVO458730:TVV458731 UFK458730:UFR458731 UPG458730:UPN458731 UZC458730:UZJ458731 VIY458730:VJF458731 VSU458730:VTB458731 WCQ458730:WCX458731 WMM458730:WMT458731 WWI458730:WWP458731 AA524266:AH524267 JW524266:KD524267 TS524266:TZ524267 ADO524266:ADV524267 ANK524266:ANR524267 AXG524266:AXN524267 BHC524266:BHJ524267 BQY524266:BRF524267 CAU524266:CBB524267 CKQ524266:CKX524267 CUM524266:CUT524267 DEI524266:DEP524267 DOE524266:DOL524267 DYA524266:DYH524267 EHW524266:EID524267 ERS524266:ERZ524267 FBO524266:FBV524267 FLK524266:FLR524267 FVG524266:FVN524267 GFC524266:GFJ524267 GOY524266:GPF524267 GYU524266:GZB524267 HIQ524266:HIX524267 HSM524266:HST524267 ICI524266:ICP524267 IME524266:IML524267 IWA524266:IWH524267 JFW524266:JGD524267 JPS524266:JPZ524267 JZO524266:JZV524267 KJK524266:KJR524267 KTG524266:KTN524267 LDC524266:LDJ524267 LMY524266:LNF524267 LWU524266:LXB524267 MGQ524266:MGX524267 MQM524266:MQT524267 NAI524266:NAP524267 NKE524266:NKL524267 NUA524266:NUH524267 ODW524266:OED524267 ONS524266:ONZ524267 OXO524266:OXV524267 PHK524266:PHR524267 PRG524266:PRN524267 QBC524266:QBJ524267 QKY524266:QLF524267 QUU524266:QVB524267 REQ524266:REX524267 ROM524266:ROT524267 RYI524266:RYP524267 SIE524266:SIL524267 SSA524266:SSH524267 TBW524266:TCD524267 TLS524266:TLZ524267 TVO524266:TVV524267 UFK524266:UFR524267 UPG524266:UPN524267 UZC524266:UZJ524267 VIY524266:VJF524267 VSU524266:VTB524267 WCQ524266:WCX524267 WMM524266:WMT524267 WWI524266:WWP524267 AA589802:AH589803 JW589802:KD589803 TS589802:TZ589803 ADO589802:ADV589803 ANK589802:ANR589803 AXG589802:AXN589803 BHC589802:BHJ589803 BQY589802:BRF589803 CAU589802:CBB589803 CKQ589802:CKX589803 CUM589802:CUT589803 DEI589802:DEP589803 DOE589802:DOL589803 DYA589802:DYH589803 EHW589802:EID589803 ERS589802:ERZ589803 FBO589802:FBV589803 FLK589802:FLR589803 FVG589802:FVN589803 GFC589802:GFJ589803 GOY589802:GPF589803 GYU589802:GZB589803 HIQ589802:HIX589803 HSM589802:HST589803 ICI589802:ICP589803 IME589802:IML589803 IWA589802:IWH589803 JFW589802:JGD589803 JPS589802:JPZ589803 JZO589802:JZV589803 KJK589802:KJR589803 KTG589802:KTN589803 LDC589802:LDJ589803 LMY589802:LNF589803 LWU589802:LXB589803 MGQ589802:MGX589803 MQM589802:MQT589803 NAI589802:NAP589803 NKE589802:NKL589803 NUA589802:NUH589803 ODW589802:OED589803 ONS589802:ONZ589803 OXO589802:OXV589803 PHK589802:PHR589803 PRG589802:PRN589803 QBC589802:QBJ589803 QKY589802:QLF589803 QUU589802:QVB589803 REQ589802:REX589803 ROM589802:ROT589803 RYI589802:RYP589803 SIE589802:SIL589803 SSA589802:SSH589803 TBW589802:TCD589803 TLS589802:TLZ589803 TVO589802:TVV589803 UFK589802:UFR589803 UPG589802:UPN589803 UZC589802:UZJ589803 VIY589802:VJF589803 VSU589802:VTB589803 WCQ589802:WCX589803 WMM589802:WMT589803 WWI589802:WWP589803 AA655338:AH655339 JW655338:KD655339 TS655338:TZ655339 ADO655338:ADV655339 ANK655338:ANR655339 AXG655338:AXN655339 BHC655338:BHJ655339 BQY655338:BRF655339 CAU655338:CBB655339 CKQ655338:CKX655339 CUM655338:CUT655339 DEI655338:DEP655339 DOE655338:DOL655339 DYA655338:DYH655339 EHW655338:EID655339 ERS655338:ERZ655339 FBO655338:FBV655339 FLK655338:FLR655339 FVG655338:FVN655339 GFC655338:GFJ655339 GOY655338:GPF655339 GYU655338:GZB655339 HIQ655338:HIX655339 HSM655338:HST655339 ICI655338:ICP655339 IME655338:IML655339 IWA655338:IWH655339 JFW655338:JGD655339 JPS655338:JPZ655339 JZO655338:JZV655339 KJK655338:KJR655339 KTG655338:KTN655339 LDC655338:LDJ655339 LMY655338:LNF655339 LWU655338:LXB655339 MGQ655338:MGX655339 MQM655338:MQT655339 NAI655338:NAP655339 NKE655338:NKL655339 NUA655338:NUH655339 ODW655338:OED655339 ONS655338:ONZ655339 OXO655338:OXV655339 PHK655338:PHR655339 PRG655338:PRN655339 QBC655338:QBJ655339 QKY655338:QLF655339 QUU655338:QVB655339 REQ655338:REX655339 ROM655338:ROT655339 RYI655338:RYP655339 SIE655338:SIL655339 SSA655338:SSH655339 TBW655338:TCD655339 TLS655338:TLZ655339 TVO655338:TVV655339 UFK655338:UFR655339 UPG655338:UPN655339 UZC655338:UZJ655339 VIY655338:VJF655339 VSU655338:VTB655339 WCQ655338:WCX655339 WMM655338:WMT655339 WWI655338:WWP655339 AA720874:AH720875 JW720874:KD720875 TS720874:TZ720875 ADO720874:ADV720875 ANK720874:ANR720875 AXG720874:AXN720875 BHC720874:BHJ720875 BQY720874:BRF720875 CAU720874:CBB720875 CKQ720874:CKX720875 CUM720874:CUT720875 DEI720874:DEP720875 DOE720874:DOL720875 DYA720874:DYH720875 EHW720874:EID720875 ERS720874:ERZ720875 FBO720874:FBV720875 FLK720874:FLR720875 FVG720874:FVN720875 GFC720874:GFJ720875 GOY720874:GPF720875 GYU720874:GZB720875 HIQ720874:HIX720875 HSM720874:HST720875 ICI720874:ICP720875 IME720874:IML720875 IWA720874:IWH720875 JFW720874:JGD720875 JPS720874:JPZ720875 JZO720874:JZV720875 KJK720874:KJR720875 KTG720874:KTN720875 LDC720874:LDJ720875 LMY720874:LNF720875 LWU720874:LXB720875 MGQ720874:MGX720875 MQM720874:MQT720875 NAI720874:NAP720875 NKE720874:NKL720875 NUA720874:NUH720875 ODW720874:OED720875 ONS720874:ONZ720875 OXO720874:OXV720875 PHK720874:PHR720875 PRG720874:PRN720875 QBC720874:QBJ720875 QKY720874:QLF720875 QUU720874:QVB720875 REQ720874:REX720875 ROM720874:ROT720875 RYI720874:RYP720875 SIE720874:SIL720875 SSA720874:SSH720875 TBW720874:TCD720875 TLS720874:TLZ720875 TVO720874:TVV720875 UFK720874:UFR720875 UPG720874:UPN720875 UZC720874:UZJ720875 VIY720874:VJF720875 VSU720874:VTB720875 WCQ720874:WCX720875 WMM720874:WMT720875 WWI720874:WWP720875 AA786410:AH786411 JW786410:KD786411 TS786410:TZ786411 ADO786410:ADV786411 ANK786410:ANR786411 AXG786410:AXN786411 BHC786410:BHJ786411 BQY786410:BRF786411 CAU786410:CBB786411 CKQ786410:CKX786411 CUM786410:CUT786411 DEI786410:DEP786411 DOE786410:DOL786411 DYA786410:DYH786411 EHW786410:EID786411 ERS786410:ERZ786411 FBO786410:FBV786411 FLK786410:FLR786411 FVG786410:FVN786411 GFC786410:GFJ786411 GOY786410:GPF786411 GYU786410:GZB786411 HIQ786410:HIX786411 HSM786410:HST786411 ICI786410:ICP786411 IME786410:IML786411 IWA786410:IWH786411 JFW786410:JGD786411 JPS786410:JPZ786411 JZO786410:JZV786411 KJK786410:KJR786411 KTG786410:KTN786411 LDC786410:LDJ786411 LMY786410:LNF786411 LWU786410:LXB786411 MGQ786410:MGX786411 MQM786410:MQT786411 NAI786410:NAP786411 NKE786410:NKL786411 NUA786410:NUH786411 ODW786410:OED786411 ONS786410:ONZ786411 OXO786410:OXV786411 PHK786410:PHR786411 PRG786410:PRN786411 QBC786410:QBJ786411 QKY786410:QLF786411 QUU786410:QVB786411 REQ786410:REX786411 ROM786410:ROT786411 RYI786410:RYP786411 SIE786410:SIL786411 SSA786410:SSH786411 TBW786410:TCD786411 TLS786410:TLZ786411 TVO786410:TVV786411 UFK786410:UFR786411 UPG786410:UPN786411 UZC786410:UZJ786411 VIY786410:VJF786411 VSU786410:VTB786411 WCQ786410:WCX786411 WMM786410:WMT786411 WWI786410:WWP786411 AA851946:AH851947 JW851946:KD851947 TS851946:TZ851947 ADO851946:ADV851947 ANK851946:ANR851947 AXG851946:AXN851947 BHC851946:BHJ851947 BQY851946:BRF851947 CAU851946:CBB851947 CKQ851946:CKX851947 CUM851946:CUT851947 DEI851946:DEP851947 DOE851946:DOL851947 DYA851946:DYH851947 EHW851946:EID851947 ERS851946:ERZ851947 FBO851946:FBV851947 FLK851946:FLR851947 FVG851946:FVN851947 GFC851946:GFJ851947 GOY851946:GPF851947 GYU851946:GZB851947 HIQ851946:HIX851947 HSM851946:HST851947 ICI851946:ICP851947 IME851946:IML851947 IWA851946:IWH851947 JFW851946:JGD851947 JPS851946:JPZ851947 JZO851946:JZV851947 KJK851946:KJR851947 KTG851946:KTN851947 LDC851946:LDJ851947 LMY851946:LNF851947 LWU851946:LXB851947 MGQ851946:MGX851947 MQM851946:MQT851947 NAI851946:NAP851947 NKE851946:NKL851947 NUA851946:NUH851947 ODW851946:OED851947 ONS851946:ONZ851947 OXO851946:OXV851947 PHK851946:PHR851947 PRG851946:PRN851947 QBC851946:QBJ851947 QKY851946:QLF851947 QUU851946:QVB851947 REQ851946:REX851947 ROM851946:ROT851947 RYI851946:RYP851947 SIE851946:SIL851947 SSA851946:SSH851947 TBW851946:TCD851947 TLS851946:TLZ851947 TVO851946:TVV851947 UFK851946:UFR851947 UPG851946:UPN851947 UZC851946:UZJ851947 VIY851946:VJF851947 VSU851946:VTB851947 WCQ851946:WCX851947 WMM851946:WMT851947 WWI851946:WWP851947 AA917482:AH917483 JW917482:KD917483 TS917482:TZ917483 ADO917482:ADV917483 ANK917482:ANR917483 AXG917482:AXN917483 BHC917482:BHJ917483 BQY917482:BRF917483 CAU917482:CBB917483 CKQ917482:CKX917483 CUM917482:CUT917483 DEI917482:DEP917483 DOE917482:DOL917483 DYA917482:DYH917483 EHW917482:EID917483 ERS917482:ERZ917483 FBO917482:FBV917483 FLK917482:FLR917483 FVG917482:FVN917483 GFC917482:GFJ917483 GOY917482:GPF917483 GYU917482:GZB917483 HIQ917482:HIX917483 HSM917482:HST917483 ICI917482:ICP917483 IME917482:IML917483 IWA917482:IWH917483 JFW917482:JGD917483 JPS917482:JPZ917483 JZO917482:JZV917483 KJK917482:KJR917483 KTG917482:KTN917483 LDC917482:LDJ917483 LMY917482:LNF917483 LWU917482:LXB917483 MGQ917482:MGX917483 MQM917482:MQT917483 NAI917482:NAP917483 NKE917482:NKL917483 NUA917482:NUH917483 ODW917482:OED917483 ONS917482:ONZ917483 OXO917482:OXV917483 PHK917482:PHR917483 PRG917482:PRN917483 QBC917482:QBJ917483 QKY917482:QLF917483 QUU917482:QVB917483 REQ917482:REX917483 ROM917482:ROT917483 RYI917482:RYP917483 SIE917482:SIL917483 SSA917482:SSH917483 TBW917482:TCD917483 TLS917482:TLZ917483 TVO917482:TVV917483 UFK917482:UFR917483 UPG917482:UPN917483 UZC917482:UZJ917483 VIY917482:VJF917483 VSU917482:VTB917483 WCQ917482:WCX917483 WMM917482:WMT917483 WWI917482:WWP917483 AA983018:AH983019 JW983018:KD983019 TS983018:TZ983019 ADO983018:ADV983019 ANK983018:ANR983019 AXG983018:AXN983019 BHC983018:BHJ983019 BQY983018:BRF983019 CAU983018:CBB983019 CKQ983018:CKX983019 CUM983018:CUT983019 DEI983018:DEP983019 DOE983018:DOL983019 DYA983018:DYH983019 EHW983018:EID983019 ERS983018:ERZ983019 FBO983018:FBV983019 FLK983018:FLR983019 FVG983018:FVN983019 GFC983018:GFJ983019 GOY983018:GPF983019 GYU983018:GZB983019 HIQ983018:HIX983019 HSM983018:HST983019 ICI983018:ICP983019 IME983018:IML983019 IWA983018:IWH983019 JFW983018:JGD983019 JPS983018:JPZ983019 JZO983018:JZV983019 KJK983018:KJR983019 KTG983018:KTN983019 LDC983018:LDJ983019 LMY983018:LNF983019 LWU983018:LXB983019 MGQ983018:MGX983019 MQM983018:MQT983019 NAI983018:NAP983019 NKE983018:NKL983019 NUA983018:NUH983019 ODW983018:OED983019 ONS983018:ONZ983019 OXO983018:OXV983019 PHK983018:PHR983019 PRG983018:PRN983019 QBC983018:QBJ983019 QKY983018:QLF983019 QUU983018:QVB983019 REQ983018:REX983019 ROM983018:ROT983019 RYI983018:RYP983019 SIE983018:SIL983019 SSA983018:SSH983019 TBW983018:TCD983019 TLS983018:TLZ983019 TVO983018:TVV983019 UFK983018:UFR983019 UPG983018:UPN983019 UZC983018:UZJ983019 VIY983018:VJF983019 VSU983018:VTB983019 WCQ983018:WCX983019 WMM983018:WMT983019 WWI983018:WWP983019" xr:uid="{00000000-0002-0000-1400-000002000000}">
      <formula1>"有,無"</formula1>
    </dataValidation>
    <dataValidation type="list" allowBlank="1" showInputMessage="1" showErrorMessage="1" sqref="X65517:AH65518 JT65517:KD65518 TP65517:TZ65518 ADL65517:ADV65518 ANH65517:ANR65518 AXD65517:AXN65518 BGZ65517:BHJ65518 BQV65517:BRF65518 CAR65517:CBB65518 CKN65517:CKX65518 CUJ65517:CUT65518 DEF65517:DEP65518 DOB65517:DOL65518 DXX65517:DYH65518 EHT65517:EID65518 ERP65517:ERZ65518 FBL65517:FBV65518 FLH65517:FLR65518 FVD65517:FVN65518 GEZ65517:GFJ65518 GOV65517:GPF65518 GYR65517:GZB65518 HIN65517:HIX65518 HSJ65517:HST65518 ICF65517:ICP65518 IMB65517:IML65518 IVX65517:IWH65518 JFT65517:JGD65518 JPP65517:JPZ65518 JZL65517:JZV65518 KJH65517:KJR65518 KTD65517:KTN65518 LCZ65517:LDJ65518 LMV65517:LNF65518 LWR65517:LXB65518 MGN65517:MGX65518 MQJ65517:MQT65518 NAF65517:NAP65518 NKB65517:NKL65518 NTX65517:NUH65518 ODT65517:OED65518 ONP65517:ONZ65518 OXL65517:OXV65518 PHH65517:PHR65518 PRD65517:PRN65518 QAZ65517:QBJ65518 QKV65517:QLF65518 QUR65517:QVB65518 REN65517:REX65518 ROJ65517:ROT65518 RYF65517:RYP65518 SIB65517:SIL65518 SRX65517:SSH65518 TBT65517:TCD65518 TLP65517:TLZ65518 TVL65517:TVV65518 UFH65517:UFR65518 UPD65517:UPN65518 UYZ65517:UZJ65518 VIV65517:VJF65518 VSR65517:VTB65518 WCN65517:WCX65518 WMJ65517:WMT65518 WWF65517:WWP65518 X131053:AH131054 JT131053:KD131054 TP131053:TZ131054 ADL131053:ADV131054 ANH131053:ANR131054 AXD131053:AXN131054 BGZ131053:BHJ131054 BQV131053:BRF131054 CAR131053:CBB131054 CKN131053:CKX131054 CUJ131053:CUT131054 DEF131053:DEP131054 DOB131053:DOL131054 DXX131053:DYH131054 EHT131053:EID131054 ERP131053:ERZ131054 FBL131053:FBV131054 FLH131053:FLR131054 FVD131053:FVN131054 GEZ131053:GFJ131054 GOV131053:GPF131054 GYR131053:GZB131054 HIN131053:HIX131054 HSJ131053:HST131054 ICF131053:ICP131054 IMB131053:IML131054 IVX131053:IWH131054 JFT131053:JGD131054 JPP131053:JPZ131054 JZL131053:JZV131054 KJH131053:KJR131054 KTD131053:KTN131054 LCZ131053:LDJ131054 LMV131053:LNF131054 LWR131053:LXB131054 MGN131053:MGX131054 MQJ131053:MQT131054 NAF131053:NAP131054 NKB131053:NKL131054 NTX131053:NUH131054 ODT131053:OED131054 ONP131053:ONZ131054 OXL131053:OXV131054 PHH131053:PHR131054 PRD131053:PRN131054 QAZ131053:QBJ131054 QKV131053:QLF131054 QUR131053:QVB131054 REN131053:REX131054 ROJ131053:ROT131054 RYF131053:RYP131054 SIB131053:SIL131054 SRX131053:SSH131054 TBT131053:TCD131054 TLP131053:TLZ131054 TVL131053:TVV131054 UFH131053:UFR131054 UPD131053:UPN131054 UYZ131053:UZJ131054 VIV131053:VJF131054 VSR131053:VTB131054 WCN131053:WCX131054 WMJ131053:WMT131054 WWF131053:WWP131054 X196589:AH196590 JT196589:KD196590 TP196589:TZ196590 ADL196589:ADV196590 ANH196589:ANR196590 AXD196589:AXN196590 BGZ196589:BHJ196590 BQV196589:BRF196590 CAR196589:CBB196590 CKN196589:CKX196590 CUJ196589:CUT196590 DEF196589:DEP196590 DOB196589:DOL196590 DXX196589:DYH196590 EHT196589:EID196590 ERP196589:ERZ196590 FBL196589:FBV196590 FLH196589:FLR196590 FVD196589:FVN196590 GEZ196589:GFJ196590 GOV196589:GPF196590 GYR196589:GZB196590 HIN196589:HIX196590 HSJ196589:HST196590 ICF196589:ICP196590 IMB196589:IML196590 IVX196589:IWH196590 JFT196589:JGD196590 JPP196589:JPZ196590 JZL196589:JZV196590 KJH196589:KJR196590 KTD196589:KTN196590 LCZ196589:LDJ196590 LMV196589:LNF196590 LWR196589:LXB196590 MGN196589:MGX196590 MQJ196589:MQT196590 NAF196589:NAP196590 NKB196589:NKL196590 NTX196589:NUH196590 ODT196589:OED196590 ONP196589:ONZ196590 OXL196589:OXV196590 PHH196589:PHR196590 PRD196589:PRN196590 QAZ196589:QBJ196590 QKV196589:QLF196590 QUR196589:QVB196590 REN196589:REX196590 ROJ196589:ROT196590 RYF196589:RYP196590 SIB196589:SIL196590 SRX196589:SSH196590 TBT196589:TCD196590 TLP196589:TLZ196590 TVL196589:TVV196590 UFH196589:UFR196590 UPD196589:UPN196590 UYZ196589:UZJ196590 VIV196589:VJF196590 VSR196589:VTB196590 WCN196589:WCX196590 WMJ196589:WMT196590 WWF196589:WWP196590 X262125:AH262126 JT262125:KD262126 TP262125:TZ262126 ADL262125:ADV262126 ANH262125:ANR262126 AXD262125:AXN262126 BGZ262125:BHJ262126 BQV262125:BRF262126 CAR262125:CBB262126 CKN262125:CKX262126 CUJ262125:CUT262126 DEF262125:DEP262126 DOB262125:DOL262126 DXX262125:DYH262126 EHT262125:EID262126 ERP262125:ERZ262126 FBL262125:FBV262126 FLH262125:FLR262126 FVD262125:FVN262126 GEZ262125:GFJ262126 GOV262125:GPF262126 GYR262125:GZB262126 HIN262125:HIX262126 HSJ262125:HST262126 ICF262125:ICP262126 IMB262125:IML262126 IVX262125:IWH262126 JFT262125:JGD262126 JPP262125:JPZ262126 JZL262125:JZV262126 KJH262125:KJR262126 KTD262125:KTN262126 LCZ262125:LDJ262126 LMV262125:LNF262126 LWR262125:LXB262126 MGN262125:MGX262126 MQJ262125:MQT262126 NAF262125:NAP262126 NKB262125:NKL262126 NTX262125:NUH262126 ODT262125:OED262126 ONP262125:ONZ262126 OXL262125:OXV262126 PHH262125:PHR262126 PRD262125:PRN262126 QAZ262125:QBJ262126 QKV262125:QLF262126 QUR262125:QVB262126 REN262125:REX262126 ROJ262125:ROT262126 RYF262125:RYP262126 SIB262125:SIL262126 SRX262125:SSH262126 TBT262125:TCD262126 TLP262125:TLZ262126 TVL262125:TVV262126 UFH262125:UFR262126 UPD262125:UPN262126 UYZ262125:UZJ262126 VIV262125:VJF262126 VSR262125:VTB262126 WCN262125:WCX262126 WMJ262125:WMT262126 WWF262125:WWP262126 X327661:AH327662 JT327661:KD327662 TP327661:TZ327662 ADL327661:ADV327662 ANH327661:ANR327662 AXD327661:AXN327662 BGZ327661:BHJ327662 BQV327661:BRF327662 CAR327661:CBB327662 CKN327661:CKX327662 CUJ327661:CUT327662 DEF327661:DEP327662 DOB327661:DOL327662 DXX327661:DYH327662 EHT327661:EID327662 ERP327661:ERZ327662 FBL327661:FBV327662 FLH327661:FLR327662 FVD327661:FVN327662 GEZ327661:GFJ327662 GOV327661:GPF327662 GYR327661:GZB327662 HIN327661:HIX327662 HSJ327661:HST327662 ICF327661:ICP327662 IMB327661:IML327662 IVX327661:IWH327662 JFT327661:JGD327662 JPP327661:JPZ327662 JZL327661:JZV327662 KJH327661:KJR327662 KTD327661:KTN327662 LCZ327661:LDJ327662 LMV327661:LNF327662 LWR327661:LXB327662 MGN327661:MGX327662 MQJ327661:MQT327662 NAF327661:NAP327662 NKB327661:NKL327662 NTX327661:NUH327662 ODT327661:OED327662 ONP327661:ONZ327662 OXL327661:OXV327662 PHH327661:PHR327662 PRD327661:PRN327662 QAZ327661:QBJ327662 QKV327661:QLF327662 QUR327661:QVB327662 REN327661:REX327662 ROJ327661:ROT327662 RYF327661:RYP327662 SIB327661:SIL327662 SRX327661:SSH327662 TBT327661:TCD327662 TLP327661:TLZ327662 TVL327661:TVV327662 UFH327661:UFR327662 UPD327661:UPN327662 UYZ327661:UZJ327662 VIV327661:VJF327662 VSR327661:VTB327662 WCN327661:WCX327662 WMJ327661:WMT327662 WWF327661:WWP327662 X393197:AH393198 JT393197:KD393198 TP393197:TZ393198 ADL393197:ADV393198 ANH393197:ANR393198 AXD393197:AXN393198 BGZ393197:BHJ393198 BQV393197:BRF393198 CAR393197:CBB393198 CKN393197:CKX393198 CUJ393197:CUT393198 DEF393197:DEP393198 DOB393197:DOL393198 DXX393197:DYH393198 EHT393197:EID393198 ERP393197:ERZ393198 FBL393197:FBV393198 FLH393197:FLR393198 FVD393197:FVN393198 GEZ393197:GFJ393198 GOV393197:GPF393198 GYR393197:GZB393198 HIN393197:HIX393198 HSJ393197:HST393198 ICF393197:ICP393198 IMB393197:IML393198 IVX393197:IWH393198 JFT393197:JGD393198 JPP393197:JPZ393198 JZL393197:JZV393198 KJH393197:KJR393198 KTD393197:KTN393198 LCZ393197:LDJ393198 LMV393197:LNF393198 LWR393197:LXB393198 MGN393197:MGX393198 MQJ393197:MQT393198 NAF393197:NAP393198 NKB393197:NKL393198 NTX393197:NUH393198 ODT393197:OED393198 ONP393197:ONZ393198 OXL393197:OXV393198 PHH393197:PHR393198 PRD393197:PRN393198 QAZ393197:QBJ393198 QKV393197:QLF393198 QUR393197:QVB393198 REN393197:REX393198 ROJ393197:ROT393198 RYF393197:RYP393198 SIB393197:SIL393198 SRX393197:SSH393198 TBT393197:TCD393198 TLP393197:TLZ393198 TVL393197:TVV393198 UFH393197:UFR393198 UPD393197:UPN393198 UYZ393197:UZJ393198 VIV393197:VJF393198 VSR393197:VTB393198 WCN393197:WCX393198 WMJ393197:WMT393198 WWF393197:WWP393198 X458733:AH458734 JT458733:KD458734 TP458733:TZ458734 ADL458733:ADV458734 ANH458733:ANR458734 AXD458733:AXN458734 BGZ458733:BHJ458734 BQV458733:BRF458734 CAR458733:CBB458734 CKN458733:CKX458734 CUJ458733:CUT458734 DEF458733:DEP458734 DOB458733:DOL458734 DXX458733:DYH458734 EHT458733:EID458734 ERP458733:ERZ458734 FBL458733:FBV458734 FLH458733:FLR458734 FVD458733:FVN458734 GEZ458733:GFJ458734 GOV458733:GPF458734 GYR458733:GZB458734 HIN458733:HIX458734 HSJ458733:HST458734 ICF458733:ICP458734 IMB458733:IML458734 IVX458733:IWH458734 JFT458733:JGD458734 JPP458733:JPZ458734 JZL458733:JZV458734 KJH458733:KJR458734 KTD458733:KTN458734 LCZ458733:LDJ458734 LMV458733:LNF458734 LWR458733:LXB458734 MGN458733:MGX458734 MQJ458733:MQT458734 NAF458733:NAP458734 NKB458733:NKL458734 NTX458733:NUH458734 ODT458733:OED458734 ONP458733:ONZ458734 OXL458733:OXV458734 PHH458733:PHR458734 PRD458733:PRN458734 QAZ458733:QBJ458734 QKV458733:QLF458734 QUR458733:QVB458734 REN458733:REX458734 ROJ458733:ROT458734 RYF458733:RYP458734 SIB458733:SIL458734 SRX458733:SSH458734 TBT458733:TCD458734 TLP458733:TLZ458734 TVL458733:TVV458734 UFH458733:UFR458734 UPD458733:UPN458734 UYZ458733:UZJ458734 VIV458733:VJF458734 VSR458733:VTB458734 WCN458733:WCX458734 WMJ458733:WMT458734 WWF458733:WWP458734 X524269:AH524270 JT524269:KD524270 TP524269:TZ524270 ADL524269:ADV524270 ANH524269:ANR524270 AXD524269:AXN524270 BGZ524269:BHJ524270 BQV524269:BRF524270 CAR524269:CBB524270 CKN524269:CKX524270 CUJ524269:CUT524270 DEF524269:DEP524270 DOB524269:DOL524270 DXX524269:DYH524270 EHT524269:EID524270 ERP524269:ERZ524270 FBL524269:FBV524270 FLH524269:FLR524270 FVD524269:FVN524270 GEZ524269:GFJ524270 GOV524269:GPF524270 GYR524269:GZB524270 HIN524269:HIX524270 HSJ524269:HST524270 ICF524269:ICP524270 IMB524269:IML524270 IVX524269:IWH524270 JFT524269:JGD524270 JPP524269:JPZ524270 JZL524269:JZV524270 KJH524269:KJR524270 KTD524269:KTN524270 LCZ524269:LDJ524270 LMV524269:LNF524270 LWR524269:LXB524270 MGN524269:MGX524270 MQJ524269:MQT524270 NAF524269:NAP524270 NKB524269:NKL524270 NTX524269:NUH524270 ODT524269:OED524270 ONP524269:ONZ524270 OXL524269:OXV524270 PHH524269:PHR524270 PRD524269:PRN524270 QAZ524269:QBJ524270 QKV524269:QLF524270 QUR524269:QVB524270 REN524269:REX524270 ROJ524269:ROT524270 RYF524269:RYP524270 SIB524269:SIL524270 SRX524269:SSH524270 TBT524269:TCD524270 TLP524269:TLZ524270 TVL524269:TVV524270 UFH524269:UFR524270 UPD524269:UPN524270 UYZ524269:UZJ524270 VIV524269:VJF524270 VSR524269:VTB524270 WCN524269:WCX524270 WMJ524269:WMT524270 WWF524269:WWP524270 X589805:AH589806 JT589805:KD589806 TP589805:TZ589806 ADL589805:ADV589806 ANH589805:ANR589806 AXD589805:AXN589806 BGZ589805:BHJ589806 BQV589805:BRF589806 CAR589805:CBB589806 CKN589805:CKX589806 CUJ589805:CUT589806 DEF589805:DEP589806 DOB589805:DOL589806 DXX589805:DYH589806 EHT589805:EID589806 ERP589805:ERZ589806 FBL589805:FBV589806 FLH589805:FLR589806 FVD589805:FVN589806 GEZ589805:GFJ589806 GOV589805:GPF589806 GYR589805:GZB589806 HIN589805:HIX589806 HSJ589805:HST589806 ICF589805:ICP589806 IMB589805:IML589806 IVX589805:IWH589806 JFT589805:JGD589806 JPP589805:JPZ589806 JZL589805:JZV589806 KJH589805:KJR589806 KTD589805:KTN589806 LCZ589805:LDJ589806 LMV589805:LNF589806 LWR589805:LXB589806 MGN589805:MGX589806 MQJ589805:MQT589806 NAF589805:NAP589806 NKB589805:NKL589806 NTX589805:NUH589806 ODT589805:OED589806 ONP589805:ONZ589806 OXL589805:OXV589806 PHH589805:PHR589806 PRD589805:PRN589806 QAZ589805:QBJ589806 QKV589805:QLF589806 QUR589805:QVB589806 REN589805:REX589806 ROJ589805:ROT589806 RYF589805:RYP589806 SIB589805:SIL589806 SRX589805:SSH589806 TBT589805:TCD589806 TLP589805:TLZ589806 TVL589805:TVV589806 UFH589805:UFR589806 UPD589805:UPN589806 UYZ589805:UZJ589806 VIV589805:VJF589806 VSR589805:VTB589806 WCN589805:WCX589806 WMJ589805:WMT589806 WWF589805:WWP589806 X655341:AH655342 JT655341:KD655342 TP655341:TZ655342 ADL655341:ADV655342 ANH655341:ANR655342 AXD655341:AXN655342 BGZ655341:BHJ655342 BQV655341:BRF655342 CAR655341:CBB655342 CKN655341:CKX655342 CUJ655341:CUT655342 DEF655341:DEP655342 DOB655341:DOL655342 DXX655341:DYH655342 EHT655341:EID655342 ERP655341:ERZ655342 FBL655341:FBV655342 FLH655341:FLR655342 FVD655341:FVN655342 GEZ655341:GFJ655342 GOV655341:GPF655342 GYR655341:GZB655342 HIN655341:HIX655342 HSJ655341:HST655342 ICF655341:ICP655342 IMB655341:IML655342 IVX655341:IWH655342 JFT655341:JGD655342 JPP655341:JPZ655342 JZL655341:JZV655342 KJH655341:KJR655342 KTD655341:KTN655342 LCZ655341:LDJ655342 LMV655341:LNF655342 LWR655341:LXB655342 MGN655341:MGX655342 MQJ655341:MQT655342 NAF655341:NAP655342 NKB655341:NKL655342 NTX655341:NUH655342 ODT655341:OED655342 ONP655341:ONZ655342 OXL655341:OXV655342 PHH655341:PHR655342 PRD655341:PRN655342 QAZ655341:QBJ655342 QKV655341:QLF655342 QUR655341:QVB655342 REN655341:REX655342 ROJ655341:ROT655342 RYF655341:RYP655342 SIB655341:SIL655342 SRX655341:SSH655342 TBT655341:TCD655342 TLP655341:TLZ655342 TVL655341:TVV655342 UFH655341:UFR655342 UPD655341:UPN655342 UYZ655341:UZJ655342 VIV655341:VJF655342 VSR655341:VTB655342 WCN655341:WCX655342 WMJ655341:WMT655342 WWF655341:WWP655342 X720877:AH720878 JT720877:KD720878 TP720877:TZ720878 ADL720877:ADV720878 ANH720877:ANR720878 AXD720877:AXN720878 BGZ720877:BHJ720878 BQV720877:BRF720878 CAR720877:CBB720878 CKN720877:CKX720878 CUJ720877:CUT720878 DEF720877:DEP720878 DOB720877:DOL720878 DXX720877:DYH720878 EHT720877:EID720878 ERP720877:ERZ720878 FBL720877:FBV720878 FLH720877:FLR720878 FVD720877:FVN720878 GEZ720877:GFJ720878 GOV720877:GPF720878 GYR720877:GZB720878 HIN720877:HIX720878 HSJ720877:HST720878 ICF720877:ICP720878 IMB720877:IML720878 IVX720877:IWH720878 JFT720877:JGD720878 JPP720877:JPZ720878 JZL720877:JZV720878 KJH720877:KJR720878 KTD720877:KTN720878 LCZ720877:LDJ720878 LMV720877:LNF720878 LWR720877:LXB720878 MGN720877:MGX720878 MQJ720877:MQT720878 NAF720877:NAP720878 NKB720877:NKL720878 NTX720877:NUH720878 ODT720877:OED720878 ONP720877:ONZ720878 OXL720877:OXV720878 PHH720877:PHR720878 PRD720877:PRN720878 QAZ720877:QBJ720878 QKV720877:QLF720878 QUR720877:QVB720878 REN720877:REX720878 ROJ720877:ROT720878 RYF720877:RYP720878 SIB720877:SIL720878 SRX720877:SSH720878 TBT720877:TCD720878 TLP720877:TLZ720878 TVL720877:TVV720878 UFH720877:UFR720878 UPD720877:UPN720878 UYZ720877:UZJ720878 VIV720877:VJF720878 VSR720877:VTB720878 WCN720877:WCX720878 WMJ720877:WMT720878 WWF720877:WWP720878 X786413:AH786414 JT786413:KD786414 TP786413:TZ786414 ADL786413:ADV786414 ANH786413:ANR786414 AXD786413:AXN786414 BGZ786413:BHJ786414 BQV786413:BRF786414 CAR786413:CBB786414 CKN786413:CKX786414 CUJ786413:CUT786414 DEF786413:DEP786414 DOB786413:DOL786414 DXX786413:DYH786414 EHT786413:EID786414 ERP786413:ERZ786414 FBL786413:FBV786414 FLH786413:FLR786414 FVD786413:FVN786414 GEZ786413:GFJ786414 GOV786413:GPF786414 GYR786413:GZB786414 HIN786413:HIX786414 HSJ786413:HST786414 ICF786413:ICP786414 IMB786413:IML786414 IVX786413:IWH786414 JFT786413:JGD786414 JPP786413:JPZ786414 JZL786413:JZV786414 KJH786413:KJR786414 KTD786413:KTN786414 LCZ786413:LDJ786414 LMV786413:LNF786414 LWR786413:LXB786414 MGN786413:MGX786414 MQJ786413:MQT786414 NAF786413:NAP786414 NKB786413:NKL786414 NTX786413:NUH786414 ODT786413:OED786414 ONP786413:ONZ786414 OXL786413:OXV786414 PHH786413:PHR786414 PRD786413:PRN786414 QAZ786413:QBJ786414 QKV786413:QLF786414 QUR786413:QVB786414 REN786413:REX786414 ROJ786413:ROT786414 RYF786413:RYP786414 SIB786413:SIL786414 SRX786413:SSH786414 TBT786413:TCD786414 TLP786413:TLZ786414 TVL786413:TVV786414 UFH786413:UFR786414 UPD786413:UPN786414 UYZ786413:UZJ786414 VIV786413:VJF786414 VSR786413:VTB786414 WCN786413:WCX786414 WMJ786413:WMT786414 WWF786413:WWP786414 X851949:AH851950 JT851949:KD851950 TP851949:TZ851950 ADL851949:ADV851950 ANH851949:ANR851950 AXD851949:AXN851950 BGZ851949:BHJ851950 BQV851949:BRF851950 CAR851949:CBB851950 CKN851949:CKX851950 CUJ851949:CUT851950 DEF851949:DEP851950 DOB851949:DOL851950 DXX851949:DYH851950 EHT851949:EID851950 ERP851949:ERZ851950 FBL851949:FBV851950 FLH851949:FLR851950 FVD851949:FVN851950 GEZ851949:GFJ851950 GOV851949:GPF851950 GYR851949:GZB851950 HIN851949:HIX851950 HSJ851949:HST851950 ICF851949:ICP851950 IMB851949:IML851950 IVX851949:IWH851950 JFT851949:JGD851950 JPP851949:JPZ851950 JZL851949:JZV851950 KJH851949:KJR851950 KTD851949:KTN851950 LCZ851949:LDJ851950 LMV851949:LNF851950 LWR851949:LXB851950 MGN851949:MGX851950 MQJ851949:MQT851950 NAF851949:NAP851950 NKB851949:NKL851950 NTX851949:NUH851950 ODT851949:OED851950 ONP851949:ONZ851950 OXL851949:OXV851950 PHH851949:PHR851950 PRD851949:PRN851950 QAZ851949:QBJ851950 QKV851949:QLF851950 QUR851949:QVB851950 REN851949:REX851950 ROJ851949:ROT851950 RYF851949:RYP851950 SIB851949:SIL851950 SRX851949:SSH851950 TBT851949:TCD851950 TLP851949:TLZ851950 TVL851949:TVV851950 UFH851949:UFR851950 UPD851949:UPN851950 UYZ851949:UZJ851950 VIV851949:VJF851950 VSR851949:VTB851950 WCN851949:WCX851950 WMJ851949:WMT851950 WWF851949:WWP851950 X917485:AH917486 JT917485:KD917486 TP917485:TZ917486 ADL917485:ADV917486 ANH917485:ANR917486 AXD917485:AXN917486 BGZ917485:BHJ917486 BQV917485:BRF917486 CAR917485:CBB917486 CKN917485:CKX917486 CUJ917485:CUT917486 DEF917485:DEP917486 DOB917485:DOL917486 DXX917485:DYH917486 EHT917485:EID917486 ERP917485:ERZ917486 FBL917485:FBV917486 FLH917485:FLR917486 FVD917485:FVN917486 GEZ917485:GFJ917486 GOV917485:GPF917486 GYR917485:GZB917486 HIN917485:HIX917486 HSJ917485:HST917486 ICF917485:ICP917486 IMB917485:IML917486 IVX917485:IWH917486 JFT917485:JGD917486 JPP917485:JPZ917486 JZL917485:JZV917486 KJH917485:KJR917486 KTD917485:KTN917486 LCZ917485:LDJ917486 LMV917485:LNF917486 LWR917485:LXB917486 MGN917485:MGX917486 MQJ917485:MQT917486 NAF917485:NAP917486 NKB917485:NKL917486 NTX917485:NUH917486 ODT917485:OED917486 ONP917485:ONZ917486 OXL917485:OXV917486 PHH917485:PHR917486 PRD917485:PRN917486 QAZ917485:QBJ917486 QKV917485:QLF917486 QUR917485:QVB917486 REN917485:REX917486 ROJ917485:ROT917486 RYF917485:RYP917486 SIB917485:SIL917486 SRX917485:SSH917486 TBT917485:TCD917486 TLP917485:TLZ917486 TVL917485:TVV917486 UFH917485:UFR917486 UPD917485:UPN917486 UYZ917485:UZJ917486 VIV917485:VJF917486 VSR917485:VTB917486 WCN917485:WCX917486 WMJ917485:WMT917486 WWF917485:WWP917486 X983021:AH983022 JT983021:KD983022 TP983021:TZ983022 ADL983021:ADV983022 ANH983021:ANR983022 AXD983021:AXN983022 BGZ983021:BHJ983022 BQV983021:BRF983022 CAR983021:CBB983022 CKN983021:CKX983022 CUJ983021:CUT983022 DEF983021:DEP983022 DOB983021:DOL983022 DXX983021:DYH983022 EHT983021:EID983022 ERP983021:ERZ983022 FBL983021:FBV983022 FLH983021:FLR983022 FVD983021:FVN983022 GEZ983021:GFJ983022 GOV983021:GPF983022 GYR983021:GZB983022 HIN983021:HIX983022 HSJ983021:HST983022 ICF983021:ICP983022 IMB983021:IML983022 IVX983021:IWH983022 JFT983021:JGD983022 JPP983021:JPZ983022 JZL983021:JZV983022 KJH983021:KJR983022 KTD983021:KTN983022 LCZ983021:LDJ983022 LMV983021:LNF983022 LWR983021:LXB983022 MGN983021:MGX983022 MQJ983021:MQT983022 NAF983021:NAP983022 NKB983021:NKL983022 NTX983021:NUH983022 ODT983021:OED983022 ONP983021:ONZ983022 OXL983021:OXV983022 PHH983021:PHR983022 PRD983021:PRN983022 QAZ983021:QBJ983022 QKV983021:QLF983022 QUR983021:QVB983022 REN983021:REX983022 ROJ983021:ROT983022 RYF983021:RYP983022 SIB983021:SIL983022 SRX983021:SSH983022 TBT983021:TCD983022 TLP983021:TLZ983022 TVL983021:TVV983022 UFH983021:UFR983022 UPD983021:UPN983022 UYZ983021:UZJ983022 VIV983021:VJF983022 VSR983021:VTB983022 WCN983021:WCX983022 WMJ983021:WMT983022 WWF983021:WWP983022" xr:uid="{00000000-0002-0000-1400-000003000000}">
      <formula1>"Windows7,Windows7・Windows8.1,Windows8.1"</formula1>
    </dataValidation>
  </dataValidations>
  <hyperlinks>
    <hyperlink ref="U67" r:id="rId1" xr:uid="{00000000-0004-0000-1400-000000000000}"/>
  </hyperlinks>
  <pageMargins left="0.7" right="0.7" top="0.75" bottom="0.75" header="0.3" footer="0.3"/>
  <pageSetup paperSize="9"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休止届</vt:lpstr>
      <vt:lpstr>解約通知書</vt:lpstr>
      <vt:lpstr>Microsoft365利用申請書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2021-04-23T04:14:01Z</dcterms:modified>
</cp:coreProperties>
</file>