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da9053305f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6a620e897964a5d"/>
    <x:sheet xmlns:r="http://schemas.openxmlformats.org/officeDocument/2006/relationships" name="Claim_Registry" sheetId="2" r:id="Rd23859dab4f046d0"/>
    <x:sheet xmlns:r="http://schemas.openxmlformats.org/officeDocument/2006/relationships" name="Lists" sheetId="3" r:id="Rf21e40164c714d15"/>
  </x:sheets>
  <x:definedNames>
    <x:definedName name="ClaimLevels">Lists!$A$1:$A$3</x:definedName>
    <x:definedName name="StatusList">Lists!$B$1:$B$8</x:definedName>
    <x:definedName name="PriorityList">Lists!$C$1:$C$3</x:definedName>
    <x:definedName name="YesNoPartial">Lists!$D$1:$D$3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A4" authorId="0">
      <x:text>
        <x:r>
          <x:t>Unique claim ID. Keep stable once assigned.</x:t>
        </x:r>
      </x:text>
    </x:comment>
    <x:comment ref="B4" authorId="0">
      <x:text>
        <x:r>
          <x:t>If blank, this is a top-level claim. Otherwise link to the parent claim ID.</x:t>
        </x:r>
      </x:text>
    </x:comment>
    <x:comment ref="C4" authorId="0">
      <x:text>
        <x:r>
          <x:t>Core, Subclaim, or Operational.</x:t>
        </x:r>
      </x:text>
    </x:comment>
    <x:comment ref="D4" authorId="0">
      <x:text>
        <x:r>
          <x:t>Write the claim as a single falsifiable proposition.</x:t>
        </x:r>
      </x:text>
    </x:comment>
    <x:comment ref="I4" authorId="0">
      <x:text>
        <x:r>
          <x:t>Convert the claim into a concrete test statement where possible.</x:t>
        </x:r>
      </x:text>
    </x:comment>
    <x:comment ref="L4" authorId="0">
      <x:text>
        <x:r>
          <x:t>Specify the kind of evidence that would count.</x:t>
        </x:r>
      </x:text>
    </x:comment>
    <x:comment ref="Q4" authorId="0">
      <x:text>
        <x:r>
          <x:t>Decision rule for support/refutation. Example: effect sign, threshold, fit criterion.</x:t>
        </x:r>
      </x:text>
    </x:comment>
    <x:comment ref="X4" authorId="0">
      <x:text>
        <x:r>
          <x:t>Link the claim to its preregistration document.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14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b/>
      <x:color rgb="00FFFFFF"/>
    </x:font>
    <x:font>
      <x:b/>
      <x:color rgb="00808080"/>
    </x:font>
    <x:font>
      <x:b/>
      <x:sz val="12"/>
      <x:color rgb="00FFFFFF"/>
    </x:font>
    <x:font>
      <x:b/>
    </x:font>
    <x:font>
      <x:i/>
      <x:color rgb="00808080"/>
    </x:font>
    <x:font>
      <x:b/>
      <x:color rgb="001F1F1F"/>
    </x:font>
    <x:font>
      <x:color rgb="00808080"/>
    </x:font>
    <x:font>
      <x:color rgb="000000FF"/>
    </x:font>
    <x:font>
      <x:color rgb="00008000"/>
    </x:font>
    <x:font>
      <x:color rgb="001F1F1F"/>
    </x:font>
    <x:font>
      <x:color rgb="00C55A11"/>
    </x:font>
    <x:font>
      <x:color rgb="007030A0"/>
    </x:font>
  </x:fonts>
  <x:fills count="10">
    <x:fill>
      <x:patternFill patternType="none"/>
    </x:fill>
    <x:fill>
      <x:patternFill patternType="gray125"/>
    </x:fill>
    <x:fill>
      <x:patternFill patternType="solid">
        <x:fgColor rgb="001F3A5F"/>
      </x:patternFill>
    </x:fill>
    <x:fill>
      <x:patternFill patternType="solid">
        <x:fgColor rgb="002F5F8F"/>
      </x:patternFill>
    </x:fill>
    <x:fill>
      <x:patternFill patternType="solid">
        <x:fgColor rgb="00F2F2F2"/>
      </x:patternFill>
    </x:fill>
    <x:fill>
      <x:patternFill patternType="solid">
        <x:fgColor rgb="00DCEEFF"/>
      </x:patternFill>
    </x:fill>
    <x:fill>
      <x:patternFill patternType="solid">
        <x:fgColor rgb="00D9F0F0"/>
      </x:patternFill>
    </x:fill>
    <x:fill>
      <x:patternFill patternType="solid">
        <x:fgColor rgb="00FCE5CD"/>
      </x:patternFill>
    </x:fill>
    <x:fill>
      <x:patternFill patternType="solid">
        <x:fgColor rgb="00E7F6E7"/>
      </x:patternFill>
    </x:fill>
    <x:fill>
      <x:patternFill patternType="solid">
        <x:fgColor rgb="00EEE3F8"/>
      </x:patternFill>
    </x:fill>
  </x:fills>
  <x:borders count="3">
    <x:border>
      <x:left/>
      <x:right/>
      <x:top/>
      <x:bottom/>
      <x:diagonal/>
    </x:border>
    <x:border>
      <x:top style="medium">
        <x:color rgb="001F3A5F"/>
      </x:top>
      <x:bottom style="medium">
        <x:color rgb="001F3A5F"/>
      </x:bottom>
    </x:border>
    <x:border>
      <x:bottom style="thin">
        <x:color rgb="00D0D0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Alignment="1">
      <x:alignment horizontal="left" vertical="center"/>
    </x:xf>
    <x:xf numFmtId="0" fontId="2" fillId="3" borderId="1" xfId="0"/>
    <x:xf numFmtId="0" fontId="3" fillId="4" borderId="2" xfId="0" applyAlignment="1">
      <x:alignment vertical="top"/>
    </x:xf>
    <x:xf numFmtId="0" fontId="0" fillId="0" borderId="2" xfId="0" applyAlignment="1">
      <x:alignment vertical="top" wrapText="1"/>
    </x:xf>
    <x:xf numFmtId="0" fontId="4" fillId="2" borderId="0" xfId="0"/>
    <x:xf numFmtId="0" fontId="5" fillId="5" borderId="0" xfId="0"/>
    <x:xf numFmtId="0" fontId="5" fillId="4" borderId="0" xfId="0"/>
    <x:xf numFmtId="0" fontId="5" fillId="6" borderId="0" xfId="0"/>
    <x:xf numFmtId="0" fontId="5" fillId="7" borderId="0" xfId="0"/>
    <x:xf numFmtId="0" fontId="1" fillId="2" borderId="0" xfId="0"/>
    <x:xf numFmtId="0" fontId="6" fillId="0" borderId="0" xfId="0"/>
    <x:xf numFmtId="0" fontId="7" fillId="4" borderId="0" xfId="0" applyAlignment="1">
      <x:alignment horizontal="center"/>
    </x:xf>
    <x:xf numFmtId="0" fontId="7" fillId="5" borderId="0" xfId="0" applyAlignment="1">
      <x:alignment horizontal="center"/>
    </x:xf>
    <x:xf numFmtId="0" fontId="7" fillId="8" borderId="0" xfId="0" applyAlignment="1">
      <x:alignment horizontal="center"/>
    </x:xf>
    <x:xf numFmtId="0" fontId="7" fillId="6" borderId="0" xfId="0" applyAlignment="1">
      <x:alignment horizontal="center"/>
    </x:xf>
    <x:xf numFmtId="0" fontId="7" fillId="7" borderId="0" xfId="0" applyAlignment="1">
      <x:alignment horizontal="center"/>
    </x:xf>
    <x:xf numFmtId="0" fontId="7" fillId="9" borderId="0" xfId="0" applyAlignment="1">
      <x:alignment horizontal="center"/>
    </x:xf>
    <x:xf numFmtId="0" fontId="2" fillId="2" borderId="1" xfId="0" applyAlignment="1">
      <x:alignment horizontal="center" vertical="center" wrapText="1"/>
    </x:xf>
    <x:xf numFmtId="0" fontId="8" fillId="4" borderId="2" xfId="0" applyAlignment="1">
      <x:alignment vertical="top" wrapText="1"/>
    </x:xf>
    <x:xf numFmtId="0" fontId="9" fillId="5" borderId="2" xfId="0" applyAlignment="1">
      <x:alignment vertical="top" wrapText="1"/>
    </x:xf>
    <x:xf numFmtId="0" fontId="10" fillId="8" borderId="2" xfId="0" applyAlignment="1">
      <x:alignment vertical="top" wrapText="1"/>
    </x:xf>
    <x:xf numFmtId="0" fontId="11" fillId="6" borderId="2" xfId="0" applyAlignment="1">
      <x:alignment vertical="top" wrapText="1"/>
    </x:xf>
    <x:xf numFmtId="0" fontId="11" fillId="7" borderId="2" xfId="0" applyAlignment="1">
      <x:alignment vertical="top" wrapText="1"/>
    </x:xf>
    <x:xf numFmtId="0" fontId="12" fillId="7" borderId="2" xfId="0" applyAlignment="1">
      <x:alignment vertical="top" wrapText="1"/>
    </x:xf>
    <x:xf numFmtId="164" fontId="11" fillId="7" borderId="2" xfId="0" applyAlignment="1">
      <x:alignment vertical="top" wrapText="1"/>
    </x:xf>
    <x:xf numFmtId="0" fontId="13" fillId="9" borderId="2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8c9867c014a05" /><Relationship Type="http://schemas.openxmlformats.org/officeDocument/2006/relationships/theme" Target="/xl/theme/theme1.xml" Id="Rafed0787e6434e10" /><Relationship Type="http://schemas.openxmlformats.org/officeDocument/2006/relationships/sharedStrings" Target="/xl/sharedStrings.xml" Id="R3145ed0bfb9c4b4c" /><Relationship Type="http://schemas.openxmlformats.org/officeDocument/2006/relationships/worksheet" Target="/xl/worksheets/sheet1.xml" Id="Rc6a620e897964a5d" /><Relationship Type="http://schemas.openxmlformats.org/officeDocument/2006/relationships/worksheet" Target="/xl/worksheets/sheet2.xml" Id="Rd23859dab4f046d0" /><Relationship Type="http://schemas.openxmlformats.org/officeDocument/2006/relationships/worksheet" Target="/xl/worksheets/sheet3.xml" Id="Rf21e40164c714d15" /><Relationship Type="http://schemas.microsoft.com/office/2017/10/relationships/person" Target="/xl/persons/person.xml" Id="Rd132fe06eac041e8" /></Relationships>
</file>

<file path=xl/persons/person.xml><?xml version="1.0" encoding="utf-8"?>
<xltc:personList xmlns:xltc="http://schemas.microsoft.com/office/spreadsheetml/2018/threadedcomments">
  <xltc:person displayName="OpenAI" id="{2E6F24D2-6B04-0AB0-D1F4-BF9FEBD5F8B2}"/>
</xltc:personList>
</file>

<file path=xl/tables/table1.xml><?xml version="1.0" encoding="utf-8"?>
<x:table xmlns:x="http://schemas.openxmlformats.org/spreadsheetml/2006/main" id="1" name="ClaimRegistry" displayName="ClaimRegistry" ref="A4:AA29" headerRowCount="1">
  <x:autoFilter ref="A4:AA29"/>
  <x:tableColumns count="27">
    <x:tableColumn id="1" name="Claim_ID"/>
    <x:tableColumn id="2" name="Parent_Claim_ID"/>
    <x:tableColumn id="3" name="Claim_Level"/>
    <x:tableColumn id="4" name="Claim_Text"/>
    <x:tableColumn id="5" name="Domain"/>
    <x:tableColumn id="6" name="Status"/>
    <x:tableColumn id="7" name="Priority"/>
    <x:tableColumn id="8" name="Falsifiable"/>
    <x:tableColumn id="9" name="Operational_Test_Statement"/>
    <x:tableColumn id="10" name="Key_Variables_or_Constructs"/>
    <x:tableColumn id="11" name="Expected_Direction_or_Mechanism"/>
    <x:tableColumn id="12" name="Evidence_Needed"/>
    <x:tableColumn id="13" name="Current_Evidence_Summary"/>
    <x:tableColumn id="14" name="Strongest_Supporting_Source"/>
    <x:tableColumn id="15" name="Strongest_Opposing_Source"/>
    <x:tableColumn id="16" name="Method_or_Dataset_to_Test"/>
    <x:tableColumn id="17" name="Metric_or_Decision_Rule"/>
    <x:tableColumn id="18" name="Dependencies_or_Assumptions"/>
    <x:tableColumn id="19" name="Risks_or_Confounds"/>
    <x:tableColumn id="20" name="Owner"/>
    <x:tableColumn id="21" name="Date_Added"/>
    <x:tableColumn id="22" name="Last_Reviewed"/>
    <x:tableColumn id="23" name="Next_Action"/>
    <x:tableColumn id="24" name="Prereg_Link"/>
    <x:tableColumn id="25" name="Code_Data_Link"/>
    <x:tableColumn id="26" name="Reset_Memo_Link"/>
    <x:tableColumn id="27" name="Notes"/>
  </x:tableColumns>
  <x:tableStyleInfo name="TableStyleMedium2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da61b0266dd41eb" /><Relationship Type="http://schemas.openxmlformats.org/officeDocument/2006/relationships/vmlDrawing" Target="/xl/drawings/vmldrawing.vml" Id="R33b50b4656e64a35" /><Relationship Type="http://schemas.openxmlformats.org/officeDocument/2006/relationships/table" Target="/xl/tables/table1.xml" Id="Rcad5b7418b4845d9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95" customWidth="1"/>
    <x:col min="3" max="3" width="4" customWidth="1"/>
    <x:col min="4" max="4" width="4" customWidth="1"/>
    <x:col min="5" max="5" width="4" customWidth="1"/>
    <x:col min="6" max="6" width="4" customWidth="1"/>
    <x:col min="7" max="7" width="4" customWidth="1"/>
  </x:cols>
  <x:sheetData>
    <x:row r="1" ht="24" customHeight="1">
      <x:c r="A1" s="1" t="inlineStr">
        <x:is>
          <x:t xml:space="preserve">Master Claim Registry</x:t>
        </x:is>
      </x:c>
    </x:row>
    <x:row r="3">
      <x:c r="A3" s="2" t="inlineStr">
        <x:is>
          <x:t xml:space="preserve">Field</x:t>
        </x:is>
      </x:c>
      <x:c r="B3" s="2" t="inlineStr">
        <x:is>
          <x:t xml:space="preserve">Guidance</x:t>
        </x:is>
      </x:c>
    </x:row>
    <x:row r="4">
      <x:c r="A4" s="3" t="inlineStr">
        <x:is>
          <x:t xml:space="preserve">Purpose</x:t>
        </x:is>
      </x:c>
      <x:c r="B4" s="4" t="inlineStr">
        <x:is>
          <x:t xml:space="preserve">One place to track every claim, subclaim, operationalization, and test path in the project.</x:t>
        </x:is>
      </x:c>
    </x:row>
    <x:row r="5">
      <x:c r="A5" s="3" t="inlineStr">
        <x:is>
          <x:t xml:space="preserve">Unit of entry</x:t>
        </x:is>
      </x:c>
      <x:c r="B5" s="4" t="inlineStr">
        <x:is>
          <x:t xml:space="preserve">Each row should contain one claim or one operationalized testable statement. Split bundled claims.</x:t>
        </x:is>
      </x:c>
    </x:row>
    <x:row r="6">
      <x:c r="A6" s="3" t="inlineStr">
        <x:is>
          <x:t xml:space="preserve">How to use</x:t>
        </x:is>
      </x:c>
      <x:c r="B6" s="4" t="inlineStr">
        <x:is>
          <x:t xml:space="preserve">Start with core claims, then add subclaims, then add operational test statements linked by Parent_Claim_ID.</x:t>
        </x:is>
      </x:c>
    </x:row>
    <x:row r="7">
      <x:c r="A7" s="3" t="inlineStr">
        <x:is>
          <x:t xml:space="preserve">Status logic</x:t>
        </x:is>
      </x:c>
      <x:c r="B7" s="4" t="inlineStr">
        <x:is>
          <x:t xml:space="preserve">Draft → Defined → Testable → Tested → Supported / Mixed / Refuted. Use Archived for abandoned items.</x:t>
        </x:is>
      </x:c>
    </x:row>
    <x:row r="8">
      <x:c r="A8" s="3" t="inlineStr">
        <x:is>
          <x:t xml:space="preserve">Evidence rule</x:t>
        </x:is>
      </x:c>
      <x:c r="B8" s="4" t="inlineStr">
        <x:is>
          <x:t xml:space="preserve">Do not mark Supported unless the evidence, methods, and decision rule are specified and reviewable.</x:t>
        </x:is>
      </x:c>
    </x:row>
    <x:row r="9">
      <x:c r="A9" s="3" t="inlineStr">
        <x:is>
          <x:t xml:space="preserve">Linking rule</x:t>
        </x:is>
      </x:c>
      <x:c r="B9" s="4" t="inlineStr">
        <x:is>
          <x:t xml:space="preserve">Use Link columns to connect each claim to preregistration, code/data, memo, and source documents.</x:t>
        </x:is>
      </x:c>
    </x:row>
    <x:row r="12">
      <x:c r="A12" s="5" t="inlineStr">
        <x:is>
          <x:t xml:space="preserve">Legend</x:t>
        </x:is>
      </x:c>
    </x:row>
    <x:row r="13">
      <x:c r="A13" s="6" t="inlineStr">
        <x:is>
          <x:t xml:space="preserve">Blue columns</x:t>
        </x:is>
      </x:c>
      <x:c r="B13" t="inlineStr">
        <x:is>
          <x:t xml:space="preserve">User input / editable fields</x:t>
        </x:is>
      </x:c>
    </x:row>
    <x:row r="14">
      <x:c r="A14" s="7" t="inlineStr">
        <x:is>
          <x:t xml:space="preserve">Gray columns</x:t>
        </x:is>
      </x:c>
      <x:c r="B14" t="inlineStr">
        <x:is>
          <x:t xml:space="preserve">Static IDs / labels / references</x:t>
        </x:is>
      </x:c>
    </x:row>
    <x:row r="15">
      <x:c r="A15" s="8" t="inlineStr">
        <x:is>
          <x:t xml:space="preserve">Teal columns</x:t>
        </x:is>
      </x:c>
      <x:c r="B15" t="inlineStr">
        <x:is>
          <x:t xml:space="preserve">Decision anchors and review-critical fields</x:t>
        </x:is>
      </x:c>
    </x:row>
    <x:row r="16">
      <x:c r="A16" s="9" t="inlineStr">
        <x:is>
          <x:t xml:space="preserve">Orange columns</x:t>
        </x:is>
      </x:c>
      <x:c r="B16" t="inlineStr">
        <x:is>
          <x:t xml:space="preserve">Review / caution</x:t>
        </x:is>
      </x:c>
    </x:row>
  </x:sheetData>
  <x:mergeCells>
    <x:mergeCell ref="A12:D12"/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customWidth="1"/>
    <x:col min="2" max="2" width="14" customWidth="1"/>
    <x:col min="3" max="3" width="12" customWidth="1"/>
    <x:col min="4" max="4" width="30" customWidth="1"/>
    <x:col min="5" max="5" width="16" customWidth="1"/>
    <x:col min="6" max="6" width="12" customWidth="1"/>
    <x:col min="7" max="7" width="10" customWidth="1"/>
    <x:col min="8" max="8" width="11" customWidth="1"/>
    <x:col min="9" max="9" width="32" customWidth="1"/>
    <x:col min="10" max="10" width="24" customWidth="1"/>
    <x:col min="11" max="11" width="24" customWidth="1"/>
    <x:col min="12" max="12" width="22" customWidth="1"/>
    <x:col min="13" max="13" width="24" customWidth="1"/>
    <x:col min="14" max="14" width="22" customWidth="1"/>
    <x:col min="15" max="15" width="22" customWidth="1"/>
    <x:col min="16" max="16" width="22" customWidth="1"/>
    <x:col min="17" max="17" width="22" customWidth="1"/>
    <x:col min="18" max="18" width="22" customWidth="1"/>
    <x:col min="19" max="19" width="18" customWidth="1"/>
    <x:col min="20" max="20" width="16" customWidth="1"/>
    <x:col min="21" max="21" width="12" customWidth="1"/>
    <x:col min="22" max="22" width="13" customWidth="1"/>
    <x:col min="23" max="23" width="20" customWidth="1"/>
    <x:col min="24" max="24" width="18" customWidth="1"/>
    <x:col min="25" max="25" width="18" customWidth="1"/>
    <x:col min="26" max="26" width="18" customWidth="1"/>
    <x:col min="27" max="27" width="22" customWidth="1"/>
  </x:cols>
  <x:sheetData>
    <x:row r="1" ht="24" customHeight="1">
      <x:c r="A1" s="10" t="inlineStr">
        <x:is>
          <x:t xml:space="preserve">Master Claim Registry</x:t>
        </x:is>
      </x:c>
    </x:row>
    <x:row r="2" ht="20" customHeight="1">
      <x:c r="A2" s="11" t="inlineStr">
        <x:is>
          <x:t xml:space="preserve">Use one row per claim or operationalized test statement. Split compound claims.</x:t>
        </x:is>
      </x:c>
    </x:row>
    <x:row r="3" ht="20" customHeight="1">
      <x:c r="A3" s="12" t="inlineStr">
        <x:is>
          <x:t xml:space="preserve">Identity</x:t>
        </x:is>
      </x:c>
      <x:c r="D3" s="13" t="inlineStr">
        <x:is>
          <x:t xml:space="preserve">Claim Definition</x:t>
        </x:is>
      </x:c>
      <x:c r="I3" s="14" t="inlineStr">
        <x:is>
          <x:t xml:space="preserve">Operationalization</x:t>
        </x:is>
      </x:c>
      <x:c r="M3" s="15" t="inlineStr">
        <x:is>
          <x:t xml:space="preserve">Evidence Review</x:t>
        </x:is>
      </x:c>
      <x:c r="R3" s="16" t="inlineStr">
        <x:is>
          <x:t xml:space="preserve">Execution</x:t>
        </x:is>
      </x:c>
      <x:c r="X3" s="17" t="inlineStr">
        <x:is>
          <x:t xml:space="preserve">Links &amp; Notes</x:t>
        </x:is>
      </x:c>
    </x:row>
    <x:row r="4" ht="34" customHeight="1">
      <x:c r="A4" s="18" t="inlineStr">
        <x:is>
          <x:t xml:space="preserve">Claim_ID</x:t>
        </x:is>
      </x:c>
      <x:c r="B4" s="18" t="inlineStr">
        <x:is>
          <x:t xml:space="preserve">Parent_Claim_ID</x:t>
        </x:is>
      </x:c>
      <x:c r="C4" s="18" t="inlineStr">
        <x:is>
          <x:t xml:space="preserve">Claim_Level</x:t>
        </x:is>
      </x:c>
      <x:c r="D4" s="18" t="inlineStr">
        <x:is>
          <x:t xml:space="preserve">Claim_Text</x:t>
        </x:is>
      </x:c>
      <x:c r="E4" s="18" t="inlineStr">
        <x:is>
          <x:t xml:space="preserve">Domain</x:t>
        </x:is>
      </x:c>
      <x:c r="F4" s="18" t="inlineStr">
        <x:is>
          <x:t xml:space="preserve">Status</x:t>
        </x:is>
      </x:c>
      <x:c r="G4" s="18" t="inlineStr">
        <x:is>
          <x:t xml:space="preserve">Priority</x:t>
        </x:is>
      </x:c>
      <x:c r="H4" s="18" t="inlineStr">
        <x:is>
          <x:t xml:space="preserve">Falsifiable</x:t>
        </x:is>
      </x:c>
      <x:c r="I4" s="18" t="inlineStr">
        <x:is>
          <x:t xml:space="preserve">Operational_Test_Statement</x:t>
        </x:is>
      </x:c>
      <x:c r="J4" s="18" t="inlineStr">
        <x:is>
          <x:t xml:space="preserve">Key_Variables_or_Constructs</x:t>
        </x:is>
      </x:c>
      <x:c r="K4" s="18" t="inlineStr">
        <x:is>
          <x:t xml:space="preserve">Expected_Direction_or_Mechanism</x:t>
        </x:is>
      </x:c>
      <x:c r="L4" s="18" t="inlineStr">
        <x:is>
          <x:t xml:space="preserve">Evidence_Needed</x:t>
        </x:is>
      </x:c>
      <x:c r="M4" s="18" t="inlineStr">
        <x:is>
          <x:t xml:space="preserve">Current_Evidence_Summary</x:t>
        </x:is>
      </x:c>
      <x:c r="N4" s="18" t="inlineStr">
        <x:is>
          <x:t xml:space="preserve">Strongest_Supporting_Source</x:t>
        </x:is>
      </x:c>
      <x:c r="O4" s="18" t="inlineStr">
        <x:is>
          <x:t xml:space="preserve">Strongest_Opposing_Source</x:t>
        </x:is>
      </x:c>
      <x:c r="P4" s="18" t="inlineStr">
        <x:is>
          <x:t xml:space="preserve">Method_or_Dataset_to_Test</x:t>
        </x:is>
      </x:c>
      <x:c r="Q4" s="18" t="inlineStr">
        <x:is>
          <x:t xml:space="preserve">Metric_or_Decision_Rule</x:t>
        </x:is>
      </x:c>
      <x:c r="R4" s="18" t="inlineStr">
        <x:is>
          <x:t xml:space="preserve">Dependencies_or_Assumptions</x:t>
        </x:is>
      </x:c>
      <x:c r="S4" s="18" t="inlineStr">
        <x:is>
          <x:t xml:space="preserve">Risks_or_Confounds</x:t>
        </x:is>
      </x:c>
      <x:c r="T4" s="18" t="inlineStr">
        <x:is>
          <x:t xml:space="preserve">Owner</x:t>
        </x:is>
      </x:c>
      <x:c r="U4" s="18" t="inlineStr">
        <x:is>
          <x:t xml:space="preserve">Date_Added</x:t>
        </x:is>
      </x:c>
      <x:c r="V4" s="18" t="inlineStr">
        <x:is>
          <x:t xml:space="preserve">Last_Reviewed</x:t>
        </x:is>
      </x:c>
      <x:c r="W4" s="18" t="inlineStr">
        <x:is>
          <x:t xml:space="preserve">Next_Action</x:t>
        </x:is>
      </x:c>
      <x:c r="X4" s="18" t="inlineStr">
        <x:is>
          <x:t xml:space="preserve">Prereg_Link</x:t>
        </x:is>
      </x:c>
      <x:c r="Y4" s="18" t="inlineStr">
        <x:is>
          <x:t xml:space="preserve">Code_Data_Link</x:t>
        </x:is>
      </x:c>
      <x:c r="Z4" s="18" t="inlineStr">
        <x:is>
          <x:t xml:space="preserve">Reset_Memo_Link</x:t>
        </x:is>
      </x:c>
      <x:c r="AA4" s="18" t="inlineStr">
        <x:is>
          <x:t xml:space="preserve">Notes</x:t>
        </x:is>
      </x:c>
    </x:row>
    <x:row r="5">
      <x:c r="A5" s="19" t="inlineStr">
        <x:is>
          <x:t xml:space="preserve">C001</x:t>
        </x:is>
      </x:c>
      <x:c r="B5" s="19" t="inlineStr">
        <x:is>
          <x:t xml:space="preserve"/>
        </x:is>
      </x:c>
      <x:c r="C5" s="19" t="inlineStr">
        <x:is>
          <x:t xml:space="preserve">Core</x:t>
        </x:is>
      </x:c>
      <x:c r="D5" s="20" t="inlineStr">
        <x:is>
          <x:t xml:space="preserve"/>
        </x:is>
      </x:c>
      <x:c r="E5" s="20" t="inlineStr">
        <x:is>
          <x:t xml:space="preserve"/>
        </x:is>
      </x:c>
      <x:c r="F5" s="20" t="inlineStr">
        <x:is>
          <x:t xml:space="preserve">Draft</x:t>
        </x:is>
      </x:c>
      <x:c r="G5" s="20" t="inlineStr">
        <x:is>
          <x:t xml:space="preserve">High</x:t>
        </x:is>
      </x:c>
      <x:c r="H5" s="20" t="inlineStr">
        <x:is>
          <x:t xml:space="preserve">Yes</x:t>
        </x:is>
      </x:c>
      <x:c r="I5" s="21" t="n"/>
      <x:c r="J5" s="21" t="n"/>
      <x:c r="K5" s="21" t="n"/>
      <x:c r="L5" s="21" t="n"/>
      <x:c r="M5" s="22" t="n"/>
      <x:c r="N5" s="22" t="n"/>
      <x:c r="O5" s="22" t="n"/>
      <x:c r="P5" s="22" t="n"/>
      <x:c r="Q5" s="22" t="n"/>
      <x:c r="R5" s="23" t="n"/>
      <x:c r="S5" s="24" t="n"/>
      <x:c r="T5" s="23" t="n"/>
      <x:c r="U5" s="25" t="n">
        <x:v>46090</x:v>
      </x:c>
      <x:c r="V5" s="25" t="n"/>
      <x:c r="W5" s="24" t="n"/>
      <x:c r="X5" s="26" t="n"/>
      <x:c r="Y5" s="26" t="n"/>
      <x:c r="Z5" s="26" t="n"/>
      <x:c r="AA5" s="26" t="n"/>
    </x:row>
    <x:row r="6">
      <x:c r="A6" s="19" t="inlineStr">
        <x:is>
          <x:t xml:space="preserve">C002</x:t>
        </x:is>
      </x:c>
      <x:c r="B6" s="19" t="n"/>
      <x:c r="C6" s="19" t="n"/>
      <x:c r="D6" s="20" t="n"/>
      <x:c r="E6" s="20" t="n"/>
      <x:c r="F6" s="20" t="n"/>
      <x:c r="G6" s="20" t="n"/>
      <x:c r="H6" s="20" t="n"/>
      <x:c r="I6" s="21" t="n"/>
      <x:c r="J6" s="21" t="n"/>
      <x:c r="K6" s="21" t="n"/>
      <x:c r="L6" s="21" t="n"/>
      <x:c r="M6" s="22" t="n"/>
      <x:c r="N6" s="22" t="n"/>
      <x:c r="O6" s="22" t="n"/>
      <x:c r="P6" s="22" t="n"/>
      <x:c r="Q6" s="22" t="n"/>
      <x:c r="R6" s="23" t="n"/>
      <x:c r="S6" s="24" t="n"/>
      <x:c r="T6" s="23" t="n"/>
      <x:c r="U6" s="25" t="n"/>
      <x:c r="V6" s="25" t="n"/>
      <x:c r="W6" s="24" t="n"/>
      <x:c r="X6" s="26" t="n"/>
      <x:c r="Y6" s="26" t="n"/>
      <x:c r="Z6" s="26" t="n"/>
      <x:c r="AA6" s="26" t="n"/>
    </x:row>
    <x:row r="7">
      <x:c r="A7" s="19" t="inlineStr">
        <x:is>
          <x:t xml:space="preserve">C003</x:t>
        </x:is>
      </x:c>
      <x:c r="B7" s="19" t="n"/>
      <x:c r="C7" s="19" t="n"/>
      <x:c r="D7" s="20" t="n"/>
      <x:c r="E7" s="20" t="n"/>
      <x:c r="F7" s="20" t="n"/>
      <x:c r="G7" s="20" t="n"/>
      <x:c r="H7" s="20" t="n"/>
      <x:c r="I7" s="21" t="n"/>
      <x:c r="J7" s="21" t="n"/>
      <x:c r="K7" s="21" t="n"/>
      <x:c r="L7" s="21" t="n"/>
      <x:c r="M7" s="22" t="n"/>
      <x:c r="N7" s="22" t="n"/>
      <x:c r="O7" s="22" t="n"/>
      <x:c r="P7" s="22" t="n"/>
      <x:c r="Q7" s="22" t="n"/>
      <x:c r="R7" s="23" t="n"/>
      <x:c r="S7" s="24" t="n"/>
      <x:c r="T7" s="23" t="n"/>
      <x:c r="U7" s="25" t="n"/>
      <x:c r="V7" s="25" t="n"/>
      <x:c r="W7" s="24" t="n"/>
      <x:c r="X7" s="26" t="n"/>
      <x:c r="Y7" s="26" t="n"/>
      <x:c r="Z7" s="26" t="n"/>
      <x:c r="AA7" s="26" t="n"/>
    </x:row>
    <x:row r="8">
      <x:c r="A8" s="19" t="inlineStr">
        <x:is>
          <x:t xml:space="preserve">C004</x:t>
        </x:is>
      </x:c>
      <x:c r="B8" s="19" t="n"/>
      <x:c r="C8" s="19" t="n"/>
      <x:c r="D8" s="20" t="n"/>
      <x:c r="E8" s="20" t="n"/>
      <x:c r="F8" s="20" t="n"/>
      <x:c r="G8" s="20" t="n"/>
      <x:c r="H8" s="20" t="n"/>
      <x:c r="I8" s="21" t="n"/>
      <x:c r="J8" s="21" t="n"/>
      <x:c r="K8" s="21" t="n"/>
      <x:c r="L8" s="21" t="n"/>
      <x:c r="M8" s="22" t="n"/>
      <x:c r="N8" s="22" t="n"/>
      <x:c r="O8" s="22" t="n"/>
      <x:c r="P8" s="22" t="n"/>
      <x:c r="Q8" s="22" t="n"/>
      <x:c r="R8" s="23" t="n"/>
      <x:c r="S8" s="24" t="n"/>
      <x:c r="T8" s="23" t="n"/>
      <x:c r="U8" s="25" t="n"/>
      <x:c r="V8" s="25" t="n"/>
      <x:c r="W8" s="24" t="n"/>
      <x:c r="X8" s="26" t="n"/>
      <x:c r="Y8" s="26" t="n"/>
      <x:c r="Z8" s="26" t="n"/>
      <x:c r="AA8" s="26" t="n"/>
    </x:row>
    <x:row r="9">
      <x:c r="A9" s="19" t="inlineStr">
        <x:is>
          <x:t xml:space="preserve">C005</x:t>
        </x:is>
      </x:c>
      <x:c r="B9" s="19" t="n"/>
      <x:c r="C9" s="19" t="n"/>
      <x:c r="D9" s="20" t="n"/>
      <x:c r="E9" s="20" t="n"/>
      <x:c r="F9" s="20" t="n"/>
      <x:c r="G9" s="20" t="n"/>
      <x:c r="H9" s="20" t="n"/>
      <x:c r="I9" s="21" t="n"/>
      <x:c r="J9" s="21" t="n"/>
      <x:c r="K9" s="21" t="n"/>
      <x:c r="L9" s="21" t="n"/>
      <x:c r="M9" s="22" t="n"/>
      <x:c r="N9" s="22" t="n"/>
      <x:c r="O9" s="22" t="n"/>
      <x:c r="P9" s="22" t="n"/>
      <x:c r="Q9" s="22" t="n"/>
      <x:c r="R9" s="23" t="n"/>
      <x:c r="S9" s="24" t="n"/>
      <x:c r="T9" s="23" t="n"/>
      <x:c r="U9" s="25" t="n"/>
      <x:c r="V9" s="25" t="n"/>
      <x:c r="W9" s="24" t="n"/>
      <x:c r="X9" s="26" t="n"/>
      <x:c r="Y9" s="26" t="n"/>
      <x:c r="Z9" s="26" t="n"/>
      <x:c r="AA9" s="26" t="n"/>
    </x:row>
    <x:row r="10">
      <x:c r="A10" s="19" t="inlineStr">
        <x:is>
          <x:t xml:space="preserve">C006</x:t>
        </x:is>
      </x:c>
      <x:c r="B10" s="19" t="n"/>
      <x:c r="C10" s="19" t="n"/>
      <x:c r="D10" s="20" t="n"/>
      <x:c r="E10" s="20" t="n"/>
      <x:c r="F10" s="20" t="n"/>
      <x:c r="G10" s="20" t="n"/>
      <x:c r="H10" s="20" t="n"/>
      <x:c r="I10" s="21" t="n"/>
      <x:c r="J10" s="21" t="n"/>
      <x:c r="K10" s="21" t="n"/>
      <x:c r="L10" s="21" t="n"/>
      <x:c r="M10" s="22" t="n"/>
      <x:c r="N10" s="22" t="n"/>
      <x:c r="O10" s="22" t="n"/>
      <x:c r="P10" s="22" t="n"/>
      <x:c r="Q10" s="22" t="n"/>
      <x:c r="R10" s="23" t="n"/>
      <x:c r="S10" s="24" t="n"/>
      <x:c r="T10" s="23" t="n"/>
      <x:c r="U10" s="25" t="n"/>
      <x:c r="V10" s="25" t="n"/>
      <x:c r="W10" s="24" t="n"/>
      <x:c r="X10" s="26" t="n"/>
      <x:c r="Y10" s="26" t="n"/>
      <x:c r="Z10" s="26" t="n"/>
      <x:c r="AA10" s="26" t="n"/>
    </x:row>
    <x:row r="11">
      <x:c r="A11" s="19" t="inlineStr">
        <x:is>
          <x:t xml:space="preserve">C007</x:t>
        </x:is>
      </x:c>
      <x:c r="B11" s="19" t="n"/>
      <x:c r="C11" s="19" t="n"/>
      <x:c r="D11" s="20" t="n"/>
      <x:c r="E11" s="20" t="n"/>
      <x:c r="F11" s="20" t="n"/>
      <x:c r="G11" s="20" t="n"/>
      <x:c r="H11" s="20" t="n"/>
      <x:c r="I11" s="21" t="n"/>
      <x:c r="J11" s="21" t="n"/>
      <x:c r="K11" s="21" t="n"/>
      <x:c r="L11" s="21" t="n"/>
      <x:c r="M11" s="22" t="n"/>
      <x:c r="N11" s="22" t="n"/>
      <x:c r="O11" s="22" t="n"/>
      <x:c r="P11" s="22" t="n"/>
      <x:c r="Q11" s="22" t="n"/>
      <x:c r="R11" s="23" t="n"/>
      <x:c r="S11" s="24" t="n"/>
      <x:c r="T11" s="23" t="n"/>
      <x:c r="U11" s="25" t="n"/>
      <x:c r="V11" s="25" t="n"/>
      <x:c r="W11" s="24" t="n"/>
      <x:c r="X11" s="26" t="n"/>
      <x:c r="Y11" s="26" t="n"/>
      <x:c r="Z11" s="26" t="n"/>
      <x:c r="AA11" s="26" t="n"/>
    </x:row>
    <x:row r="12">
      <x:c r="A12" s="19" t="inlineStr">
        <x:is>
          <x:t xml:space="preserve">C008</x:t>
        </x:is>
      </x:c>
      <x:c r="B12" s="19" t="n"/>
      <x:c r="C12" s="19" t="n"/>
      <x:c r="D12" s="20" t="n"/>
      <x:c r="E12" s="20" t="n"/>
      <x:c r="F12" s="20" t="n"/>
      <x:c r="G12" s="20" t="n"/>
      <x:c r="H12" s="20" t="n"/>
      <x:c r="I12" s="21" t="n"/>
      <x:c r="J12" s="21" t="n"/>
      <x:c r="K12" s="21" t="n"/>
      <x:c r="L12" s="21" t="n"/>
      <x:c r="M12" s="22" t="n"/>
      <x:c r="N12" s="22" t="n"/>
      <x:c r="O12" s="22" t="n"/>
      <x:c r="P12" s="22" t="n"/>
      <x:c r="Q12" s="22" t="n"/>
      <x:c r="R12" s="23" t="n"/>
      <x:c r="S12" s="24" t="n"/>
      <x:c r="T12" s="23" t="n"/>
      <x:c r="U12" s="25" t="n"/>
      <x:c r="V12" s="25" t="n"/>
      <x:c r="W12" s="24" t="n"/>
      <x:c r="X12" s="26" t="n"/>
      <x:c r="Y12" s="26" t="n"/>
      <x:c r="Z12" s="26" t="n"/>
      <x:c r="AA12" s="26" t="n"/>
    </x:row>
    <x:row r="13">
      <x:c r="A13" s="19" t="inlineStr">
        <x:is>
          <x:t xml:space="preserve">C009</x:t>
        </x:is>
      </x:c>
      <x:c r="B13" s="19" t="n"/>
      <x:c r="C13" s="19" t="n"/>
      <x:c r="D13" s="20" t="n"/>
      <x:c r="E13" s="20" t="n"/>
      <x:c r="F13" s="20" t="n"/>
      <x:c r="G13" s="20" t="n"/>
      <x:c r="H13" s="20" t="n"/>
      <x:c r="I13" s="21" t="n"/>
      <x:c r="J13" s="21" t="n"/>
      <x:c r="K13" s="21" t="n"/>
      <x:c r="L13" s="21" t="n"/>
      <x:c r="M13" s="22" t="n"/>
      <x:c r="N13" s="22" t="n"/>
      <x:c r="O13" s="22" t="n"/>
      <x:c r="P13" s="22" t="n"/>
      <x:c r="Q13" s="22" t="n"/>
      <x:c r="R13" s="23" t="n"/>
      <x:c r="S13" s="24" t="n"/>
      <x:c r="T13" s="23" t="n"/>
      <x:c r="U13" s="25" t="n"/>
      <x:c r="V13" s="25" t="n"/>
      <x:c r="W13" s="24" t="n"/>
      <x:c r="X13" s="26" t="n"/>
      <x:c r="Y13" s="26" t="n"/>
      <x:c r="Z13" s="26" t="n"/>
      <x:c r="AA13" s="26" t="n"/>
    </x:row>
    <x:row r="14">
      <x:c r="A14" s="19" t="inlineStr">
        <x:is>
          <x:t xml:space="preserve">C010</x:t>
        </x:is>
      </x:c>
      <x:c r="B14" s="19" t="n"/>
      <x:c r="C14" s="19" t="n"/>
      <x:c r="D14" s="20" t="n"/>
      <x:c r="E14" s="20" t="n"/>
      <x:c r="F14" s="20" t="n"/>
      <x:c r="G14" s="20" t="n"/>
      <x:c r="H14" s="20" t="n"/>
      <x:c r="I14" s="21" t="n"/>
      <x:c r="J14" s="21" t="n"/>
      <x:c r="K14" s="21" t="n"/>
      <x:c r="L14" s="21" t="n"/>
      <x:c r="M14" s="22" t="n"/>
      <x:c r="N14" s="22" t="n"/>
      <x:c r="O14" s="22" t="n"/>
      <x:c r="P14" s="22" t="n"/>
      <x:c r="Q14" s="22" t="n"/>
      <x:c r="R14" s="23" t="n"/>
      <x:c r="S14" s="24" t="n"/>
      <x:c r="T14" s="23" t="n"/>
      <x:c r="U14" s="25" t="n"/>
      <x:c r="V14" s="25" t="n"/>
      <x:c r="W14" s="24" t="n"/>
      <x:c r="X14" s="26" t="n"/>
      <x:c r="Y14" s="26" t="n"/>
      <x:c r="Z14" s="26" t="n"/>
      <x:c r="AA14" s="26" t="n"/>
    </x:row>
    <x:row r="15">
      <x:c r="A15" s="19" t="inlineStr">
        <x:is>
          <x:t xml:space="preserve">C011</x:t>
        </x:is>
      </x:c>
      <x:c r="B15" s="19" t="n"/>
      <x:c r="C15" s="19" t="n"/>
      <x:c r="D15" s="20" t="n"/>
      <x:c r="E15" s="20" t="n"/>
      <x:c r="F15" s="20" t="n"/>
      <x:c r="G15" s="20" t="n"/>
      <x:c r="H15" s="20" t="n"/>
      <x:c r="I15" s="21" t="n"/>
      <x:c r="J15" s="21" t="n"/>
      <x:c r="K15" s="21" t="n"/>
      <x:c r="L15" s="21" t="n"/>
      <x:c r="M15" s="22" t="n"/>
      <x:c r="N15" s="22" t="n"/>
      <x:c r="O15" s="22" t="n"/>
      <x:c r="P15" s="22" t="n"/>
      <x:c r="Q15" s="22" t="n"/>
      <x:c r="R15" s="23" t="n"/>
      <x:c r="S15" s="24" t="n"/>
      <x:c r="T15" s="23" t="n"/>
      <x:c r="U15" s="25" t="n"/>
      <x:c r="V15" s="25" t="n"/>
      <x:c r="W15" s="24" t="n"/>
      <x:c r="X15" s="26" t="n"/>
      <x:c r="Y15" s="26" t="n"/>
      <x:c r="Z15" s="26" t="n"/>
      <x:c r="AA15" s="26" t="n"/>
    </x:row>
    <x:row r="16">
      <x:c r="A16" s="19" t="inlineStr">
        <x:is>
          <x:t xml:space="preserve">C012</x:t>
        </x:is>
      </x:c>
      <x:c r="B16" s="19" t="n"/>
      <x:c r="C16" s="19" t="n"/>
      <x:c r="D16" s="20" t="n"/>
      <x:c r="E16" s="20" t="n"/>
      <x:c r="F16" s="20" t="n"/>
      <x:c r="G16" s="20" t="n"/>
      <x:c r="H16" s="20" t="n"/>
      <x:c r="I16" s="21" t="n"/>
      <x:c r="J16" s="21" t="n"/>
      <x:c r="K16" s="21" t="n"/>
      <x:c r="L16" s="21" t="n"/>
      <x:c r="M16" s="22" t="n"/>
      <x:c r="N16" s="22" t="n"/>
      <x:c r="O16" s="22" t="n"/>
      <x:c r="P16" s="22" t="n"/>
      <x:c r="Q16" s="22" t="n"/>
      <x:c r="R16" s="23" t="n"/>
      <x:c r="S16" s="24" t="n"/>
      <x:c r="T16" s="23" t="n"/>
      <x:c r="U16" s="25" t="n"/>
      <x:c r="V16" s="25" t="n"/>
      <x:c r="W16" s="24" t="n"/>
      <x:c r="X16" s="26" t="n"/>
      <x:c r="Y16" s="26" t="n"/>
      <x:c r="Z16" s="26" t="n"/>
      <x:c r="AA16" s="26" t="n"/>
    </x:row>
    <x:row r="17">
      <x:c r="A17" s="19" t="inlineStr">
        <x:is>
          <x:t xml:space="preserve">C013</x:t>
        </x:is>
      </x:c>
      <x:c r="B17" s="19" t="n"/>
      <x:c r="C17" s="19" t="n"/>
      <x:c r="D17" s="20" t="n"/>
      <x:c r="E17" s="20" t="n"/>
      <x:c r="F17" s="20" t="n"/>
      <x:c r="G17" s="20" t="n"/>
      <x:c r="H17" s="20" t="n"/>
      <x:c r="I17" s="21" t="n"/>
      <x:c r="J17" s="21" t="n"/>
      <x:c r="K17" s="21" t="n"/>
      <x:c r="L17" s="21" t="n"/>
      <x:c r="M17" s="22" t="n"/>
      <x:c r="N17" s="22" t="n"/>
      <x:c r="O17" s="22" t="n"/>
      <x:c r="P17" s="22" t="n"/>
      <x:c r="Q17" s="22" t="n"/>
      <x:c r="R17" s="23" t="n"/>
      <x:c r="S17" s="24" t="n"/>
      <x:c r="T17" s="23" t="n"/>
      <x:c r="U17" s="25" t="n"/>
      <x:c r="V17" s="25" t="n"/>
      <x:c r="W17" s="24" t="n"/>
      <x:c r="X17" s="26" t="n"/>
      <x:c r="Y17" s="26" t="n"/>
      <x:c r="Z17" s="26" t="n"/>
      <x:c r="AA17" s="26" t="n"/>
    </x:row>
    <x:row r="18">
      <x:c r="A18" s="19" t="inlineStr">
        <x:is>
          <x:t xml:space="preserve">C014</x:t>
        </x:is>
      </x:c>
      <x:c r="B18" s="19" t="n"/>
      <x:c r="C18" s="19" t="n"/>
      <x:c r="D18" s="20" t="n"/>
      <x:c r="E18" s="20" t="n"/>
      <x:c r="F18" s="20" t="n"/>
      <x:c r="G18" s="20" t="n"/>
      <x:c r="H18" s="20" t="n"/>
      <x:c r="I18" s="21" t="n"/>
      <x:c r="J18" s="21" t="n"/>
      <x:c r="K18" s="21" t="n"/>
      <x:c r="L18" s="21" t="n"/>
      <x:c r="M18" s="22" t="n"/>
      <x:c r="N18" s="22" t="n"/>
      <x:c r="O18" s="22" t="n"/>
      <x:c r="P18" s="22" t="n"/>
      <x:c r="Q18" s="22" t="n"/>
      <x:c r="R18" s="23" t="n"/>
      <x:c r="S18" s="24" t="n"/>
      <x:c r="T18" s="23" t="n"/>
      <x:c r="U18" s="25" t="n"/>
      <x:c r="V18" s="25" t="n"/>
      <x:c r="W18" s="24" t="n"/>
      <x:c r="X18" s="26" t="n"/>
      <x:c r="Y18" s="26" t="n"/>
      <x:c r="Z18" s="26" t="n"/>
      <x:c r="AA18" s="26" t="n"/>
    </x:row>
    <x:row r="19">
      <x:c r="A19" s="19" t="inlineStr">
        <x:is>
          <x:t xml:space="preserve">C015</x:t>
        </x:is>
      </x:c>
      <x:c r="B19" s="19" t="n"/>
      <x:c r="C19" s="19" t="n"/>
      <x:c r="D19" s="20" t="n"/>
      <x:c r="E19" s="20" t="n"/>
      <x:c r="F19" s="20" t="n"/>
      <x:c r="G19" s="20" t="n"/>
      <x:c r="H19" s="20" t="n"/>
      <x:c r="I19" s="21" t="n"/>
      <x:c r="J19" s="21" t="n"/>
      <x:c r="K19" s="21" t="n"/>
      <x:c r="L19" s="21" t="n"/>
      <x:c r="M19" s="22" t="n"/>
      <x:c r="N19" s="22" t="n"/>
      <x:c r="O19" s="22" t="n"/>
      <x:c r="P19" s="22" t="n"/>
      <x:c r="Q19" s="22" t="n"/>
      <x:c r="R19" s="23" t="n"/>
      <x:c r="S19" s="24" t="n"/>
      <x:c r="T19" s="23" t="n"/>
      <x:c r="U19" s="25" t="n"/>
      <x:c r="V19" s="25" t="n"/>
      <x:c r="W19" s="24" t="n"/>
      <x:c r="X19" s="26" t="n"/>
      <x:c r="Y19" s="26" t="n"/>
      <x:c r="Z19" s="26" t="n"/>
      <x:c r="AA19" s="26" t="n"/>
    </x:row>
    <x:row r="20">
      <x:c r="A20" s="19" t="inlineStr">
        <x:is>
          <x:t xml:space="preserve">C016</x:t>
        </x:is>
      </x:c>
      <x:c r="B20" s="19" t="n"/>
      <x:c r="C20" s="19" t="n"/>
      <x:c r="D20" s="20" t="n"/>
      <x:c r="E20" s="20" t="n"/>
      <x:c r="F20" s="20" t="n"/>
      <x:c r="G20" s="20" t="n"/>
      <x:c r="H20" s="20" t="n"/>
      <x:c r="I20" s="21" t="n"/>
      <x:c r="J20" s="21" t="n"/>
      <x:c r="K20" s="21" t="n"/>
      <x:c r="L20" s="21" t="n"/>
      <x:c r="M20" s="22" t="n"/>
      <x:c r="N20" s="22" t="n"/>
      <x:c r="O20" s="22" t="n"/>
      <x:c r="P20" s="22" t="n"/>
      <x:c r="Q20" s="22" t="n"/>
      <x:c r="R20" s="23" t="n"/>
      <x:c r="S20" s="24" t="n"/>
      <x:c r="T20" s="23" t="n"/>
      <x:c r="U20" s="25" t="n"/>
      <x:c r="V20" s="25" t="n"/>
      <x:c r="W20" s="24" t="n"/>
      <x:c r="X20" s="26" t="n"/>
      <x:c r="Y20" s="26" t="n"/>
      <x:c r="Z20" s="26" t="n"/>
      <x:c r="AA20" s="26" t="n"/>
    </x:row>
    <x:row r="21">
      <x:c r="A21" s="19" t="inlineStr">
        <x:is>
          <x:t xml:space="preserve">C017</x:t>
        </x:is>
      </x:c>
      <x:c r="B21" s="19" t="n"/>
      <x:c r="C21" s="19" t="n"/>
      <x:c r="D21" s="20" t="n"/>
      <x:c r="E21" s="20" t="n"/>
      <x:c r="F21" s="20" t="n"/>
      <x:c r="G21" s="20" t="n"/>
      <x:c r="H21" s="20" t="n"/>
      <x:c r="I21" s="21" t="n"/>
      <x:c r="J21" s="21" t="n"/>
      <x:c r="K21" s="21" t="n"/>
      <x:c r="L21" s="21" t="n"/>
      <x:c r="M21" s="22" t="n"/>
      <x:c r="N21" s="22" t="n"/>
      <x:c r="O21" s="22" t="n"/>
      <x:c r="P21" s="22" t="n"/>
      <x:c r="Q21" s="22" t="n"/>
      <x:c r="R21" s="23" t="n"/>
      <x:c r="S21" s="24" t="n"/>
      <x:c r="T21" s="23" t="n"/>
      <x:c r="U21" s="25" t="n"/>
      <x:c r="V21" s="25" t="n"/>
      <x:c r="W21" s="24" t="n"/>
      <x:c r="X21" s="26" t="n"/>
      <x:c r="Y21" s="26" t="n"/>
      <x:c r="Z21" s="26" t="n"/>
      <x:c r="AA21" s="26" t="n"/>
    </x:row>
    <x:row r="22">
      <x:c r="A22" s="19" t="inlineStr">
        <x:is>
          <x:t xml:space="preserve">C018</x:t>
        </x:is>
      </x:c>
      <x:c r="B22" s="19" t="n"/>
      <x:c r="C22" s="19" t="n"/>
      <x:c r="D22" s="20" t="n"/>
      <x:c r="E22" s="20" t="n"/>
      <x:c r="F22" s="20" t="n"/>
      <x:c r="G22" s="20" t="n"/>
      <x:c r="H22" s="20" t="n"/>
      <x:c r="I22" s="21" t="n"/>
      <x:c r="J22" s="21" t="n"/>
      <x:c r="K22" s="21" t="n"/>
      <x:c r="L22" s="21" t="n"/>
      <x:c r="M22" s="22" t="n"/>
      <x:c r="N22" s="22" t="n"/>
      <x:c r="O22" s="22" t="n"/>
      <x:c r="P22" s="22" t="n"/>
      <x:c r="Q22" s="22" t="n"/>
      <x:c r="R22" s="23" t="n"/>
      <x:c r="S22" s="24" t="n"/>
      <x:c r="T22" s="23" t="n"/>
      <x:c r="U22" s="25" t="n"/>
      <x:c r="V22" s="25" t="n"/>
      <x:c r="W22" s="24" t="n"/>
      <x:c r="X22" s="26" t="n"/>
      <x:c r="Y22" s="26" t="n"/>
      <x:c r="Z22" s="26" t="n"/>
      <x:c r="AA22" s="26" t="n"/>
    </x:row>
    <x:row r="23">
      <x:c r="A23" s="19" t="inlineStr">
        <x:is>
          <x:t xml:space="preserve">C019</x:t>
        </x:is>
      </x:c>
      <x:c r="B23" s="19" t="n"/>
      <x:c r="C23" s="19" t="n"/>
      <x:c r="D23" s="20" t="n"/>
      <x:c r="E23" s="20" t="n"/>
      <x:c r="F23" s="20" t="n"/>
      <x:c r="G23" s="20" t="n"/>
      <x:c r="H23" s="20" t="n"/>
      <x:c r="I23" s="21" t="n"/>
      <x:c r="J23" s="21" t="n"/>
      <x:c r="K23" s="21" t="n"/>
      <x:c r="L23" s="21" t="n"/>
      <x:c r="M23" s="22" t="n"/>
      <x:c r="N23" s="22" t="n"/>
      <x:c r="O23" s="22" t="n"/>
      <x:c r="P23" s="22" t="n"/>
      <x:c r="Q23" s="22" t="n"/>
      <x:c r="R23" s="23" t="n"/>
      <x:c r="S23" s="24" t="n"/>
      <x:c r="T23" s="23" t="n"/>
      <x:c r="U23" s="25" t="n"/>
      <x:c r="V23" s="25" t="n"/>
      <x:c r="W23" s="24" t="n"/>
      <x:c r="X23" s="26" t="n"/>
      <x:c r="Y23" s="26" t="n"/>
      <x:c r="Z23" s="26" t="n"/>
      <x:c r="AA23" s="26" t="n"/>
    </x:row>
    <x:row r="24">
      <x:c r="A24" s="19" t="inlineStr">
        <x:is>
          <x:t xml:space="preserve">C020</x:t>
        </x:is>
      </x:c>
      <x:c r="B24" s="19" t="n"/>
      <x:c r="C24" s="19" t="n"/>
      <x:c r="D24" s="20" t="n"/>
      <x:c r="E24" s="20" t="n"/>
      <x:c r="F24" s="20" t="n"/>
      <x:c r="G24" s="20" t="n"/>
      <x:c r="H24" s="20" t="n"/>
      <x:c r="I24" s="21" t="n"/>
      <x:c r="J24" s="21" t="n"/>
      <x:c r="K24" s="21" t="n"/>
      <x:c r="L24" s="21" t="n"/>
      <x:c r="M24" s="22" t="n"/>
      <x:c r="N24" s="22" t="n"/>
      <x:c r="O24" s="22" t="n"/>
      <x:c r="P24" s="22" t="n"/>
      <x:c r="Q24" s="22" t="n"/>
      <x:c r="R24" s="23" t="n"/>
      <x:c r="S24" s="24" t="n"/>
      <x:c r="T24" s="23" t="n"/>
      <x:c r="U24" s="25" t="n"/>
      <x:c r="V24" s="25" t="n"/>
      <x:c r="W24" s="24" t="n"/>
      <x:c r="X24" s="26" t="n"/>
      <x:c r="Y24" s="26" t="n"/>
      <x:c r="Z24" s="26" t="n"/>
      <x:c r="AA24" s="26" t="n"/>
    </x:row>
    <x:row r="25">
      <x:c r="A25" s="19" t="inlineStr">
        <x:is>
          <x:t xml:space="preserve">C021</x:t>
        </x:is>
      </x:c>
      <x:c r="B25" s="19" t="n"/>
      <x:c r="C25" s="19" t="n"/>
      <x:c r="D25" s="20" t="n"/>
      <x:c r="E25" s="20" t="n"/>
      <x:c r="F25" s="20" t="n"/>
      <x:c r="G25" s="20" t="n"/>
      <x:c r="H25" s="20" t="n"/>
      <x:c r="I25" s="21" t="n"/>
      <x:c r="J25" s="21" t="n"/>
      <x:c r="K25" s="21" t="n"/>
      <x:c r="L25" s="21" t="n"/>
      <x:c r="M25" s="22" t="n"/>
      <x:c r="N25" s="22" t="n"/>
      <x:c r="O25" s="22" t="n"/>
      <x:c r="P25" s="22" t="n"/>
      <x:c r="Q25" s="22" t="n"/>
      <x:c r="R25" s="23" t="n"/>
      <x:c r="S25" s="24" t="n"/>
      <x:c r="T25" s="23" t="n"/>
      <x:c r="U25" s="25" t="n"/>
      <x:c r="V25" s="25" t="n"/>
      <x:c r="W25" s="24" t="n"/>
      <x:c r="X25" s="26" t="n"/>
      <x:c r="Y25" s="26" t="n"/>
      <x:c r="Z25" s="26" t="n"/>
      <x:c r="AA25" s="26" t="n"/>
    </x:row>
    <x:row r="26">
      <x:c r="A26" s="19" t="inlineStr">
        <x:is>
          <x:t xml:space="preserve">C022</x:t>
        </x:is>
      </x:c>
      <x:c r="B26" s="19" t="n"/>
      <x:c r="C26" s="19" t="n"/>
      <x:c r="D26" s="20" t="n"/>
      <x:c r="E26" s="20" t="n"/>
      <x:c r="F26" s="20" t="n"/>
      <x:c r="G26" s="20" t="n"/>
      <x:c r="H26" s="20" t="n"/>
      <x:c r="I26" s="21" t="n"/>
      <x:c r="J26" s="21" t="n"/>
      <x:c r="K26" s="21" t="n"/>
      <x:c r="L26" s="21" t="n"/>
      <x:c r="M26" s="22" t="n"/>
      <x:c r="N26" s="22" t="n"/>
      <x:c r="O26" s="22" t="n"/>
      <x:c r="P26" s="22" t="n"/>
      <x:c r="Q26" s="22" t="n"/>
      <x:c r="R26" s="23" t="n"/>
      <x:c r="S26" s="24" t="n"/>
      <x:c r="T26" s="23" t="n"/>
      <x:c r="U26" s="25" t="n"/>
      <x:c r="V26" s="25" t="n"/>
      <x:c r="W26" s="24" t="n"/>
      <x:c r="X26" s="26" t="n"/>
      <x:c r="Y26" s="26" t="n"/>
      <x:c r="Z26" s="26" t="n"/>
      <x:c r="AA26" s="26" t="n"/>
    </x:row>
    <x:row r="27">
      <x:c r="A27" s="19" t="inlineStr">
        <x:is>
          <x:t xml:space="preserve">C023</x:t>
        </x:is>
      </x:c>
      <x:c r="B27" s="19" t="n"/>
      <x:c r="C27" s="19" t="n"/>
      <x:c r="D27" s="20" t="n"/>
      <x:c r="E27" s="20" t="n"/>
      <x:c r="F27" s="20" t="n"/>
      <x:c r="G27" s="20" t="n"/>
      <x:c r="H27" s="20" t="n"/>
      <x:c r="I27" s="21" t="n"/>
      <x:c r="J27" s="21" t="n"/>
      <x:c r="K27" s="21" t="n"/>
      <x:c r="L27" s="21" t="n"/>
      <x:c r="M27" s="22" t="n"/>
      <x:c r="N27" s="22" t="n"/>
      <x:c r="O27" s="22" t="n"/>
      <x:c r="P27" s="22" t="n"/>
      <x:c r="Q27" s="22" t="n"/>
      <x:c r="R27" s="23" t="n"/>
      <x:c r="S27" s="24" t="n"/>
      <x:c r="T27" s="23" t="n"/>
      <x:c r="U27" s="25" t="n"/>
      <x:c r="V27" s="25" t="n"/>
      <x:c r="W27" s="24" t="n"/>
      <x:c r="X27" s="26" t="n"/>
      <x:c r="Y27" s="26" t="n"/>
      <x:c r="Z27" s="26" t="n"/>
      <x:c r="AA27" s="26" t="n"/>
    </x:row>
    <x:row r="28">
      <x:c r="A28" s="19" t="inlineStr">
        <x:is>
          <x:t xml:space="preserve">C024</x:t>
        </x:is>
      </x:c>
      <x:c r="B28" s="19" t="n"/>
      <x:c r="C28" s="19" t="n"/>
      <x:c r="D28" s="20" t="n"/>
      <x:c r="E28" s="20" t="n"/>
      <x:c r="F28" s="20" t="n"/>
      <x:c r="G28" s="20" t="n"/>
      <x:c r="H28" s="20" t="n"/>
      <x:c r="I28" s="21" t="n"/>
      <x:c r="J28" s="21" t="n"/>
      <x:c r="K28" s="21" t="n"/>
      <x:c r="L28" s="21" t="n"/>
      <x:c r="M28" s="22" t="n"/>
      <x:c r="N28" s="22" t="n"/>
      <x:c r="O28" s="22" t="n"/>
      <x:c r="P28" s="22" t="n"/>
      <x:c r="Q28" s="22" t="n"/>
      <x:c r="R28" s="23" t="n"/>
      <x:c r="S28" s="24" t="n"/>
      <x:c r="T28" s="23" t="n"/>
      <x:c r="U28" s="25" t="n"/>
      <x:c r="V28" s="25" t="n"/>
      <x:c r="W28" s="24" t="n"/>
      <x:c r="X28" s="26" t="n"/>
      <x:c r="Y28" s="26" t="n"/>
      <x:c r="Z28" s="26" t="n"/>
      <x:c r="AA28" s="26" t="n"/>
    </x:row>
    <x:row r="29">
      <x:c r="A29" s="19" t="inlineStr">
        <x:is>
          <x:t xml:space="preserve">C025</x:t>
        </x:is>
      </x:c>
      <x:c r="B29" s="19" t="n"/>
      <x:c r="C29" s="19" t="n"/>
      <x:c r="D29" s="20" t="n"/>
      <x:c r="E29" s="20" t="n"/>
      <x:c r="F29" s="20" t="n"/>
      <x:c r="G29" s="20" t="n"/>
      <x:c r="H29" s="20" t="n"/>
      <x:c r="I29" s="21" t="n"/>
      <x:c r="J29" s="21" t="n"/>
      <x:c r="K29" s="21" t="n"/>
      <x:c r="L29" s="21" t="n"/>
      <x:c r="M29" s="22" t="n"/>
      <x:c r="N29" s="22" t="n"/>
      <x:c r="O29" s="22" t="n"/>
      <x:c r="P29" s="22" t="n"/>
      <x:c r="Q29" s="22" t="n"/>
      <x:c r="R29" s="23" t="n"/>
      <x:c r="S29" s="24" t="n"/>
      <x:c r="T29" s="23" t="n"/>
      <x:c r="U29" s="25" t="n"/>
      <x:c r="V29" s="25" t="n"/>
      <x:c r="W29" s="24" t="n"/>
      <x:c r="X29" s="26" t="n"/>
      <x:c r="Y29" s="26" t="n"/>
      <x:c r="Z29" s="26" t="n"/>
      <x:c r="AA29" s="26" t="n"/>
    </x:row>
  </x:sheetData>
  <x:mergeCells>
    <x:mergeCell ref="X3:AA3"/>
    <x:mergeCell ref="I3:L3"/>
    <x:mergeCell ref="R3:W3"/>
    <x:mergeCell ref="M3:Q3"/>
    <x:mergeCell ref="A2:AA2"/>
    <x:mergeCell ref="A3:C3"/>
    <x:mergeCell ref="A1:AA1"/>
    <x:mergeCell ref="D3:H3"/>
  </x:mergeCells>
  <x:dataValidations count="4">
    <x:dataValidation type="list" allowBlank="1" showDropDown="0" showInputMessage="0" showErrorMessage="0" sqref="C5:C29">
      <x:formula1>=ClaimLevels</x:formula1>
    </x:dataValidation>
    <x:dataValidation type="list" allowBlank="1" showDropDown="0" showInputMessage="0" showErrorMessage="0" sqref="F5:F29">
      <x:formula1>=StatusList</x:formula1>
    </x:dataValidation>
    <x:dataValidation type="list" allowBlank="1" showDropDown="0" showInputMessage="0" showErrorMessage="0" sqref="G5:G29">
      <x:formula1>=PriorityList</x:formula1>
    </x:dataValidation>
    <x:dataValidation type="list" allowBlank="1" showDropDown="0" showInputMessage="0" showErrorMessage="0" sqref="H5:H29">
      <x:formula1>=YesNoPartial</x:formula1>
    </x:dataValidation>
  </x:dataValidations>
  <x:pageMargins left="0.7" right="0.7" top="0.75" bottom="0.75" header="0.3" footer="0.3"/>
  <x:legacyDrawing xmlns:r="http://schemas.openxmlformats.org/officeDocument/2006/relationships" r:id="R33b50b4656e64a35"/>
  <x:tableParts count="1">
    <x:tablePart xmlns:r="http://schemas.openxmlformats.org/officeDocument/2006/relationships" r:id="Rcad5b7418b4845d9"/>
  </x:tableParts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Core</x:t>
        </x:is>
      </x:c>
      <x:c r="B1" t="inlineStr">
        <x:is>
          <x:t xml:space="preserve">Draft</x:t>
        </x:is>
      </x:c>
      <x:c r="C1" t="inlineStr">
        <x:is>
          <x:t xml:space="preserve">High</x:t>
        </x:is>
      </x:c>
      <x:c r="D1" t="inlineStr">
        <x:is>
          <x:t xml:space="preserve">Yes</x:t>
        </x:is>
      </x:c>
    </x:row>
    <x:row r="2">
      <x:c r="A2" t="inlineStr">
        <x:is>
          <x:t xml:space="preserve">Subclaim</x:t>
        </x:is>
      </x:c>
      <x:c r="B2" t="inlineStr">
        <x:is>
          <x:t xml:space="preserve">Defined</x:t>
        </x:is>
      </x:c>
      <x:c r="C2" t="inlineStr">
        <x:is>
          <x:t xml:space="preserve">Medium</x:t>
        </x:is>
      </x:c>
      <x:c r="D2" t="inlineStr">
        <x:is>
          <x:t xml:space="preserve">No</x:t>
        </x:is>
      </x:c>
    </x:row>
    <x:row r="3">
      <x:c r="A3" t="inlineStr">
        <x:is>
          <x:t xml:space="preserve">Operational</x:t>
        </x:is>
      </x:c>
      <x:c r="B3" t="inlineStr">
        <x:is>
          <x:t xml:space="preserve">Testable</x:t>
        </x:is>
      </x:c>
      <x:c r="C3" t="inlineStr">
        <x:is>
          <x:t xml:space="preserve">Low</x:t>
        </x:is>
      </x:c>
      <x:c r="D3" t="inlineStr">
        <x:is>
          <x:t xml:space="preserve">Partial</x:t>
        </x:is>
      </x:c>
    </x:row>
    <x:row r="4">
      <x:c r="B4" t="inlineStr">
        <x:is>
          <x:t xml:space="preserve">Tested</x:t>
        </x:is>
      </x:c>
    </x:row>
    <x:row r="5">
      <x:c r="B5" t="inlineStr">
        <x:is>
          <x:t xml:space="preserve">Supported</x:t>
        </x:is>
      </x:c>
    </x:row>
    <x:row r="6">
      <x:c r="B6" t="inlineStr">
        <x:is>
          <x:t xml:space="preserve">Mixed</x:t>
        </x:is>
      </x:c>
    </x:row>
    <x:row r="7">
      <x:c r="B7" t="inlineStr">
        <x:is>
          <x:t xml:space="preserve">Refuted</x:t>
        </x:is>
      </x:c>
    </x:row>
    <x:row r="8">
      <x:c r="B8" t="inlineStr">
        <x:is>
          <x:t xml:space="preserve">Archived</x:t>
        </x:is>
      </x:c>
    </x:row>
  </x:sheetData>
  <x:pageMargins left="0.7" right="0.7" top="0.75" bottom="0.75" header="0.3" footer="0.3"/>
</x:worksheet>
</file>