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Workspace\Exploring-Distributed-Tensorflow\"/>
    </mc:Choice>
  </mc:AlternateContent>
  <xr:revisionPtr revIDLastSave="0" documentId="10_ncr:8100000_{D2A0333B-FB14-4D74-9710-647FF41078AC}" xr6:coauthVersionLast="34" xr6:coauthVersionMax="34" xr10:uidLastSave="{00000000-0000-0000-0000-000000000000}"/>
  <bookViews>
    <workbookView xWindow="0" yWindow="0" windowWidth="17256" windowHeight="5652" xr2:uid="{6505F3B9-29A2-4814-9F7D-21B803FEAD5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<sst xmlns="http://schemas.openxmlformats.org/spreadsheetml/2006/main" count="12" uniqueCount="12">
  <si>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Framework</t>
  </si>
  <si>
    <t>Commits</t>
  </si>
  <si>
    <t>Stars</t>
  </si>
  <si>
    <t>Forks</t>
  </si>
  <si>
    <t>Tensorflow</t>
  </si>
  <si>
    <t>Contributors</t>
  </si>
  <si>
    <t>Caffe</t>
  </si>
  <si>
    <t>Caffe2</t>
  </si>
  <si>
    <t>Chainer</t>
  </si>
  <si>
    <t>MXNet</t>
  </si>
  <si>
    <t>Torch</t>
  </si>
  <si>
    <t>CNTK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</si>
</sst>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GitHub Framework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35752</c:v>
                </c:pt>
                <c:pt idx="1">
                  <c:v>4137</c:v>
                </c:pt>
                <c:pt idx="2">
                  <c:v>3678</c:v>
                </c:pt>
                <c:pt idx="3">
                  <c:v>14873</c:v>
                </c:pt>
                <c:pt idx="4">
                  <c:v>7366</c:v>
                </c:pt>
                <c:pt idx="5">
                  <c:v>1335</c:v>
                </c:pt>
                <c:pt idx="6">
                  <c:v>15759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9-435E-B20C-0391D3DEE46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103917</c:v>
                </c:pt>
                <c:pt idx="1">
                  <c:v>24683</c:v>
                </c:pt>
                <c:pt idx="2">
                  <c:v>8110</c:v>
                </c:pt>
                <c:pt idx="3">
                  <c:v>3928</c:v>
                </c:pt>
                <c:pt idx="4">
                  <c:v>14305</c:v>
                </c:pt>
                <c:pt idx="5">
                  <c:v>7944</c:v>
                </c:pt>
                <c:pt idx="6">
                  <c:v>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9-435E-B20C-0391D3DEE46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Forks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</c:strCache>
            </c:strRef>
          </c:cat>
          <c:val>
            <c:numRef>
              <c:f>Tabelle1!$D$2:$D$8</c:f>
              <c:numCache>
                <c:formatCode>General</c:formatCode>
                <c:ptCount val="7"/>
                <c:pt idx="0">
                  <c:v>64836</c:v>
                </c:pt>
                <c:pt idx="1">
                  <c:v>15139</c:v>
                </c:pt>
                <c:pt idx="2">
                  <c:v>1993</c:v>
                </c:pt>
                <c:pt idx="3">
                  <c:v>1051</c:v>
                </c:pt>
                <c:pt idx="4">
                  <c:v>5289</c:v>
                </c:pt>
                <c:pt idx="5">
                  <c:v>2296</c:v>
                </c:pt>
                <c:pt idx="6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9-435E-B20C-0391D3DEE46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Contributors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</c:strCache>
            </c:strRef>
          </c:cat>
          <c:val>
            <c:numRef>
              <c:f>Tabelle1!$E$2:$E$8</c:f>
              <c:numCache>
                <c:formatCode>General</c:formatCode>
                <c:ptCount val="7"/>
                <c:pt idx="0">
                  <c:v>1529</c:v>
                </c:pt>
                <c:pt idx="1">
                  <c:v>269</c:v>
                </c:pt>
                <c:pt idx="2">
                  <c:v>192</c:v>
                </c:pt>
                <c:pt idx="3">
                  <c:v>174</c:v>
                </c:pt>
                <c:pt idx="4">
                  <c:v>551</c:v>
                </c:pt>
                <c:pt idx="5">
                  <c:v>131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9-435E-B20C-0391D3DEE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7848048"/>
        <c:axId val="477854936"/>
      </c:barChart>
      <c:catAx>
        <c:axId val="4778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54936"/>
        <c:crosses val="autoZero"/>
        <c:auto val="1"/>
        <c:lblAlgn val="ctr"/>
        <c:lblOffset val="100"/>
        <c:noMultiLvlLbl val="0"/>
      </c:catAx>
      <c:valAx>
        <c:axId val="477854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8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10</xdr:row>
      <xdr:rowOff>3810</xdr:rowOff>
    </xdr:from>
    <xdr:to>
      <xdr:col>8</xdr:col>
      <xdr:colOff>381000</xdr:colOff>
      <xdr:row>31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1C709D-9266-443B-8CC2-37619E34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2574-AD46-43F4-BA4C-D0768032AE7D}">
  <dimension ref="A1:E8"/>
  <sheetViews>
    <sheetView tabSelected="1" topLeftCell="A7" workbookViewId="0">
      <selection activeCell="M22" sqref="M2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4</v>
      </c>
      <c r="B2">
        <v>35752</v>
      </c>
      <c r="C2">
        <v>103917</v>
      </c>
      <c r="D2">
        <v>64836</v>
      </c>
      <c r="E2">
        <v>1529</v>
      </c>
    </row>
    <row r="3" spans="1:5" x14ac:dyDescent="0.3">
      <c r="A3" t="s">
        <v>6</v>
      </c>
      <c r="B3">
        <v>4137</v>
      </c>
      <c r="C3">
        <v>24683</v>
      </c>
      <c r="D3">
        <v>15139</v>
      </c>
      <c r="E3">
        <v>269</v>
      </c>
    </row>
    <row r="4" spans="1:5" x14ac:dyDescent="0.3">
      <c r="A4" t="s">
        <v>7</v>
      </c>
      <c r="B4">
        <v>3678</v>
      </c>
      <c r="C4">
        <v>8110</v>
      </c>
      <c r="D4">
        <v>1993</v>
      </c>
      <c r="E4">
        <v>192</v>
      </c>
    </row>
    <row r="5" spans="1:5" x14ac:dyDescent="0.3">
      <c r="A5" t="s">
        <v>8</v>
      </c>
      <c r="B5">
        <v>14873</v>
      </c>
      <c r="C5">
        <v>3928</v>
      </c>
      <c r="D5">
        <v>1051</v>
      </c>
      <c r="E5">
        <v>174</v>
      </c>
    </row>
    <row r="6" spans="1:5" x14ac:dyDescent="0.3">
      <c r="A6" t="s">
        <v>9</v>
      </c>
      <c r="B6">
        <v>7366</v>
      </c>
      <c r="C6">
        <v>14305</v>
      </c>
      <c r="D6">
        <v>5289</v>
      </c>
      <c r="E6">
        <v>551</v>
      </c>
    </row>
    <row r="7" spans="1:5" x14ac:dyDescent="0.3">
      <c r="A7" t="s">
        <v>10</v>
      </c>
      <c r="B7">
        <v>1335</v>
      </c>
      <c r="C7">
        <v>7944</v>
      </c>
      <c r="D7">
        <v>2296</v>
      </c>
      <c r="E7">
        <v>131</v>
      </c>
    </row>
    <row r="8" spans="1:5" x14ac:dyDescent="0.3">
      <c r="A8" t="s">
        <v>11</v>
      </c>
      <c r="B8">
        <v>15759</v>
      </c>
      <c r="C8">
        <v>14719</v>
      </c>
      <c r="D8">
        <v>3936</v>
      </c>
      <c r="E8">
        <v>185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2018-07-01T13:23:37Z</dcterms:created>
  <dcterms:modified xsi:type="dcterms:W3CDTF">2018-07-01T13:38:47Z</dcterms:modified>
</cp:coreProperties>
</file>