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65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<sst xmlns="http://schemas.openxmlformats.org/spreadsheetml/2006/main" count="2" uniqueCount="2">
  <si>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TRP</t>
  </si>
  <si>
    <t>TRP_Difference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</si>
</sst>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b/>
      <sz val="11"/>
      <name val="宋体"/>
      <charset val="134"/>
      <scheme val="minor"/>
    </font>
    <font>
      <sz val="11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2" borderId="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3" borderId="5" applyNumberFormat="0" applyAlignment="0" applyProtection="0">
      <alignment vertical="center"/>
    </xf>
    <xf numFmtId="0" fontId="14" fillId="4" borderId="6" applyNumberFormat="0" applyAlignment="0" applyProtection="0">
      <alignment vertical="center"/>
    </xf>
    <xf numFmtId="0" fontId="15" fillId="4" borderId="5" applyNumberFormat="0" applyAlignment="0" applyProtection="0">
      <alignment vertical="center"/>
    </xf>
    <xf numFmtId="0" fontId="16" fillId="5" borderId="7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  <xf numFmtId="0" fontId="3" fillId="0" borderId="0" xfId="0" applyFo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78"/>
  <sheetViews>
    <sheetView tabSelected="1" workbookViewId="0">
      <selection activeCell="B1" sqref="B$1:B$1048576"/>
    </sheetView>
  </sheetViews>
  <sheetFormatPr defaultColWidth="9" defaultRowHeight="13.5" outlineLevelCol="1"/>
  <cols>
    <col min="2" max="2" width="9" style="1"/>
  </cols>
  <sheetData>
    <row r="1" spans="1:2">
      <c r="A1" s="2" t="s">
        <v>0</v>
      </c>
      <c r="B1" s="2" t="s">
        <v>1</v>
      </c>
    </row>
    <row r="2" spans="1:2">
      <c r="A2">
        <v>20180.6406</v>
      </c>
      <c r="B2" s="1">
        <v>0</v>
      </c>
    </row>
    <row r="3" spans="1:2">
      <c r="A3">
        <v>20181.6562</v>
      </c>
      <c r="B3" s="1">
        <v>1.01560000000245</v>
      </c>
    </row>
    <row r="4" spans="1:2">
      <c r="A4">
        <v>20184.5469</v>
      </c>
      <c r="B4" s="1">
        <v>2.89069999999992</v>
      </c>
    </row>
    <row r="5" spans="1:2">
      <c r="A5">
        <v>20185.0703</v>
      </c>
      <c r="B5" s="1">
        <v>0.523399999998219</v>
      </c>
    </row>
    <row r="6" spans="1:2">
      <c r="A6">
        <v>20185.5312</v>
      </c>
      <c r="B6" s="1">
        <v>0.460900000001857</v>
      </c>
    </row>
    <row r="7" spans="1:2">
      <c r="A7">
        <v>20186.4531</v>
      </c>
      <c r="B7" s="1">
        <v>0.921899999997549</v>
      </c>
    </row>
    <row r="8" spans="1:2">
      <c r="A8">
        <v>20187.4062</v>
      </c>
      <c r="B8" s="1">
        <v>0.953100000002451</v>
      </c>
    </row>
    <row r="9" spans="1:2">
      <c r="A9">
        <v>20187.8984</v>
      </c>
      <c r="B9" s="1">
        <v>0.492199999996956</v>
      </c>
    </row>
    <row r="10" spans="1:2">
      <c r="A10">
        <v>20188.4609</v>
      </c>
      <c r="B10" s="1">
        <v>0.5625</v>
      </c>
    </row>
    <row r="11" spans="1:2">
      <c r="A11">
        <v>20190.0469</v>
      </c>
      <c r="B11" s="1">
        <v>1.58600000000297</v>
      </c>
    </row>
    <row r="12" spans="1:2">
      <c r="A12">
        <v>20191.4609</v>
      </c>
      <c r="B12" s="1">
        <v>1.41399999999703</v>
      </c>
    </row>
    <row r="13" spans="1:2">
      <c r="A13">
        <v>20193</v>
      </c>
      <c r="B13" s="1">
        <v>1.53910000000178</v>
      </c>
    </row>
    <row r="14" spans="1:2">
      <c r="A14">
        <v>20195.9688</v>
      </c>
      <c r="B14" s="1">
        <v>2.96879999999874</v>
      </c>
    </row>
    <row r="15" spans="1:2">
      <c r="A15">
        <v>20204.3359</v>
      </c>
      <c r="B15" s="3">
        <v>8.36709999999948</v>
      </c>
    </row>
    <row r="16" spans="1:2">
      <c r="A16">
        <v>20205.3281</v>
      </c>
      <c r="B16" s="1">
        <v>0.992200000000594</v>
      </c>
    </row>
    <row r="17" spans="1:2">
      <c r="A17">
        <v>20205.7344</v>
      </c>
      <c r="B17" s="1">
        <v>0.406300000002375</v>
      </c>
    </row>
    <row r="18" spans="1:2">
      <c r="A18">
        <v>20206.2969</v>
      </c>
      <c r="B18" s="1">
        <v>0.5625</v>
      </c>
    </row>
    <row r="19" spans="1:2">
      <c r="A19">
        <v>20210.6875</v>
      </c>
      <c r="B19" s="3">
        <v>4.39059999999881</v>
      </c>
    </row>
    <row r="20" spans="1:2">
      <c r="A20">
        <v>20211.1172</v>
      </c>
      <c r="B20" s="1">
        <v>0.429700000000594</v>
      </c>
    </row>
    <row r="21" spans="1:2">
      <c r="A21">
        <v>20211.5312</v>
      </c>
      <c r="B21" s="1">
        <v>0.414000000000669</v>
      </c>
    </row>
    <row r="22" spans="1:2">
      <c r="A22">
        <v>20216.0703</v>
      </c>
      <c r="B22" s="3">
        <v>4.53909999999814</v>
      </c>
    </row>
    <row r="23" spans="1:2">
      <c r="A23">
        <v>20219.0859</v>
      </c>
      <c r="B23" s="3">
        <v>3.01559999999881</v>
      </c>
    </row>
    <row r="24" spans="1:2">
      <c r="A24">
        <v>20227.0703</v>
      </c>
      <c r="B24" s="3">
        <v>7.98440000000119</v>
      </c>
    </row>
    <row r="25" spans="1:2">
      <c r="A25">
        <v>20228.0469</v>
      </c>
      <c r="B25" s="1">
        <v>0.976600000001781</v>
      </c>
    </row>
    <row r="26" spans="1:2">
      <c r="A26">
        <v>20229.0312</v>
      </c>
      <c r="B26" s="1">
        <v>0.984300000000076</v>
      </c>
    </row>
    <row r="27" spans="1:2">
      <c r="A27">
        <v>20229.4453</v>
      </c>
      <c r="B27" s="1">
        <v>0.414099999998143</v>
      </c>
    </row>
    <row r="28" spans="1:2">
      <c r="A28">
        <v>20230.0234</v>
      </c>
      <c r="B28" s="1">
        <v>0.578099999998813</v>
      </c>
    </row>
    <row r="29" spans="1:2">
      <c r="A29">
        <v>20230.5234</v>
      </c>
      <c r="B29" s="1">
        <v>0.5</v>
      </c>
    </row>
    <row r="30" spans="1:2">
      <c r="A30">
        <v>20231.0781</v>
      </c>
      <c r="B30" s="1">
        <v>0.554700000000594</v>
      </c>
    </row>
    <row r="31" spans="1:2">
      <c r="A31">
        <v>20231.5469</v>
      </c>
      <c r="B31" s="1">
        <v>0.468800000002375</v>
      </c>
    </row>
    <row r="32" spans="1:2">
      <c r="A32">
        <v>20232.1328</v>
      </c>
      <c r="B32" s="1">
        <v>0.585899999998219</v>
      </c>
    </row>
    <row r="33" spans="1:2">
      <c r="A33">
        <v>20232.5547</v>
      </c>
      <c r="B33" s="1">
        <v>0.421900000001187</v>
      </c>
    </row>
    <row r="34" spans="1:2">
      <c r="A34">
        <v>20232.9922</v>
      </c>
      <c r="B34" s="1">
        <v>0.4375</v>
      </c>
    </row>
    <row r="35" spans="1:2">
      <c r="A35">
        <v>20233.4141</v>
      </c>
      <c r="B35" s="1">
        <v>0.421900000001187</v>
      </c>
    </row>
    <row r="36" spans="1:2">
      <c r="A36">
        <v>20233.9062</v>
      </c>
      <c r="B36" s="1">
        <v>0.492099999999482</v>
      </c>
    </row>
    <row r="37" spans="1:2">
      <c r="A37">
        <v>20234.4609</v>
      </c>
      <c r="B37" s="1">
        <v>0.554699999996956</v>
      </c>
    </row>
    <row r="38" spans="1:2">
      <c r="A38">
        <v>20235.0078</v>
      </c>
      <c r="B38" s="1">
        <v>0.546900000001187</v>
      </c>
    </row>
    <row r="39" spans="1:2">
      <c r="A39">
        <v>20236.0156</v>
      </c>
      <c r="B39" s="1">
        <v>1.00779999999941</v>
      </c>
    </row>
    <row r="40" spans="1:2">
      <c r="A40">
        <v>20236.4375</v>
      </c>
      <c r="B40" s="1">
        <v>0.421900000001187</v>
      </c>
    </row>
    <row r="41" spans="1:2">
      <c r="A41">
        <v>20236.9062</v>
      </c>
      <c r="B41" s="1">
        <v>0.468700000001263</v>
      </c>
    </row>
    <row r="42" spans="1:2">
      <c r="A42">
        <v>20237.3438</v>
      </c>
      <c r="B42" s="1">
        <v>0.437599999997474</v>
      </c>
    </row>
    <row r="43" spans="1:2">
      <c r="A43">
        <v>20237.875</v>
      </c>
      <c r="B43" s="1">
        <v>0.531200000001263</v>
      </c>
    </row>
    <row r="44" spans="1:2">
      <c r="A44">
        <v>20238.2734</v>
      </c>
      <c r="B44" s="1">
        <v>0.398399999998219</v>
      </c>
    </row>
    <row r="45" spans="1:2">
      <c r="A45">
        <v>20238.8203</v>
      </c>
      <c r="B45" s="1">
        <v>0.546900000001187</v>
      </c>
    </row>
    <row r="46" spans="1:2">
      <c r="A46">
        <v>20239.3281</v>
      </c>
      <c r="B46" s="1">
        <v>0.507799999999406</v>
      </c>
    </row>
    <row r="47" spans="1:2">
      <c r="A47">
        <v>20239.875</v>
      </c>
      <c r="B47" s="1">
        <v>0.546900000001187</v>
      </c>
    </row>
    <row r="48" spans="1:2">
      <c r="A48">
        <v>20240.3203</v>
      </c>
      <c r="B48" s="1">
        <v>0.445299999999406</v>
      </c>
    </row>
    <row r="49" spans="1:2">
      <c r="A49">
        <v>20240.7969</v>
      </c>
      <c r="B49" s="1">
        <v>0.476600000001781</v>
      </c>
    </row>
    <row r="50" spans="1:2">
      <c r="A50">
        <v>20241.3438</v>
      </c>
      <c r="B50" s="1">
        <v>0.546899999997549</v>
      </c>
    </row>
    <row r="51" spans="1:2">
      <c r="A51">
        <v>20242.2188</v>
      </c>
      <c r="B51" s="1">
        <v>0.875</v>
      </c>
    </row>
    <row r="52" spans="1:2">
      <c r="A52">
        <v>20242.7422</v>
      </c>
      <c r="B52" s="1">
        <v>0.523400000001857</v>
      </c>
    </row>
    <row r="53" spans="1:2">
      <c r="A53">
        <v>20243.6172</v>
      </c>
      <c r="B53" s="1">
        <v>0.875</v>
      </c>
    </row>
    <row r="54" spans="1:2">
      <c r="A54">
        <v>20244.1562</v>
      </c>
      <c r="B54" s="1">
        <v>0.539000000000669</v>
      </c>
    </row>
    <row r="55" spans="1:2">
      <c r="A55">
        <v>20244.6328</v>
      </c>
      <c r="B55" s="1">
        <v>0.476599999998143</v>
      </c>
    </row>
    <row r="56" spans="1:2">
      <c r="A56">
        <v>20245.0391</v>
      </c>
      <c r="B56" s="1">
        <v>0.406300000002375</v>
      </c>
    </row>
    <row r="57" spans="1:2">
      <c r="A57">
        <v>20245.5156</v>
      </c>
      <c r="B57" s="1">
        <v>0.476499999997031</v>
      </c>
    </row>
    <row r="58" spans="1:2">
      <c r="A58">
        <v>20246.0469</v>
      </c>
      <c r="B58" s="1">
        <v>0.531300000002375</v>
      </c>
    </row>
    <row r="59" spans="1:2">
      <c r="A59">
        <v>20246.4688</v>
      </c>
      <c r="B59" s="1">
        <v>0.42189999999755</v>
      </c>
    </row>
    <row r="60" spans="1:2">
      <c r="A60">
        <v>20246.8984</v>
      </c>
      <c r="B60" s="1">
        <v>0.429599999999482</v>
      </c>
    </row>
    <row r="61" spans="1:2">
      <c r="A61">
        <v>20247.5</v>
      </c>
      <c r="B61" s="1">
        <v>0.601600000001781</v>
      </c>
    </row>
    <row r="62" spans="1:2">
      <c r="A62">
        <v>20247.9844</v>
      </c>
      <c r="B62" s="1">
        <v>0.484400000001187</v>
      </c>
    </row>
    <row r="63" spans="1:2">
      <c r="A63">
        <v>20248.5156</v>
      </c>
      <c r="B63" s="1">
        <v>0.531199999997625</v>
      </c>
    </row>
    <row r="64" spans="1:2">
      <c r="A64">
        <v>20249.0938</v>
      </c>
      <c r="B64" s="1">
        <v>0.578199999999924</v>
      </c>
    </row>
    <row r="65" spans="1:2">
      <c r="A65">
        <v>20249.6484</v>
      </c>
      <c r="B65" s="1">
        <v>0.554599999999482</v>
      </c>
    </row>
    <row r="66" spans="1:2">
      <c r="A66">
        <v>20250.2109</v>
      </c>
      <c r="B66" s="1">
        <v>0.5625</v>
      </c>
    </row>
    <row r="67" spans="1:2">
      <c r="A67">
        <v>20250.7344</v>
      </c>
      <c r="B67" s="1">
        <v>0.523500000002969</v>
      </c>
    </row>
    <row r="68" spans="1:2">
      <c r="A68">
        <v>20251.1562</v>
      </c>
      <c r="B68" s="1">
        <v>0.421800000000076</v>
      </c>
    </row>
    <row r="69" spans="1:2">
      <c r="A69">
        <v>20251.6406</v>
      </c>
      <c r="B69" s="1">
        <v>0.48439999999755</v>
      </c>
    </row>
    <row r="70" spans="1:2">
      <c r="A70">
        <v>20252.0703</v>
      </c>
      <c r="B70" s="1">
        <v>0.429700000000594</v>
      </c>
    </row>
    <row r="71" spans="1:2">
      <c r="A71">
        <v>20252.6562</v>
      </c>
      <c r="B71" s="1">
        <v>0.585900000001857</v>
      </c>
    </row>
    <row r="72" spans="1:2">
      <c r="A72">
        <v>20253.1562</v>
      </c>
      <c r="B72" s="1">
        <v>0.5</v>
      </c>
    </row>
    <row r="73" spans="1:2">
      <c r="A73">
        <v>20253.6172</v>
      </c>
      <c r="B73" s="1">
        <v>0.460999999999331</v>
      </c>
    </row>
    <row r="74" spans="1:2">
      <c r="A74">
        <v>20254.0859</v>
      </c>
      <c r="B74" s="1">
        <v>0.468699999997625</v>
      </c>
    </row>
    <row r="75" spans="1:2">
      <c r="A75">
        <v>20254.4922</v>
      </c>
      <c r="B75" s="1">
        <v>0.406300000002375</v>
      </c>
    </row>
    <row r="76" spans="1:2">
      <c r="A76">
        <v>20254.9688</v>
      </c>
      <c r="B76" s="1">
        <v>0.476599999998143</v>
      </c>
    </row>
    <row r="77" spans="1:2">
      <c r="A77">
        <v>20255.5469</v>
      </c>
      <c r="B77" s="1">
        <v>0.578100000002451</v>
      </c>
    </row>
    <row r="78" spans="1:2">
      <c r="A78">
        <v>20255.9844</v>
      </c>
      <c r="B78" s="1">
        <v>0.4375</v>
      </c>
    </row>
    <row r="79" spans="1:2">
      <c r="A79">
        <v>20256.5234</v>
      </c>
      <c r="B79" s="1">
        <v>0.538999999997031</v>
      </c>
    </row>
    <row r="80" spans="1:2">
      <c r="A80">
        <v>20257.1094</v>
      </c>
      <c r="B80" s="1">
        <v>0.586000000002969</v>
      </c>
    </row>
    <row r="81" spans="1:2">
      <c r="A81">
        <v>20257.6172</v>
      </c>
      <c r="B81" s="1">
        <v>0.507799999999406</v>
      </c>
    </row>
    <row r="82" spans="1:2">
      <c r="A82">
        <v>20258.1719</v>
      </c>
      <c r="B82" s="1">
        <v>0.554700000000594</v>
      </c>
    </row>
    <row r="83" spans="1:2">
      <c r="A83">
        <v>20258.7578</v>
      </c>
      <c r="B83" s="1">
        <v>0.585899999998219</v>
      </c>
    </row>
    <row r="84" spans="1:2">
      <c r="A84">
        <v>20259.2266</v>
      </c>
      <c r="B84" s="1">
        <v>0.468800000002375</v>
      </c>
    </row>
    <row r="85" spans="1:2">
      <c r="A85">
        <v>20259.7969</v>
      </c>
      <c r="B85" s="1">
        <v>0.570299999999406</v>
      </c>
    </row>
    <row r="86" spans="1:2">
      <c r="A86">
        <v>20260.2188</v>
      </c>
      <c r="B86" s="1">
        <v>0.42189999999755</v>
      </c>
    </row>
    <row r="87" spans="1:2">
      <c r="A87">
        <v>20261.1484</v>
      </c>
      <c r="B87" s="1">
        <v>0.929599999999482</v>
      </c>
    </row>
    <row r="88" spans="1:2">
      <c r="A88">
        <v>20261.6719</v>
      </c>
      <c r="B88" s="1">
        <v>0.523500000002969</v>
      </c>
    </row>
    <row r="89" spans="1:2">
      <c r="A89">
        <v>20263.0938</v>
      </c>
      <c r="B89" s="1">
        <v>1.42189999999755</v>
      </c>
    </row>
    <row r="90" spans="1:2">
      <c r="A90">
        <v>20263.5781</v>
      </c>
      <c r="B90" s="1">
        <v>0.484300000000076</v>
      </c>
    </row>
    <row r="91" spans="1:2">
      <c r="A91">
        <v>20263.9844</v>
      </c>
      <c r="B91" s="1">
        <v>0.406300000002375</v>
      </c>
    </row>
    <row r="92" spans="1:2">
      <c r="A92">
        <v>20265.4141</v>
      </c>
      <c r="B92" s="1">
        <v>1.42970000000059</v>
      </c>
    </row>
    <row r="93" spans="1:2">
      <c r="A93">
        <v>20266.8828</v>
      </c>
      <c r="B93" s="1">
        <v>1.46869999999762</v>
      </c>
    </row>
    <row r="94" spans="1:2">
      <c r="A94">
        <v>20267.3359</v>
      </c>
      <c r="B94" s="1">
        <v>0.453099999998813</v>
      </c>
    </row>
    <row r="95" spans="1:2">
      <c r="A95">
        <v>20268.3906</v>
      </c>
      <c r="B95" s="1">
        <v>1.05470000000059</v>
      </c>
    </row>
    <row r="96" spans="1:2">
      <c r="A96">
        <v>20268.8906</v>
      </c>
      <c r="B96" s="1">
        <v>0.5</v>
      </c>
    </row>
    <row r="97" spans="1:2">
      <c r="A97">
        <v>20269.4531</v>
      </c>
      <c r="B97" s="1">
        <v>0.5625</v>
      </c>
    </row>
    <row r="98" spans="1:2">
      <c r="A98">
        <v>20271.5781</v>
      </c>
      <c r="B98" s="1">
        <v>2.125</v>
      </c>
    </row>
    <row r="99" spans="1:2">
      <c r="A99">
        <v>20272.1016</v>
      </c>
      <c r="B99" s="1">
        <v>0.523500000002969</v>
      </c>
    </row>
    <row r="100" spans="1:2">
      <c r="A100">
        <v>20272.6094</v>
      </c>
      <c r="B100" s="1">
        <v>0.507799999999406</v>
      </c>
    </row>
    <row r="101" spans="1:2">
      <c r="A101">
        <v>20273.5234</v>
      </c>
      <c r="B101" s="1">
        <v>0.913999999997031</v>
      </c>
    </row>
    <row r="102" spans="1:2">
      <c r="A102">
        <v>20274.5</v>
      </c>
      <c r="B102" s="1">
        <v>0.976600000001781</v>
      </c>
    </row>
    <row r="103" spans="1:2">
      <c r="A103">
        <v>20274.9531</v>
      </c>
      <c r="B103" s="1">
        <v>0.453099999998813</v>
      </c>
    </row>
    <row r="104" spans="1:2">
      <c r="A104">
        <v>20275.5078</v>
      </c>
      <c r="B104" s="1">
        <v>0.554700000000594</v>
      </c>
    </row>
    <row r="105" spans="1:2">
      <c r="A105">
        <v>20276.0938</v>
      </c>
      <c r="B105" s="1">
        <v>0.585999999999331</v>
      </c>
    </row>
    <row r="106" spans="1:2">
      <c r="A106">
        <v>20279.8828</v>
      </c>
      <c r="B106" s="3">
        <v>3.78900000000067</v>
      </c>
    </row>
    <row r="107" spans="1:2">
      <c r="A107">
        <v>20281.8828</v>
      </c>
      <c r="B107" s="1">
        <v>2</v>
      </c>
    </row>
    <row r="108" spans="1:2">
      <c r="A108">
        <v>20290.4062</v>
      </c>
      <c r="B108" s="3">
        <v>8.52340000000186</v>
      </c>
    </row>
    <row r="109" spans="1:2">
      <c r="A109">
        <v>20291.5547</v>
      </c>
      <c r="B109" s="1">
        <v>1.14849999999933</v>
      </c>
    </row>
    <row r="110" spans="1:2">
      <c r="A110">
        <v>20303.4844</v>
      </c>
      <c r="B110" s="3">
        <v>11.9297000000006</v>
      </c>
    </row>
    <row r="111" spans="1:2">
      <c r="A111">
        <v>20309.2188</v>
      </c>
      <c r="B111" s="3">
        <v>5.73439999999755</v>
      </c>
    </row>
    <row r="112" spans="1:2">
      <c r="A112">
        <v>20312.2422</v>
      </c>
      <c r="B112" s="3">
        <v>3.02340000000186</v>
      </c>
    </row>
    <row r="113" spans="1:2">
      <c r="A113">
        <v>20315.6406</v>
      </c>
      <c r="B113" s="3">
        <v>3.39839999999822</v>
      </c>
    </row>
    <row r="114" spans="1:2">
      <c r="A114">
        <v>20321.8594</v>
      </c>
      <c r="B114" s="3">
        <v>6.21880000000237</v>
      </c>
    </row>
    <row r="115" spans="1:2">
      <c r="A115">
        <v>20322.4375</v>
      </c>
      <c r="B115" s="1">
        <v>0.578099999998813</v>
      </c>
    </row>
    <row r="116" spans="1:2">
      <c r="A116">
        <v>20322.8828</v>
      </c>
      <c r="B116" s="1">
        <v>0.445299999999406</v>
      </c>
    </row>
    <row r="117" spans="1:2">
      <c r="A117">
        <v>20323.2891</v>
      </c>
      <c r="B117" s="1">
        <v>0.406300000002375</v>
      </c>
    </row>
    <row r="118" spans="1:2">
      <c r="A118">
        <v>20323.8203</v>
      </c>
      <c r="B118" s="1">
        <v>0.531199999997625</v>
      </c>
    </row>
    <row r="119" spans="1:2">
      <c r="A119">
        <v>20325.3594</v>
      </c>
      <c r="B119" s="1">
        <v>1.53910000000178</v>
      </c>
    </row>
    <row r="120" spans="1:2">
      <c r="A120">
        <v>20326.3516</v>
      </c>
      <c r="B120" s="1">
        <v>0.992200000000594</v>
      </c>
    </row>
    <row r="121" spans="1:2">
      <c r="A121">
        <v>20327.7656</v>
      </c>
      <c r="B121" s="1">
        <v>1.41399999999703</v>
      </c>
    </row>
    <row r="122" spans="1:2">
      <c r="A122">
        <v>20328.3438</v>
      </c>
      <c r="B122" s="1">
        <v>0.578199999999924</v>
      </c>
    </row>
    <row r="123" spans="1:2">
      <c r="A123">
        <v>20329.3359</v>
      </c>
      <c r="B123" s="1">
        <v>0.992099999999482</v>
      </c>
    </row>
    <row r="124" spans="1:2">
      <c r="A124">
        <v>20329.9062</v>
      </c>
      <c r="B124" s="1">
        <v>0.570300000003044</v>
      </c>
    </row>
    <row r="125" spans="1:2">
      <c r="A125">
        <v>20331.3672</v>
      </c>
      <c r="B125" s="1">
        <v>1.46099999999933</v>
      </c>
    </row>
    <row r="126" spans="1:2">
      <c r="A126">
        <v>20332.7266</v>
      </c>
      <c r="B126" s="1">
        <v>1.35940000000119</v>
      </c>
    </row>
    <row r="127" spans="1:2">
      <c r="A127">
        <v>20333.75</v>
      </c>
      <c r="B127" s="1">
        <v>1.02339999999822</v>
      </c>
    </row>
    <row r="128" spans="1:2">
      <c r="A128">
        <v>20334.2109</v>
      </c>
      <c r="B128" s="1">
        <v>0.460899999998219</v>
      </c>
    </row>
    <row r="129" spans="1:2">
      <c r="A129">
        <v>20335.1953</v>
      </c>
      <c r="B129" s="1">
        <v>0.984400000001187</v>
      </c>
    </row>
    <row r="130" spans="1:2">
      <c r="A130">
        <v>20335.7344</v>
      </c>
      <c r="B130" s="1">
        <v>0.539100000001781</v>
      </c>
    </row>
    <row r="131" spans="1:2">
      <c r="A131">
        <v>20336.2969</v>
      </c>
      <c r="B131" s="1">
        <v>0.5625</v>
      </c>
    </row>
    <row r="132" spans="1:2">
      <c r="A132">
        <v>20336.8281</v>
      </c>
      <c r="B132" s="1">
        <v>0.531199999997625</v>
      </c>
    </row>
    <row r="133" spans="1:2">
      <c r="A133">
        <v>20337.7266</v>
      </c>
      <c r="B133" s="1">
        <v>0.898500000002969</v>
      </c>
    </row>
    <row r="134" spans="1:2">
      <c r="A134">
        <v>20338.1562</v>
      </c>
      <c r="B134" s="1">
        <v>0.429599999999482</v>
      </c>
    </row>
    <row r="135" spans="1:2">
      <c r="A135">
        <v>20339.6328</v>
      </c>
      <c r="B135" s="1">
        <v>1.47659999999814</v>
      </c>
    </row>
    <row r="136" spans="1:2">
      <c r="A136">
        <v>20340.1562</v>
      </c>
      <c r="B136" s="1">
        <v>0.523400000001857</v>
      </c>
    </row>
    <row r="137" spans="1:2">
      <c r="A137">
        <v>20340.7109</v>
      </c>
      <c r="B137" s="1">
        <v>0.554699999996956</v>
      </c>
    </row>
    <row r="138" spans="1:2">
      <c r="A138">
        <v>20341.3125</v>
      </c>
      <c r="B138" s="1">
        <v>0.601600000001781</v>
      </c>
    </row>
    <row r="139" spans="1:2">
      <c r="A139">
        <v>20341.8516</v>
      </c>
      <c r="B139" s="1">
        <v>0.539100000001781</v>
      </c>
    </row>
    <row r="140" spans="1:2">
      <c r="A140">
        <v>20342.3672</v>
      </c>
      <c r="B140" s="1">
        <v>0.515599999998813</v>
      </c>
    </row>
    <row r="141" spans="1:2">
      <c r="A141">
        <v>20342.8906</v>
      </c>
      <c r="B141" s="1">
        <v>0.523399999998219</v>
      </c>
    </row>
    <row r="142" spans="1:2">
      <c r="A142">
        <v>20343.4141</v>
      </c>
      <c r="B142" s="1">
        <v>0.523500000002969</v>
      </c>
    </row>
    <row r="143" spans="1:2">
      <c r="A143">
        <v>20343.875</v>
      </c>
      <c r="B143" s="1">
        <v>0.460899999998219</v>
      </c>
    </row>
    <row r="144" spans="1:2">
      <c r="A144">
        <v>20344.8047</v>
      </c>
      <c r="B144" s="1">
        <v>0.929700000000594</v>
      </c>
    </row>
    <row r="145" spans="1:2">
      <c r="A145">
        <v>20346.7734</v>
      </c>
      <c r="B145" s="1">
        <v>1.96869999999762</v>
      </c>
    </row>
    <row r="146" spans="1:2">
      <c r="A146">
        <v>20350.1562</v>
      </c>
      <c r="B146" s="3">
        <v>3.38280000000304</v>
      </c>
    </row>
    <row r="147" spans="1:2">
      <c r="A147">
        <v>20351.1172</v>
      </c>
      <c r="B147" s="1">
        <v>0.960999999999331</v>
      </c>
    </row>
    <row r="148" spans="1:2">
      <c r="A148">
        <v>20351.5156</v>
      </c>
      <c r="B148" s="1">
        <v>0.398399999998219</v>
      </c>
    </row>
    <row r="149" spans="1:2">
      <c r="A149">
        <v>20353.9766</v>
      </c>
      <c r="B149" s="1">
        <v>2.46100000000297</v>
      </c>
    </row>
    <row r="150" spans="1:2">
      <c r="A150">
        <v>20355.0234</v>
      </c>
      <c r="B150" s="1">
        <v>1.04679999999644</v>
      </c>
    </row>
    <row r="151" spans="1:2">
      <c r="A151">
        <v>20355.6094</v>
      </c>
      <c r="B151" s="1">
        <v>0.586000000002969</v>
      </c>
    </row>
    <row r="152" spans="1:2">
      <c r="A152">
        <v>20356.1406</v>
      </c>
      <c r="B152" s="1">
        <v>0.531199999997625</v>
      </c>
    </row>
    <row r="153" spans="1:2">
      <c r="A153">
        <v>20357.2031</v>
      </c>
      <c r="B153" s="1">
        <v>1.0625</v>
      </c>
    </row>
    <row r="154" spans="1:2">
      <c r="A154">
        <v>20358.25</v>
      </c>
      <c r="B154" s="1">
        <v>1.04690000000119</v>
      </c>
    </row>
    <row r="155" spans="1:2">
      <c r="A155">
        <v>20359.7656</v>
      </c>
      <c r="B155" s="1">
        <v>1.51559999999881</v>
      </c>
    </row>
    <row r="156" spans="1:2">
      <c r="A156">
        <v>20360.1797</v>
      </c>
      <c r="B156" s="1">
        <v>0.414100000001781</v>
      </c>
    </row>
    <row r="157" spans="1:2">
      <c r="A157">
        <v>20360.6328</v>
      </c>
      <c r="B157" s="1">
        <v>0.453099999998813</v>
      </c>
    </row>
    <row r="158" spans="1:2">
      <c r="A158">
        <v>20362.2031</v>
      </c>
      <c r="B158" s="1">
        <v>1.57029999999941</v>
      </c>
    </row>
    <row r="159" spans="1:2">
      <c r="A159">
        <v>20363.7109</v>
      </c>
      <c r="B159" s="1">
        <v>1.50779999999941</v>
      </c>
    </row>
    <row r="160" spans="1:2">
      <c r="A160">
        <v>20364.2656</v>
      </c>
      <c r="B160" s="1">
        <v>0.554700000000594</v>
      </c>
    </row>
    <row r="161" spans="1:2">
      <c r="A161">
        <v>20366.8906</v>
      </c>
      <c r="B161" s="1">
        <v>2.625</v>
      </c>
    </row>
    <row r="162" spans="1:2">
      <c r="A162">
        <v>20367.375</v>
      </c>
      <c r="B162" s="1">
        <v>0.484400000001187</v>
      </c>
    </row>
    <row r="163" spans="1:2">
      <c r="A163">
        <v>20369.3359</v>
      </c>
      <c r="B163" s="1">
        <v>1.96089999999822</v>
      </c>
    </row>
    <row r="164" spans="1:2">
      <c r="A164">
        <v>20370.9844</v>
      </c>
      <c r="B164" s="1">
        <v>1.64850000000297</v>
      </c>
    </row>
    <row r="165" spans="1:2">
      <c r="A165">
        <v>20372.6016</v>
      </c>
      <c r="B165" s="1">
        <v>1.61720000000059</v>
      </c>
    </row>
    <row r="166" spans="1:2">
      <c r="A166">
        <v>20379.0469</v>
      </c>
      <c r="B166" s="3">
        <v>6.44529999999941</v>
      </c>
    </row>
    <row r="167" spans="1:2">
      <c r="A167">
        <v>20381.1562</v>
      </c>
      <c r="B167" s="1">
        <v>2.10930000000008</v>
      </c>
    </row>
    <row r="168" spans="1:2">
      <c r="A168">
        <v>20393.3203</v>
      </c>
      <c r="B168" s="3">
        <v>12.1640999999981</v>
      </c>
    </row>
    <row r="169" spans="1:2">
      <c r="A169">
        <v>20400.9688</v>
      </c>
      <c r="B169" s="3">
        <v>7.64849999999933</v>
      </c>
    </row>
    <row r="170" spans="1:2">
      <c r="A170">
        <v>20401.8906</v>
      </c>
      <c r="B170" s="1">
        <v>0.921800000000076</v>
      </c>
    </row>
    <row r="171" spans="1:2">
      <c r="A171">
        <v>20404.9844</v>
      </c>
      <c r="B171" s="3">
        <v>3.09380000000237</v>
      </c>
    </row>
    <row r="172" spans="1:2">
      <c r="A172">
        <v>20406.6016</v>
      </c>
      <c r="B172" s="1">
        <v>1.61720000000059</v>
      </c>
    </row>
    <row r="173" spans="1:2">
      <c r="A173">
        <v>20409.5859</v>
      </c>
      <c r="B173" s="1">
        <v>2.98429999999644</v>
      </c>
    </row>
    <row r="174" spans="1:2">
      <c r="A174">
        <v>20414.0312</v>
      </c>
      <c r="B174" s="3">
        <v>4.44530000000304</v>
      </c>
    </row>
    <row r="175" spans="1:2">
      <c r="A175">
        <v>20414.4609</v>
      </c>
      <c r="B175" s="1">
        <v>0.429699999996956</v>
      </c>
    </row>
    <row r="176" spans="1:2">
      <c r="A176">
        <v>20416.0703</v>
      </c>
      <c r="B176" s="1">
        <v>1.60940000000119</v>
      </c>
    </row>
    <row r="177" spans="1:2">
      <c r="A177">
        <v>20422.8047</v>
      </c>
      <c r="B177" s="3">
        <v>6.73440000000119</v>
      </c>
    </row>
    <row r="178" spans="1:2">
      <c r="A178">
        <v>20423.7188</v>
      </c>
      <c r="B178" s="1">
        <v>0.914099999998143</v>
      </c>
    </row>
  </sheetData>
  <conditionalFormatting sqref="B$1:B$1048576">
    <cfRule type="cellIs" dxfId="0" priority="1" operator="greaterThan">
      <formula>15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钞旭</cp:lastModifiedBy>
  <dcterms:created xsi:type="dcterms:W3CDTF">2024-04-14T07:52:00Z</dcterms:created>
  <dcterms:modified xsi:type="dcterms:W3CDTF">2024-04-15T11:29:53Z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2052-12.1.0.16729</vt:lpwstr>
  </property>
  <property fmtid="{D5CDD505-2E9C-101B-9397-08002B2CF9AE}" pid="3" name="ICV">
    <vt:lpwstr>76C7106DD35046108ACEB0BA57490B86_12</vt:lpwstr>
  </property>
</Properties>
</file>