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<sst xmlns="http://schemas.openxmlformats.org/spreadsheetml/2006/main" count="2" uniqueCount="2">
  <si>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TRP</t>
  </si>
  <si>
    <t>TRP_Difference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</si>
</sst>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5"/>
  <sheetViews>
    <sheetView tabSelected="1" workbookViewId="0">
      <selection activeCell="L26" sqref="L26"/>
    </sheetView>
  </sheetViews>
  <sheetFormatPr defaultColWidth="9" defaultRowHeight="13.5" outlineLevelCol="1"/>
  <cols>
    <col min="2" max="2" width="9" style="1"/>
  </cols>
  <sheetData>
    <row r="1" spans="1:2">
      <c r="A1" s="2" t="s">
        <v>0</v>
      </c>
      <c r="B1" s="2" t="s">
        <v>1</v>
      </c>
    </row>
    <row r="2" spans="1:2">
      <c r="A2">
        <v>18628.1562</v>
      </c>
      <c r="B2" s="1">
        <v>0</v>
      </c>
    </row>
    <row r="3" spans="1:2">
      <c r="A3">
        <v>18628.6641</v>
      </c>
      <c r="B3" s="1">
        <v>0.507900000000518</v>
      </c>
    </row>
    <row r="4" spans="1:2">
      <c r="A4">
        <v>18629.0703</v>
      </c>
      <c r="B4" s="1">
        <v>0.406199999997625</v>
      </c>
    </row>
    <row r="5" spans="1:2">
      <c r="A5">
        <v>18629.6562</v>
      </c>
      <c r="B5" s="1">
        <v>0.585900000001857</v>
      </c>
    </row>
    <row r="6" spans="1:2">
      <c r="A6">
        <v>18630.2422</v>
      </c>
      <c r="B6" s="1">
        <v>0.585999999999331</v>
      </c>
    </row>
    <row r="7" spans="1:2">
      <c r="A7">
        <v>18631.2891</v>
      </c>
      <c r="B7" s="1">
        <v>1.04690000000119</v>
      </c>
    </row>
    <row r="8" spans="1:2">
      <c r="A8">
        <v>18631.8594</v>
      </c>
      <c r="B8" s="1">
        <v>0.570299999999406</v>
      </c>
    </row>
    <row r="9" spans="1:2">
      <c r="A9">
        <v>18632.4141</v>
      </c>
      <c r="B9" s="1">
        <v>0.554700000000594</v>
      </c>
    </row>
    <row r="10" spans="1:2">
      <c r="A10">
        <v>18633.9609</v>
      </c>
      <c r="B10" s="1">
        <v>1.54679999999644</v>
      </c>
    </row>
    <row r="11" spans="1:2">
      <c r="A11">
        <v>18634.9219</v>
      </c>
      <c r="B11" s="1">
        <v>0.961000000002969</v>
      </c>
    </row>
    <row r="12" spans="1:2">
      <c r="A12">
        <v>18636.0312</v>
      </c>
      <c r="B12" s="1">
        <v>1.10930000000008</v>
      </c>
    </row>
    <row r="13" spans="1:2">
      <c r="A13">
        <v>18636.5703</v>
      </c>
      <c r="B13" s="1">
        <v>0.539099999998143</v>
      </c>
    </row>
    <row r="14" spans="1:2">
      <c r="A14">
        <v>18637.0234</v>
      </c>
      <c r="B14" s="1">
        <v>0.453099999998813</v>
      </c>
    </row>
    <row r="15" spans="1:2">
      <c r="A15">
        <v>18640.3516</v>
      </c>
      <c r="B15" s="3">
        <v>3.32820000000356</v>
      </c>
    </row>
    <row r="16" spans="1:2">
      <c r="A16">
        <v>18640.8828</v>
      </c>
      <c r="B16" s="1">
        <v>0.531199999997625</v>
      </c>
    </row>
    <row r="17" spans="1:2">
      <c r="A17">
        <v>18641.3594</v>
      </c>
      <c r="B17" s="1">
        <v>0.476600000001781</v>
      </c>
    </row>
    <row r="18" spans="1:2">
      <c r="A18">
        <v>18642.75</v>
      </c>
      <c r="B18" s="1">
        <v>1.39059999999881</v>
      </c>
    </row>
    <row r="19" spans="1:2">
      <c r="A19">
        <v>18646.375</v>
      </c>
      <c r="B19" s="3">
        <v>3.625</v>
      </c>
    </row>
    <row r="20" spans="1:2">
      <c r="A20">
        <v>18647.3594</v>
      </c>
      <c r="B20" s="1">
        <v>0.984400000001187</v>
      </c>
    </row>
    <row r="21" spans="1:2">
      <c r="A21">
        <v>18649.9062</v>
      </c>
      <c r="B21" s="1">
        <v>2.54680000000008</v>
      </c>
    </row>
    <row r="22" spans="1:2">
      <c r="A22">
        <v>18651.0156</v>
      </c>
      <c r="B22" s="1">
        <v>1.10939999999755</v>
      </c>
    </row>
    <row r="23" spans="1:2">
      <c r="A23">
        <v>18652.0859</v>
      </c>
      <c r="B23" s="1">
        <v>1.07029999999941</v>
      </c>
    </row>
    <row r="24" spans="1:2">
      <c r="A24">
        <v>18653.0156</v>
      </c>
      <c r="B24" s="1">
        <v>0.929700000000594</v>
      </c>
    </row>
    <row r="25" spans="1:2">
      <c r="A25">
        <v>18654.9141</v>
      </c>
      <c r="B25" s="1">
        <v>1.89850000000297</v>
      </c>
    </row>
    <row r="26" spans="1:2">
      <c r="A26">
        <v>18655.4766</v>
      </c>
      <c r="B26" s="1">
        <v>0.5625</v>
      </c>
    </row>
    <row r="27" spans="1:2">
      <c r="A27">
        <v>18657.9609</v>
      </c>
      <c r="B27" s="1">
        <v>2.48429999999644</v>
      </c>
    </row>
    <row r="28" spans="1:2">
      <c r="A28">
        <v>18659.4922</v>
      </c>
      <c r="B28" s="1">
        <v>1.53130000000238</v>
      </c>
    </row>
    <row r="29" spans="1:2">
      <c r="A29">
        <v>18663.4219</v>
      </c>
      <c r="B29" s="3">
        <v>3.92970000000059</v>
      </c>
    </row>
    <row r="30" spans="1:2">
      <c r="A30">
        <v>18663.875</v>
      </c>
      <c r="B30" s="1">
        <v>0.453099999998813</v>
      </c>
    </row>
    <row r="31" spans="1:2">
      <c r="A31">
        <v>18669.2344</v>
      </c>
      <c r="B31" s="3">
        <v>5.35940000000119</v>
      </c>
    </row>
    <row r="32" spans="1:2">
      <c r="A32">
        <v>18672.8828</v>
      </c>
      <c r="B32" s="3">
        <v>3.64839999999822</v>
      </c>
    </row>
    <row r="33" spans="1:2">
      <c r="A33">
        <v>18686.9609</v>
      </c>
      <c r="B33" s="3">
        <v>14.0780999999988</v>
      </c>
    </row>
    <row r="34" spans="1:2">
      <c r="A34">
        <v>18688.4922</v>
      </c>
      <c r="B34" s="1">
        <v>1.53130000000238</v>
      </c>
    </row>
    <row r="35" spans="1:2">
      <c r="A35">
        <v>18689.9609</v>
      </c>
      <c r="B35" s="1">
        <v>1.46869999999762</v>
      </c>
    </row>
    <row r="36" spans="1:2">
      <c r="A36">
        <v>18693.6406</v>
      </c>
      <c r="B36" s="3">
        <v>3.67970000000059</v>
      </c>
    </row>
    <row r="37" spans="1:2">
      <c r="A37">
        <v>18694.0938</v>
      </c>
      <c r="B37" s="1">
        <v>0.453199999999924</v>
      </c>
    </row>
    <row r="38" spans="1:2">
      <c r="A38">
        <v>18694.6562</v>
      </c>
      <c r="B38" s="1">
        <v>0.562400000002526</v>
      </c>
    </row>
    <row r="39" spans="1:2">
      <c r="A39">
        <v>18701.7734</v>
      </c>
      <c r="B39" s="3">
        <v>7.11719999999696</v>
      </c>
    </row>
    <row r="40" spans="1:2">
      <c r="A40">
        <v>18706.25</v>
      </c>
      <c r="B40" s="3">
        <v>4.47660000000178</v>
      </c>
    </row>
    <row r="41" spans="1:2">
      <c r="A41">
        <v>18707.5625</v>
      </c>
      <c r="B41" s="1">
        <v>1.3125</v>
      </c>
    </row>
    <row r="42" spans="1:2">
      <c r="A42">
        <v>18714.0625</v>
      </c>
      <c r="B42" s="3">
        <v>6.5</v>
      </c>
    </row>
    <row r="43" spans="1:2">
      <c r="A43">
        <v>18715.8984</v>
      </c>
      <c r="B43" s="1">
        <v>1.83589999999822</v>
      </c>
    </row>
    <row r="44" spans="1:2">
      <c r="A44">
        <v>18719.8203</v>
      </c>
      <c r="B44" s="3">
        <v>3.92190000000119</v>
      </c>
    </row>
    <row r="45" spans="1:2">
      <c r="A45">
        <v>18722.1953</v>
      </c>
      <c r="B45" s="1">
        <v>2.375</v>
      </c>
    </row>
  </sheetData>
  <conditionalFormatting sqref="B$1:B$1048576">
    <cfRule type="cellIs" dxfId="0" priority="1" operator="greaterThan">
      <formula>15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钞旭</cp:lastModifiedBy>
  <dcterms:created xsi:type="dcterms:W3CDTF">2024-04-14T07:52:00Z</dcterms:created>
  <dcterms:modified xsi:type="dcterms:W3CDTF">2024-04-15T11:30:00Z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F3A9DE441ACA4EE8961EADBA47226E26_12</vt:lpwstr>
  </property>
</Properties>
</file>