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<sst xmlns="http://schemas.openxmlformats.org/spreadsheetml/2006/main" count="2" uniqueCount="2">
  <si>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TRP</t>
  </si>
  <si>
    <t>TRP_Difference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</si>
</sst>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4"/>
  <sheetViews>
    <sheetView tabSelected="1" topLeftCell="A301" workbookViewId="0">
      <selection activeCell="B1" sqref="B$1:B$1048576"/>
    </sheetView>
  </sheetViews>
  <sheetFormatPr defaultColWidth="9" defaultRowHeight="13.5" outlineLevelCol="1"/>
  <cols>
    <col min="2" max="2" width="9" style="1"/>
  </cols>
  <sheetData>
    <row r="1" spans="1:2">
      <c r="A1" s="2" t="s">
        <v>0</v>
      </c>
      <c r="B1" s="2" t="s">
        <v>1</v>
      </c>
    </row>
    <row r="2" spans="1:2">
      <c r="A2">
        <v>42657.9609</v>
      </c>
      <c r="B2" s="1">
        <v>0</v>
      </c>
    </row>
    <row r="3" spans="1:2">
      <c r="A3">
        <v>42658.5547</v>
      </c>
      <c r="B3" s="1">
        <v>0.593800000002375</v>
      </c>
    </row>
    <row r="4" spans="1:2">
      <c r="A4">
        <v>42661.6953</v>
      </c>
      <c r="B4" s="3">
        <v>3.14059999999881</v>
      </c>
    </row>
    <row r="5" spans="1:2">
      <c r="A5">
        <v>42665.1484</v>
      </c>
      <c r="B5" s="3">
        <v>3.45309999999881</v>
      </c>
    </row>
    <row r="6" spans="1:2">
      <c r="A6">
        <v>42672.5547</v>
      </c>
      <c r="B6" s="3">
        <v>7.40630000000237</v>
      </c>
    </row>
    <row r="7" spans="1:2">
      <c r="A7">
        <v>42675.125</v>
      </c>
      <c r="B7" s="1">
        <v>2.57029999999941</v>
      </c>
    </row>
    <row r="8" spans="1:2">
      <c r="A8">
        <v>42677.375</v>
      </c>
      <c r="B8" s="1">
        <v>2.25</v>
      </c>
    </row>
    <row r="9" spans="1:2">
      <c r="A9">
        <v>42681.3438</v>
      </c>
      <c r="B9" s="3">
        <v>3.96880000000237</v>
      </c>
    </row>
    <row r="10" spans="1:2">
      <c r="A10">
        <v>42681.7422</v>
      </c>
      <c r="B10" s="1">
        <v>0.398399999998219</v>
      </c>
    </row>
    <row r="11" spans="1:2">
      <c r="A11">
        <v>42682.6641</v>
      </c>
      <c r="B11" s="1">
        <v>0.921900000001187</v>
      </c>
    </row>
    <row r="12" spans="1:2">
      <c r="A12">
        <v>42683.7656</v>
      </c>
      <c r="B12" s="1">
        <v>1.10149999999703</v>
      </c>
    </row>
    <row r="13" spans="1:2">
      <c r="A13">
        <v>42685.1719</v>
      </c>
      <c r="B13" s="1">
        <v>1.40630000000238</v>
      </c>
    </row>
    <row r="14" spans="1:2">
      <c r="A14">
        <v>42685.6016</v>
      </c>
      <c r="B14" s="1">
        <v>0.429700000000594</v>
      </c>
    </row>
    <row r="15" spans="1:2">
      <c r="A15">
        <v>42686.1406</v>
      </c>
      <c r="B15" s="1">
        <v>0.538999999997031</v>
      </c>
    </row>
    <row r="16" spans="1:2">
      <c r="A16">
        <v>42689.0781</v>
      </c>
      <c r="B16" s="1">
        <v>2.9375</v>
      </c>
    </row>
    <row r="17" spans="1:2">
      <c r="A17">
        <v>42704.1484</v>
      </c>
      <c r="B17" s="3">
        <v>15.0702999999994</v>
      </c>
    </row>
    <row r="18" spans="1:2">
      <c r="A18">
        <v>42705.1016</v>
      </c>
      <c r="B18" s="1">
        <v>0.953200000003562</v>
      </c>
    </row>
    <row r="19" spans="1:2">
      <c r="A19">
        <v>42705.6562</v>
      </c>
      <c r="B19" s="1">
        <v>0.554599999995844</v>
      </c>
    </row>
    <row r="20" spans="1:2">
      <c r="A20">
        <v>42706.1094</v>
      </c>
      <c r="B20" s="1">
        <v>0.453200000003562</v>
      </c>
    </row>
    <row r="21" spans="1:2">
      <c r="A21">
        <v>42706.5156</v>
      </c>
      <c r="B21" s="1">
        <v>0.406199999997625</v>
      </c>
    </row>
    <row r="22" spans="1:2">
      <c r="A22">
        <v>42707.625</v>
      </c>
      <c r="B22" s="1">
        <v>1.10940000000119</v>
      </c>
    </row>
    <row r="23" spans="1:2">
      <c r="A23">
        <v>42709.1328</v>
      </c>
      <c r="B23" s="1">
        <v>1.50779999999941</v>
      </c>
    </row>
    <row r="24" spans="1:2">
      <c r="A24">
        <v>42711.1172</v>
      </c>
      <c r="B24" s="1">
        <v>1.98440000000119</v>
      </c>
    </row>
    <row r="25" spans="1:2">
      <c r="A25">
        <v>42713.0625</v>
      </c>
      <c r="B25" s="1">
        <v>1.94529999999941</v>
      </c>
    </row>
    <row r="26" spans="1:2">
      <c r="A26">
        <v>42714.0234</v>
      </c>
      <c r="B26" s="1">
        <v>0.960899999998219</v>
      </c>
    </row>
    <row r="27" spans="1:2">
      <c r="A27">
        <v>42714.5703</v>
      </c>
      <c r="B27" s="1">
        <v>0.546900000001187</v>
      </c>
    </row>
    <row r="28" spans="1:2">
      <c r="A28">
        <v>42715.1016</v>
      </c>
      <c r="B28" s="1">
        <v>0.531300000002375</v>
      </c>
    </row>
    <row r="29" spans="1:2">
      <c r="A29">
        <v>42715.625</v>
      </c>
      <c r="B29" s="1">
        <v>0.523399999998219</v>
      </c>
    </row>
    <row r="30" spans="1:2">
      <c r="A30">
        <v>42719.3594</v>
      </c>
      <c r="B30" s="3">
        <v>3.73440000000119</v>
      </c>
    </row>
    <row r="31" spans="1:2">
      <c r="A31">
        <v>42721.4453</v>
      </c>
      <c r="B31" s="1">
        <v>2.08589999999822</v>
      </c>
    </row>
    <row r="32" spans="1:2">
      <c r="A32">
        <v>42721.8438</v>
      </c>
      <c r="B32" s="1">
        <v>0.398500000002969</v>
      </c>
    </row>
    <row r="33" spans="1:2">
      <c r="A33">
        <v>42722.2422</v>
      </c>
      <c r="B33" s="1">
        <v>0.398399999998219</v>
      </c>
    </row>
    <row r="34" spans="1:2">
      <c r="A34">
        <v>42722.6641</v>
      </c>
      <c r="B34" s="1">
        <v>0.421900000001187</v>
      </c>
    </row>
    <row r="35" spans="1:2">
      <c r="A35">
        <v>42723.6719</v>
      </c>
      <c r="B35" s="1">
        <v>1.00779999999941</v>
      </c>
    </row>
    <row r="36" spans="1:2">
      <c r="A36">
        <v>42724.2734</v>
      </c>
      <c r="B36" s="1">
        <v>0.601499999997031</v>
      </c>
    </row>
    <row r="37" spans="1:2">
      <c r="A37">
        <v>42724.7109</v>
      </c>
      <c r="B37" s="1">
        <v>0.4375</v>
      </c>
    </row>
    <row r="38" spans="1:2">
      <c r="A38">
        <v>42725.1484</v>
      </c>
      <c r="B38" s="1">
        <v>0.4375</v>
      </c>
    </row>
    <row r="39" spans="1:2">
      <c r="A39">
        <v>42725.6797</v>
      </c>
      <c r="B39" s="1">
        <v>0.531300000002375</v>
      </c>
    </row>
    <row r="40" spans="1:2">
      <c r="A40">
        <v>42726.1016</v>
      </c>
      <c r="B40" s="1">
        <v>0.421900000001187</v>
      </c>
    </row>
    <row r="41" spans="1:2">
      <c r="A41">
        <v>42726.6484</v>
      </c>
      <c r="B41" s="1">
        <v>0.546799999996438</v>
      </c>
    </row>
    <row r="42" spans="1:2">
      <c r="A42">
        <v>42727.1328</v>
      </c>
      <c r="B42" s="1">
        <v>0.484400000001187</v>
      </c>
    </row>
    <row r="43" spans="1:2">
      <c r="A43">
        <v>42727.7109</v>
      </c>
      <c r="B43" s="1">
        <v>0.578099999998813</v>
      </c>
    </row>
    <row r="44" spans="1:2">
      <c r="A44">
        <v>42728.1172</v>
      </c>
      <c r="B44" s="1">
        <v>0.406300000002375</v>
      </c>
    </row>
    <row r="45" spans="1:2">
      <c r="A45">
        <v>42730.1328</v>
      </c>
      <c r="B45" s="1">
        <v>2.01559999999881</v>
      </c>
    </row>
    <row r="46" spans="1:2">
      <c r="A46">
        <v>42731.6641</v>
      </c>
      <c r="B46" s="1">
        <v>1.53130000000238</v>
      </c>
    </row>
    <row r="47" spans="1:2">
      <c r="A47">
        <v>42732.0859</v>
      </c>
      <c r="B47" s="1">
        <v>0.421799999996438</v>
      </c>
    </row>
    <row r="48" spans="1:2">
      <c r="A48">
        <v>42732.6641</v>
      </c>
      <c r="B48" s="1">
        <v>0.578200000003562</v>
      </c>
    </row>
    <row r="49" spans="1:2">
      <c r="A49">
        <v>42733.125</v>
      </c>
      <c r="B49" s="1">
        <v>0.460899999998219</v>
      </c>
    </row>
    <row r="50" spans="1:2">
      <c r="A50">
        <v>42733.5625</v>
      </c>
      <c r="B50" s="1">
        <v>0.4375</v>
      </c>
    </row>
    <row r="51" spans="1:2">
      <c r="A51">
        <v>42734.0859</v>
      </c>
      <c r="B51" s="1">
        <v>0.523399999998219</v>
      </c>
    </row>
    <row r="52" spans="1:2">
      <c r="A52">
        <v>42734.5</v>
      </c>
      <c r="B52" s="1">
        <v>0.414100000001781</v>
      </c>
    </row>
    <row r="53" spans="1:2">
      <c r="A53">
        <v>42735.0234</v>
      </c>
      <c r="B53" s="1">
        <v>0.523399999998219</v>
      </c>
    </row>
    <row r="54" spans="1:2">
      <c r="A54">
        <v>42735.4766</v>
      </c>
      <c r="B54" s="1">
        <v>0.453200000003562</v>
      </c>
    </row>
    <row r="55" spans="1:2">
      <c r="A55">
        <v>42735.9219</v>
      </c>
      <c r="B55" s="1">
        <v>0.445299999999406</v>
      </c>
    </row>
    <row r="56" spans="1:2">
      <c r="A56">
        <v>42736.3906</v>
      </c>
      <c r="B56" s="1">
        <v>0.468699999997625</v>
      </c>
    </row>
    <row r="57" spans="1:2">
      <c r="A57">
        <v>42736.9609</v>
      </c>
      <c r="B57" s="1">
        <v>0.570299999999406</v>
      </c>
    </row>
    <row r="58" spans="1:2">
      <c r="A58">
        <v>42737.5391</v>
      </c>
      <c r="B58" s="1">
        <v>0.578200000003562</v>
      </c>
    </row>
    <row r="59" spans="1:2">
      <c r="A59">
        <v>42738.0781</v>
      </c>
      <c r="B59" s="1">
        <v>0.538999999997031</v>
      </c>
    </row>
    <row r="60" spans="1:2">
      <c r="A60">
        <v>42738.9688</v>
      </c>
      <c r="B60" s="1">
        <v>0.890700000003562</v>
      </c>
    </row>
    <row r="61" spans="1:2">
      <c r="A61">
        <v>42739.5625</v>
      </c>
      <c r="B61" s="1">
        <v>0.593699999997625</v>
      </c>
    </row>
    <row r="62" spans="1:2">
      <c r="A62">
        <v>42740.6016</v>
      </c>
      <c r="B62" s="1">
        <v>1.03910000000178</v>
      </c>
    </row>
    <row r="63" spans="1:2">
      <c r="A63">
        <v>42741.0391</v>
      </c>
      <c r="B63" s="1">
        <v>0.4375</v>
      </c>
    </row>
    <row r="64" spans="1:2">
      <c r="A64">
        <v>42741.5547</v>
      </c>
      <c r="B64" s="1">
        <v>0.515599999998813</v>
      </c>
    </row>
    <row r="65" spans="1:2">
      <c r="A65">
        <v>42742.1406</v>
      </c>
      <c r="B65" s="1">
        <v>0.585899999998219</v>
      </c>
    </row>
    <row r="66" spans="1:2">
      <c r="A66">
        <v>42743.2656</v>
      </c>
      <c r="B66" s="1">
        <v>1.125</v>
      </c>
    </row>
    <row r="67" spans="1:2">
      <c r="A67">
        <v>42743.7422</v>
      </c>
      <c r="B67" s="1">
        <v>0.476600000001781</v>
      </c>
    </row>
    <row r="68" spans="1:2">
      <c r="A68">
        <v>42744.2031</v>
      </c>
      <c r="B68" s="1">
        <v>0.460899999998219</v>
      </c>
    </row>
    <row r="69" spans="1:2">
      <c r="A69">
        <v>42744.6484</v>
      </c>
      <c r="B69" s="1">
        <v>0.445299999999406</v>
      </c>
    </row>
    <row r="70" spans="1:2">
      <c r="A70">
        <v>42745.6094</v>
      </c>
      <c r="B70" s="1">
        <v>0.961000000002969</v>
      </c>
    </row>
    <row r="71" spans="1:2">
      <c r="A71">
        <v>42746.1641</v>
      </c>
      <c r="B71" s="1">
        <v>0.554700000000594</v>
      </c>
    </row>
    <row r="72" spans="1:2">
      <c r="A72">
        <v>42746.6094</v>
      </c>
      <c r="B72" s="1">
        <v>0.445299999999406</v>
      </c>
    </row>
    <row r="73" spans="1:2">
      <c r="A73">
        <v>42747.0234</v>
      </c>
      <c r="B73" s="1">
        <v>0.413999999997031</v>
      </c>
    </row>
    <row r="74" spans="1:2">
      <c r="A74">
        <v>42748.125</v>
      </c>
      <c r="B74" s="1">
        <v>1.10160000000178</v>
      </c>
    </row>
    <row r="75" spans="1:2">
      <c r="A75">
        <v>42748.6953</v>
      </c>
      <c r="B75" s="1">
        <v>0.570299999999406</v>
      </c>
    </row>
    <row r="76" spans="1:2">
      <c r="A76">
        <v>42749.1641</v>
      </c>
      <c r="B76" s="1">
        <v>0.468800000002375</v>
      </c>
    </row>
    <row r="77" spans="1:2">
      <c r="A77">
        <v>42749.6328</v>
      </c>
      <c r="B77" s="1">
        <v>0.468699999997625</v>
      </c>
    </row>
    <row r="78" spans="1:2">
      <c r="A78">
        <v>42750.2188</v>
      </c>
      <c r="B78" s="1">
        <v>0.586000000002969</v>
      </c>
    </row>
    <row r="79" spans="1:2">
      <c r="A79">
        <v>42750.6641</v>
      </c>
      <c r="B79" s="1">
        <v>0.445299999999406</v>
      </c>
    </row>
    <row r="80" spans="1:2">
      <c r="A80">
        <v>42751.1953</v>
      </c>
      <c r="B80" s="1">
        <v>0.531199999997625</v>
      </c>
    </row>
    <row r="81" spans="1:2">
      <c r="A81">
        <v>42751.625</v>
      </c>
      <c r="B81" s="1">
        <v>0.429700000000594</v>
      </c>
    </row>
    <row r="82" spans="1:2">
      <c r="A82">
        <v>42752.0781</v>
      </c>
      <c r="B82" s="1">
        <v>0.453099999998813</v>
      </c>
    </row>
    <row r="83" spans="1:2">
      <c r="A83">
        <v>42753.1406</v>
      </c>
      <c r="B83" s="1">
        <v>1.0625</v>
      </c>
    </row>
    <row r="84" spans="1:2">
      <c r="A84">
        <v>42753.5625</v>
      </c>
      <c r="B84" s="1">
        <v>0.421900000001187</v>
      </c>
    </row>
    <row r="85" spans="1:2">
      <c r="A85">
        <v>42754.5234</v>
      </c>
      <c r="B85" s="1">
        <v>0.960899999998219</v>
      </c>
    </row>
    <row r="86" spans="1:2">
      <c r="A86">
        <v>42755.0703</v>
      </c>
      <c r="B86" s="1">
        <v>0.546900000001187</v>
      </c>
    </row>
    <row r="87" spans="1:2">
      <c r="A87">
        <v>42755.6016</v>
      </c>
      <c r="B87" s="1">
        <v>0.531300000002375</v>
      </c>
    </row>
    <row r="88" spans="1:2">
      <c r="A88">
        <v>42756.1328</v>
      </c>
      <c r="B88" s="1">
        <v>0.531199999997625</v>
      </c>
    </row>
    <row r="89" spans="1:2">
      <c r="A89">
        <v>42756.7188</v>
      </c>
      <c r="B89" s="1">
        <v>0.586000000002969</v>
      </c>
    </row>
    <row r="90" spans="1:2">
      <c r="A90">
        <v>42757.2344</v>
      </c>
      <c r="B90" s="1">
        <v>0.515599999998813</v>
      </c>
    </row>
    <row r="91" spans="1:2">
      <c r="A91">
        <v>42757.7969</v>
      </c>
      <c r="B91" s="1">
        <v>0.5625</v>
      </c>
    </row>
    <row r="92" spans="1:2">
      <c r="A92">
        <v>42758.3828</v>
      </c>
      <c r="B92" s="1">
        <v>0.585899999998219</v>
      </c>
    </row>
    <row r="93" spans="1:2">
      <c r="A93">
        <v>42758.8984</v>
      </c>
      <c r="B93" s="1">
        <v>0.515599999998813</v>
      </c>
    </row>
    <row r="94" spans="1:2">
      <c r="A94">
        <v>42759.3594</v>
      </c>
      <c r="B94" s="1">
        <v>0.461000000002969</v>
      </c>
    </row>
    <row r="95" spans="1:2">
      <c r="A95">
        <v>42759.8594</v>
      </c>
      <c r="B95" s="1">
        <v>0.5</v>
      </c>
    </row>
    <row r="96" spans="1:2">
      <c r="A96">
        <v>42760.3672</v>
      </c>
      <c r="B96" s="1">
        <v>0.507799999999406</v>
      </c>
    </row>
    <row r="97" spans="1:2">
      <c r="A97">
        <v>42761.3906</v>
      </c>
      <c r="B97" s="1">
        <v>1.02339999999822</v>
      </c>
    </row>
    <row r="98" spans="1:2">
      <c r="A98">
        <v>42761.9453</v>
      </c>
      <c r="B98" s="1">
        <v>0.554700000000594</v>
      </c>
    </row>
    <row r="99" spans="1:2">
      <c r="A99">
        <v>42762.3516</v>
      </c>
      <c r="B99" s="1">
        <v>0.406300000002375</v>
      </c>
    </row>
    <row r="100" spans="1:2">
      <c r="A100">
        <v>42762.75</v>
      </c>
      <c r="B100" s="1">
        <v>0.398399999998219</v>
      </c>
    </row>
    <row r="101" spans="1:2">
      <c r="A101">
        <v>42763.1641</v>
      </c>
      <c r="B101" s="1">
        <v>0.414100000001781</v>
      </c>
    </row>
    <row r="102" spans="1:2">
      <c r="A102">
        <v>42763.6719</v>
      </c>
      <c r="B102" s="1">
        <v>0.507799999999406</v>
      </c>
    </row>
    <row r="103" spans="1:2">
      <c r="A103">
        <v>42764.1797</v>
      </c>
      <c r="B103" s="1">
        <v>0.507799999999406</v>
      </c>
    </row>
    <row r="104" spans="1:2">
      <c r="A104">
        <v>42765.2188</v>
      </c>
      <c r="B104" s="1">
        <v>1.03910000000178</v>
      </c>
    </row>
    <row r="105" spans="1:2">
      <c r="A105">
        <v>42765.6484</v>
      </c>
      <c r="B105" s="1">
        <v>0.429599999995844</v>
      </c>
    </row>
    <row r="106" spans="1:2">
      <c r="A106">
        <v>42767.1484</v>
      </c>
      <c r="B106" s="1">
        <v>1.5</v>
      </c>
    </row>
    <row r="107" spans="1:2">
      <c r="A107">
        <v>42767.6406</v>
      </c>
      <c r="B107" s="1">
        <v>0.492200000000594</v>
      </c>
    </row>
    <row r="108" spans="1:2">
      <c r="A108">
        <v>42768.2188</v>
      </c>
      <c r="B108" s="1">
        <v>0.578200000003562</v>
      </c>
    </row>
    <row r="109" spans="1:2">
      <c r="A109">
        <v>42768.6172</v>
      </c>
      <c r="B109" s="1">
        <v>0.398399999998219</v>
      </c>
    </row>
    <row r="110" spans="1:2">
      <c r="A110">
        <v>42769.1094</v>
      </c>
      <c r="B110" s="1">
        <v>0.492200000000594</v>
      </c>
    </row>
    <row r="111" spans="1:2">
      <c r="A111">
        <v>42769.6016</v>
      </c>
      <c r="B111" s="1">
        <v>0.492200000000594</v>
      </c>
    </row>
    <row r="112" spans="1:2">
      <c r="A112">
        <v>42770.0859</v>
      </c>
      <c r="B112" s="1">
        <v>0.484299999996438</v>
      </c>
    </row>
    <row r="113" spans="1:2">
      <c r="A113">
        <v>42770.6406</v>
      </c>
      <c r="B113" s="1">
        <v>0.554700000000594</v>
      </c>
    </row>
    <row r="114" spans="1:2">
      <c r="A114">
        <v>42771.2344</v>
      </c>
      <c r="B114" s="1">
        <v>0.593800000002375</v>
      </c>
    </row>
    <row r="115" spans="1:2">
      <c r="A115">
        <v>42771.6484</v>
      </c>
      <c r="B115" s="1">
        <v>0.413999999997031</v>
      </c>
    </row>
    <row r="116" spans="1:2">
      <c r="A116">
        <v>42772.1719</v>
      </c>
      <c r="B116" s="1">
        <v>0.523500000002969</v>
      </c>
    </row>
    <row r="117" spans="1:2">
      <c r="A117">
        <v>42772.5938</v>
      </c>
      <c r="B117" s="1">
        <v>0.421900000001187</v>
      </c>
    </row>
    <row r="118" spans="1:2">
      <c r="A118">
        <v>42773.1719</v>
      </c>
      <c r="B118" s="1">
        <v>0.578099999998813</v>
      </c>
    </row>
    <row r="119" spans="1:2">
      <c r="A119">
        <v>42773.6328</v>
      </c>
      <c r="B119" s="1">
        <v>0.460899999998219</v>
      </c>
    </row>
    <row r="120" spans="1:2">
      <c r="A120">
        <v>42774.0625</v>
      </c>
      <c r="B120" s="1">
        <v>0.429700000000594</v>
      </c>
    </row>
    <row r="121" spans="1:2">
      <c r="A121">
        <v>42774.5859</v>
      </c>
      <c r="B121" s="1">
        <v>0.523399999998219</v>
      </c>
    </row>
    <row r="122" spans="1:2">
      <c r="A122">
        <v>42775</v>
      </c>
      <c r="B122" s="1">
        <v>0.414100000001781</v>
      </c>
    </row>
    <row r="123" spans="1:2">
      <c r="A123">
        <v>42775.5312</v>
      </c>
      <c r="B123" s="1">
        <v>0.531199999997625</v>
      </c>
    </row>
    <row r="124" spans="1:2">
      <c r="A124">
        <v>42776.4219</v>
      </c>
      <c r="B124" s="1">
        <v>0.890700000003562</v>
      </c>
    </row>
    <row r="125" spans="1:2">
      <c r="A125">
        <v>42776.8984</v>
      </c>
      <c r="B125" s="1">
        <v>0.476499999997031</v>
      </c>
    </row>
    <row r="126" spans="1:2">
      <c r="A126">
        <v>42777.4609</v>
      </c>
      <c r="B126" s="1">
        <v>0.5625</v>
      </c>
    </row>
    <row r="127" spans="1:2">
      <c r="A127">
        <v>42778.0391</v>
      </c>
      <c r="B127" s="1">
        <v>0.578200000003562</v>
      </c>
    </row>
    <row r="128" spans="1:2">
      <c r="A128">
        <v>42778.5781</v>
      </c>
      <c r="B128" s="1">
        <v>0.538999999997031</v>
      </c>
    </row>
    <row r="129" spans="1:2">
      <c r="A129">
        <v>42779.4688</v>
      </c>
      <c r="B129" s="1">
        <v>0.890700000003562</v>
      </c>
    </row>
    <row r="130" spans="1:2">
      <c r="A130">
        <v>42780.0625</v>
      </c>
      <c r="B130" s="1">
        <v>0.593699999997625</v>
      </c>
    </row>
    <row r="131" spans="1:2">
      <c r="A131">
        <v>42780.6094</v>
      </c>
      <c r="B131" s="1">
        <v>0.546900000001187</v>
      </c>
    </row>
    <row r="132" spans="1:2">
      <c r="A132">
        <v>42781.1016</v>
      </c>
      <c r="B132" s="1">
        <v>0.492200000000594</v>
      </c>
    </row>
    <row r="133" spans="1:2">
      <c r="A133">
        <v>42781.5391</v>
      </c>
      <c r="B133" s="1">
        <v>0.4375</v>
      </c>
    </row>
    <row r="134" spans="1:2">
      <c r="A134">
        <v>42782.0625</v>
      </c>
      <c r="B134" s="1">
        <v>0.523399999998219</v>
      </c>
    </row>
    <row r="135" spans="1:2">
      <c r="A135">
        <v>42782.6484</v>
      </c>
      <c r="B135" s="1">
        <v>0.585899999998219</v>
      </c>
    </row>
    <row r="136" spans="1:2">
      <c r="A136">
        <v>42783.2109</v>
      </c>
      <c r="B136" s="1">
        <v>0.5625</v>
      </c>
    </row>
    <row r="137" spans="1:2">
      <c r="A137">
        <v>42783.7656</v>
      </c>
      <c r="B137" s="1">
        <v>0.554700000000594</v>
      </c>
    </row>
    <row r="138" spans="1:2">
      <c r="A138">
        <v>42784.25</v>
      </c>
      <c r="B138" s="1">
        <v>0.484400000001187</v>
      </c>
    </row>
    <row r="139" spans="1:2">
      <c r="A139">
        <v>42784.7109</v>
      </c>
      <c r="B139" s="1">
        <v>0.460899999998219</v>
      </c>
    </row>
    <row r="140" spans="1:2">
      <c r="A140">
        <v>42785.1562</v>
      </c>
      <c r="B140" s="1">
        <v>0.445299999999406</v>
      </c>
    </row>
    <row r="141" spans="1:2">
      <c r="A141">
        <v>42785.6406</v>
      </c>
      <c r="B141" s="1">
        <v>0.484400000001187</v>
      </c>
    </row>
    <row r="142" spans="1:2">
      <c r="A142">
        <v>42786.1094</v>
      </c>
      <c r="B142" s="1">
        <v>0.468800000002375</v>
      </c>
    </row>
    <row r="143" spans="1:2">
      <c r="A143">
        <v>42786.6641</v>
      </c>
      <c r="B143" s="1">
        <v>0.554700000000594</v>
      </c>
    </row>
    <row r="144" spans="1:2">
      <c r="A144">
        <v>42787.1172</v>
      </c>
      <c r="B144" s="1">
        <v>0.453099999998813</v>
      </c>
    </row>
    <row r="145" spans="1:2">
      <c r="A145">
        <v>42787.5312</v>
      </c>
      <c r="B145" s="1">
        <v>0.413999999997031</v>
      </c>
    </row>
    <row r="146" spans="1:2">
      <c r="A146">
        <v>42788.1172</v>
      </c>
      <c r="B146" s="1">
        <v>0.586000000002969</v>
      </c>
    </row>
    <row r="147" spans="1:2">
      <c r="A147">
        <v>42788.6328</v>
      </c>
      <c r="B147" s="1">
        <v>0.515599999998813</v>
      </c>
    </row>
    <row r="148" spans="1:2">
      <c r="A148">
        <v>42789.2031</v>
      </c>
      <c r="B148" s="1">
        <v>0.570299999999406</v>
      </c>
    </row>
    <row r="149" spans="1:2">
      <c r="A149">
        <v>42789.6719</v>
      </c>
      <c r="B149" s="1">
        <v>0.468800000002375</v>
      </c>
    </row>
    <row r="150" spans="1:2">
      <c r="A150">
        <v>42790.1406</v>
      </c>
      <c r="B150" s="1">
        <v>0.468699999997625</v>
      </c>
    </row>
    <row r="151" spans="1:2">
      <c r="A151">
        <v>42790.7188</v>
      </c>
      <c r="B151" s="1">
        <v>0.578200000003562</v>
      </c>
    </row>
    <row r="152" spans="1:2">
      <c r="A152">
        <v>42791.1641</v>
      </c>
      <c r="B152" s="1">
        <v>0.445299999999406</v>
      </c>
    </row>
    <row r="153" spans="1:2">
      <c r="A153">
        <v>42791.7031</v>
      </c>
      <c r="B153" s="1">
        <v>0.538999999997031</v>
      </c>
    </row>
    <row r="154" spans="1:2">
      <c r="A154">
        <v>42792.125</v>
      </c>
      <c r="B154" s="1">
        <v>0.421900000001187</v>
      </c>
    </row>
    <row r="155" spans="1:2">
      <c r="A155">
        <v>42792.5859</v>
      </c>
      <c r="B155" s="1">
        <v>0.460899999998219</v>
      </c>
    </row>
    <row r="156" spans="1:2">
      <c r="A156">
        <v>42793.0781</v>
      </c>
      <c r="B156" s="1">
        <v>0.492200000000594</v>
      </c>
    </row>
    <row r="157" spans="1:2">
      <c r="A157">
        <v>42793.6484</v>
      </c>
      <c r="B157" s="1">
        <v>0.570299999999406</v>
      </c>
    </row>
    <row r="158" spans="1:2">
      <c r="A158">
        <v>42794.0703</v>
      </c>
      <c r="B158" s="1">
        <v>0.421900000001187</v>
      </c>
    </row>
    <row r="159" spans="1:2">
      <c r="A159">
        <v>42794.625</v>
      </c>
      <c r="B159" s="1">
        <v>0.554700000000594</v>
      </c>
    </row>
    <row r="160" spans="1:2">
      <c r="A160">
        <v>42795.0312</v>
      </c>
      <c r="B160" s="1">
        <v>0.406199999997625</v>
      </c>
    </row>
    <row r="161" spans="1:2">
      <c r="A161">
        <v>42795.5781</v>
      </c>
      <c r="B161" s="1">
        <v>0.546900000001187</v>
      </c>
    </row>
    <row r="162" spans="1:2">
      <c r="A162">
        <v>42796.1094</v>
      </c>
      <c r="B162" s="1">
        <v>0.531300000002375</v>
      </c>
    </row>
    <row r="163" spans="1:2">
      <c r="A163">
        <v>42796.6328</v>
      </c>
      <c r="B163" s="1">
        <v>0.523399999998219</v>
      </c>
    </row>
    <row r="164" spans="1:2">
      <c r="A164">
        <v>42797.2266</v>
      </c>
      <c r="B164" s="1">
        <v>0.593800000002375</v>
      </c>
    </row>
    <row r="165" spans="1:2">
      <c r="A165">
        <v>42797.7344</v>
      </c>
      <c r="B165" s="1">
        <v>0.507799999999406</v>
      </c>
    </row>
    <row r="166" spans="1:2">
      <c r="A166">
        <v>42798.3047</v>
      </c>
      <c r="B166" s="1">
        <v>0.570299999999406</v>
      </c>
    </row>
    <row r="167" spans="1:2">
      <c r="A167">
        <v>42798.8828</v>
      </c>
      <c r="B167" s="1">
        <v>0.578099999998813</v>
      </c>
    </row>
    <row r="168" spans="1:2">
      <c r="A168">
        <v>42799.3984</v>
      </c>
      <c r="B168" s="1">
        <v>0.515599999998813</v>
      </c>
    </row>
    <row r="169" spans="1:2">
      <c r="A169">
        <v>42799.8672</v>
      </c>
      <c r="B169" s="1">
        <v>0.468800000002375</v>
      </c>
    </row>
    <row r="170" spans="1:2">
      <c r="A170">
        <v>42800.3672</v>
      </c>
      <c r="B170" s="1">
        <v>0.5</v>
      </c>
    </row>
    <row r="171" spans="1:2">
      <c r="A171">
        <v>42800.875</v>
      </c>
      <c r="B171" s="1">
        <v>0.507799999999406</v>
      </c>
    </row>
    <row r="172" spans="1:2">
      <c r="A172">
        <v>42801.8906</v>
      </c>
      <c r="B172" s="1">
        <v>1.01559999999881</v>
      </c>
    </row>
    <row r="173" spans="1:2">
      <c r="A173">
        <v>42802.8516</v>
      </c>
      <c r="B173" s="1">
        <v>0.961000000002969</v>
      </c>
    </row>
    <row r="174" spans="1:2">
      <c r="A174">
        <v>42803.25</v>
      </c>
      <c r="B174" s="1">
        <v>0.398399999998219</v>
      </c>
    </row>
    <row r="175" spans="1:2">
      <c r="A175">
        <v>42803.6719</v>
      </c>
      <c r="B175" s="1">
        <v>0.421900000001187</v>
      </c>
    </row>
    <row r="176" spans="1:2">
      <c r="A176">
        <v>42804.6797</v>
      </c>
      <c r="B176" s="1">
        <v>1.00779999999941</v>
      </c>
    </row>
    <row r="177" spans="1:2">
      <c r="A177">
        <v>42805.2812</v>
      </c>
      <c r="B177" s="1">
        <v>0.601499999997031</v>
      </c>
    </row>
    <row r="178" spans="1:2">
      <c r="A178">
        <v>42805.7188</v>
      </c>
      <c r="B178" s="1">
        <v>0.43760000000475</v>
      </c>
    </row>
    <row r="179" spans="1:2">
      <c r="A179">
        <v>42806.1562</v>
      </c>
      <c r="B179" s="1">
        <v>0.43739999999525</v>
      </c>
    </row>
    <row r="180" spans="1:2">
      <c r="A180">
        <v>42806.6875</v>
      </c>
      <c r="B180" s="1">
        <v>0.531300000002375</v>
      </c>
    </row>
    <row r="181" spans="1:2">
      <c r="A181">
        <v>42807.1094</v>
      </c>
      <c r="B181" s="1">
        <v>0.421900000001187</v>
      </c>
    </row>
    <row r="182" spans="1:2">
      <c r="A182">
        <v>42807.6562</v>
      </c>
      <c r="B182" s="1">
        <v>0.546799999996438</v>
      </c>
    </row>
    <row r="183" spans="1:2">
      <c r="A183">
        <v>42808.1406</v>
      </c>
      <c r="B183" s="1">
        <v>0.484400000001187</v>
      </c>
    </row>
    <row r="184" spans="1:2">
      <c r="A184">
        <v>42808.7188</v>
      </c>
      <c r="B184" s="1">
        <v>0.578200000003562</v>
      </c>
    </row>
    <row r="185" spans="1:2">
      <c r="A185">
        <v>42809.125</v>
      </c>
      <c r="B185" s="1">
        <v>0.406199999997625</v>
      </c>
    </row>
    <row r="186" spans="1:2">
      <c r="A186">
        <v>42809.6094</v>
      </c>
      <c r="B186" s="1">
        <v>0.484400000001187</v>
      </c>
    </row>
    <row r="187" spans="1:2">
      <c r="A187">
        <v>42810.1094</v>
      </c>
      <c r="B187" s="1">
        <v>0.5</v>
      </c>
    </row>
    <row r="188" spans="1:2">
      <c r="A188">
        <v>42810.5938</v>
      </c>
      <c r="B188" s="1">
        <v>0.484400000001187</v>
      </c>
    </row>
    <row r="189" spans="1:2">
      <c r="A189">
        <v>42811.1406</v>
      </c>
      <c r="B189" s="1">
        <v>0.546799999996438</v>
      </c>
    </row>
    <row r="190" spans="1:2">
      <c r="A190">
        <v>42811.7422</v>
      </c>
      <c r="B190" s="1">
        <v>0.601600000001781</v>
      </c>
    </row>
    <row r="191" spans="1:2">
      <c r="A191">
        <v>42812.1484</v>
      </c>
      <c r="B191" s="1">
        <v>0.406199999997625</v>
      </c>
    </row>
    <row r="192" spans="1:2">
      <c r="A192">
        <v>42812.6719</v>
      </c>
      <c r="B192" s="1">
        <v>0.523500000002969</v>
      </c>
    </row>
    <row r="193" spans="1:2">
      <c r="A193">
        <v>42813.0938</v>
      </c>
      <c r="B193" s="1">
        <v>0.421900000001187</v>
      </c>
    </row>
    <row r="194" spans="1:2">
      <c r="A194">
        <v>42813.6719</v>
      </c>
      <c r="B194" s="1">
        <v>0.578099999998813</v>
      </c>
    </row>
    <row r="195" spans="1:2">
      <c r="A195">
        <v>42814.1328</v>
      </c>
      <c r="B195" s="1">
        <v>0.460899999998219</v>
      </c>
    </row>
    <row r="196" spans="1:2">
      <c r="A196">
        <v>42814.5703</v>
      </c>
      <c r="B196" s="1">
        <v>0.4375</v>
      </c>
    </row>
    <row r="197" spans="1:2">
      <c r="A197">
        <v>42815.0938</v>
      </c>
      <c r="B197" s="1">
        <v>0.523500000002969</v>
      </c>
    </row>
    <row r="198" spans="1:2">
      <c r="A198">
        <v>42815.5078</v>
      </c>
      <c r="B198" s="1">
        <v>0.413999999997031</v>
      </c>
    </row>
    <row r="199" spans="1:2">
      <c r="A199">
        <v>42816.0312</v>
      </c>
      <c r="B199" s="1">
        <v>0.523399999998219</v>
      </c>
    </row>
    <row r="200" spans="1:2">
      <c r="A200">
        <v>42816.4844</v>
      </c>
      <c r="B200" s="1">
        <v>0.453200000003562</v>
      </c>
    </row>
    <row r="201" spans="1:2">
      <c r="A201">
        <v>42816.9297</v>
      </c>
      <c r="B201" s="1">
        <v>0.445299999999406</v>
      </c>
    </row>
    <row r="202" spans="1:2">
      <c r="A202">
        <v>42817.3984</v>
      </c>
      <c r="B202" s="1">
        <v>0.468699999997625</v>
      </c>
    </row>
    <row r="203" spans="1:2">
      <c r="A203">
        <v>42817.9688</v>
      </c>
      <c r="B203" s="1">
        <v>0.570400000004156</v>
      </c>
    </row>
    <row r="204" spans="1:2">
      <c r="A204">
        <v>42818.5469</v>
      </c>
      <c r="B204" s="1">
        <v>0.578099999998813</v>
      </c>
    </row>
    <row r="205" spans="1:2">
      <c r="A205">
        <v>42819.0859</v>
      </c>
      <c r="B205" s="1">
        <v>0.538999999997031</v>
      </c>
    </row>
    <row r="206" spans="1:2">
      <c r="A206">
        <v>42819.5469</v>
      </c>
      <c r="B206" s="1">
        <v>0.461000000002969</v>
      </c>
    </row>
    <row r="207" spans="1:2">
      <c r="A207">
        <v>42819.9766</v>
      </c>
      <c r="B207" s="1">
        <v>0.429700000000594</v>
      </c>
    </row>
    <row r="208" spans="1:2">
      <c r="A208">
        <v>42820.5703</v>
      </c>
      <c r="B208" s="1">
        <v>0.593699999997625</v>
      </c>
    </row>
    <row r="209" spans="1:2">
      <c r="A209">
        <v>42821.1094</v>
      </c>
      <c r="B209" s="1">
        <v>0.539100000001781</v>
      </c>
    </row>
    <row r="210" spans="1:2">
      <c r="A210">
        <v>42821.6094</v>
      </c>
      <c r="B210" s="1">
        <v>0.5</v>
      </c>
    </row>
    <row r="211" spans="1:2">
      <c r="A211">
        <v>42822.0469</v>
      </c>
      <c r="B211" s="1">
        <v>0.4375</v>
      </c>
    </row>
    <row r="212" spans="1:2">
      <c r="A212">
        <v>42822.5625</v>
      </c>
      <c r="B212" s="1">
        <v>0.515599999998813</v>
      </c>
    </row>
    <row r="213" spans="1:2">
      <c r="A213">
        <v>42823.1484</v>
      </c>
      <c r="B213" s="1">
        <v>0.585899999998219</v>
      </c>
    </row>
    <row r="214" spans="1:2">
      <c r="A214">
        <v>42823.7109</v>
      </c>
      <c r="B214" s="1">
        <v>0.5625</v>
      </c>
    </row>
    <row r="215" spans="1:2">
      <c r="A215">
        <v>42824.2734</v>
      </c>
      <c r="B215" s="1">
        <v>0.5625</v>
      </c>
    </row>
    <row r="216" spans="1:2">
      <c r="A216">
        <v>42824.75</v>
      </c>
      <c r="B216" s="1">
        <v>0.476600000001781</v>
      </c>
    </row>
    <row r="217" spans="1:2">
      <c r="A217">
        <v>42825.2109</v>
      </c>
      <c r="B217" s="1">
        <v>0.460899999998219</v>
      </c>
    </row>
    <row r="218" spans="1:2">
      <c r="A218">
        <v>42825.6562</v>
      </c>
      <c r="B218" s="1">
        <v>0.445299999999406</v>
      </c>
    </row>
    <row r="219" spans="1:2">
      <c r="A219">
        <v>42826.1406</v>
      </c>
      <c r="B219" s="1">
        <v>0.484400000001187</v>
      </c>
    </row>
    <row r="220" spans="1:2">
      <c r="A220">
        <v>42826.6172</v>
      </c>
      <c r="B220" s="1">
        <v>0.476600000001781</v>
      </c>
    </row>
    <row r="221" spans="1:2">
      <c r="A221">
        <v>42827.1719</v>
      </c>
      <c r="B221" s="1">
        <v>0.554700000000594</v>
      </c>
    </row>
    <row r="222" spans="1:2">
      <c r="A222">
        <v>42827.625</v>
      </c>
      <c r="B222" s="1">
        <v>0.453099999998813</v>
      </c>
    </row>
    <row r="223" spans="1:2">
      <c r="A223">
        <v>42828.0312</v>
      </c>
      <c r="B223" s="1">
        <v>0.406199999997625</v>
      </c>
    </row>
    <row r="224" spans="1:2">
      <c r="A224">
        <v>42828.625</v>
      </c>
      <c r="B224" s="1">
        <v>0.593800000002375</v>
      </c>
    </row>
    <row r="225" spans="1:2">
      <c r="A225">
        <v>42829.1328</v>
      </c>
      <c r="B225" s="1">
        <v>0.507799999999406</v>
      </c>
    </row>
    <row r="226" spans="1:2">
      <c r="A226">
        <v>42829.7031</v>
      </c>
      <c r="B226" s="1">
        <v>0.570299999999406</v>
      </c>
    </row>
    <row r="227" spans="1:2">
      <c r="A227">
        <v>42830.1719</v>
      </c>
      <c r="B227" s="1">
        <v>0.468800000002375</v>
      </c>
    </row>
    <row r="228" spans="1:2">
      <c r="A228">
        <v>42830.6406</v>
      </c>
      <c r="B228" s="1">
        <v>0.468699999997625</v>
      </c>
    </row>
    <row r="229" spans="1:2">
      <c r="A229">
        <v>42831.2266</v>
      </c>
      <c r="B229" s="1">
        <v>0.586000000002969</v>
      </c>
    </row>
    <row r="230" spans="1:2">
      <c r="A230">
        <v>42831.6719</v>
      </c>
      <c r="B230" s="1">
        <v>0.445299999999406</v>
      </c>
    </row>
    <row r="231" spans="1:2">
      <c r="A231">
        <v>42832.2031</v>
      </c>
      <c r="B231" s="1">
        <v>0.531199999997625</v>
      </c>
    </row>
    <row r="232" spans="1:2">
      <c r="A232">
        <v>42832.6328</v>
      </c>
      <c r="B232" s="1">
        <v>0.429700000000594</v>
      </c>
    </row>
    <row r="233" spans="1:2">
      <c r="A233">
        <v>42833.0859</v>
      </c>
      <c r="B233" s="1">
        <v>0.453099999998813</v>
      </c>
    </row>
    <row r="234" spans="1:2">
      <c r="A234">
        <v>42833.5781</v>
      </c>
      <c r="B234" s="1">
        <v>0.492200000000594</v>
      </c>
    </row>
    <row r="235" spans="1:2">
      <c r="A235">
        <v>42834.1484</v>
      </c>
      <c r="B235" s="1">
        <v>0.570299999999406</v>
      </c>
    </row>
    <row r="236" spans="1:2">
      <c r="A236">
        <v>42834.5703</v>
      </c>
      <c r="B236" s="1">
        <v>0.421900000001187</v>
      </c>
    </row>
    <row r="237" spans="1:2">
      <c r="A237">
        <v>42835.125</v>
      </c>
      <c r="B237" s="1">
        <v>0.554700000000594</v>
      </c>
    </row>
    <row r="238" spans="1:2">
      <c r="A238">
        <v>42835.5312</v>
      </c>
      <c r="B238" s="1">
        <v>0.406199999997625</v>
      </c>
    </row>
    <row r="239" spans="1:2">
      <c r="A239">
        <v>42836.0859</v>
      </c>
      <c r="B239" s="1">
        <v>0.554700000000594</v>
      </c>
    </row>
    <row r="240" spans="1:2">
      <c r="A240">
        <v>42836.6094</v>
      </c>
      <c r="B240" s="1">
        <v>0.523500000002969</v>
      </c>
    </row>
    <row r="241" spans="1:2">
      <c r="A241">
        <v>42837.1406</v>
      </c>
      <c r="B241" s="1">
        <v>0.531199999997625</v>
      </c>
    </row>
    <row r="242" spans="1:2">
      <c r="A242">
        <v>42837.7266</v>
      </c>
      <c r="B242" s="1">
        <v>0.586000000002969</v>
      </c>
    </row>
    <row r="243" spans="1:2">
      <c r="A243">
        <v>42838.2422</v>
      </c>
      <c r="B243" s="1">
        <v>0.515599999998813</v>
      </c>
    </row>
    <row r="244" spans="1:2">
      <c r="A244">
        <v>42838.8047</v>
      </c>
      <c r="B244" s="1">
        <v>0.5625</v>
      </c>
    </row>
    <row r="245" spans="1:2">
      <c r="A245">
        <v>42839.3906</v>
      </c>
      <c r="B245" s="1">
        <v>0.585899999998219</v>
      </c>
    </row>
    <row r="246" spans="1:2">
      <c r="A246">
        <v>42839.9062</v>
      </c>
      <c r="B246" s="1">
        <v>0.515599999998813</v>
      </c>
    </row>
    <row r="247" spans="1:2">
      <c r="A247">
        <v>42840.3672</v>
      </c>
      <c r="B247" s="1">
        <v>0.461000000002969</v>
      </c>
    </row>
    <row r="248" spans="1:2">
      <c r="A248">
        <v>42840.8672</v>
      </c>
      <c r="B248" s="1">
        <v>0.5</v>
      </c>
    </row>
    <row r="249" spans="1:2">
      <c r="A249">
        <v>42845.9844</v>
      </c>
      <c r="B249" s="3">
        <v>5.11720000000059</v>
      </c>
    </row>
    <row r="250" spans="1:2">
      <c r="A250">
        <v>42850.8281</v>
      </c>
      <c r="B250" s="3">
        <v>4.84369999999763</v>
      </c>
    </row>
    <row r="251" spans="1:2">
      <c r="A251">
        <v>42856.0078</v>
      </c>
      <c r="B251" s="3">
        <v>5.17970000000059</v>
      </c>
    </row>
    <row r="252" spans="1:2">
      <c r="A252">
        <v>42860.9688</v>
      </c>
      <c r="B252" s="3">
        <v>4.96100000000297</v>
      </c>
    </row>
    <row r="253" spans="1:2">
      <c r="A253">
        <v>42870.875</v>
      </c>
      <c r="B253" s="3">
        <v>9.90619999999763</v>
      </c>
    </row>
    <row r="254" spans="1:2">
      <c r="A254">
        <v>42875.7812</v>
      </c>
      <c r="B254" s="3">
        <v>4.90619999999763</v>
      </c>
    </row>
    <row r="255" spans="1:2">
      <c r="A255">
        <v>42880.6719</v>
      </c>
      <c r="B255" s="3">
        <v>4.89070000000356</v>
      </c>
    </row>
    <row r="256" spans="1:2">
      <c r="A256">
        <v>42885.6016</v>
      </c>
      <c r="B256" s="3">
        <v>4.92970000000059</v>
      </c>
    </row>
    <row r="257" spans="1:2">
      <c r="A257">
        <v>42890.6953</v>
      </c>
      <c r="B257" s="3">
        <v>5.09369999999763</v>
      </c>
    </row>
    <row r="258" spans="1:2">
      <c r="A258">
        <v>42895.5859</v>
      </c>
      <c r="B258" s="3">
        <v>4.89059999999881</v>
      </c>
    </row>
    <row r="259" spans="1:2">
      <c r="A259">
        <v>42900.5156</v>
      </c>
      <c r="B259" s="3">
        <v>4.92970000000059</v>
      </c>
    </row>
    <row r="260" spans="1:2">
      <c r="A260">
        <v>42905.5391</v>
      </c>
      <c r="B260" s="3">
        <v>5.02350000000297</v>
      </c>
    </row>
    <row r="261" spans="1:2">
      <c r="A261">
        <v>42910.7031</v>
      </c>
      <c r="B261" s="3">
        <v>5.16399999999703</v>
      </c>
    </row>
    <row r="262" spans="1:2">
      <c r="A262">
        <v>42915.8047</v>
      </c>
      <c r="B262" s="3">
        <v>5.10160000000178</v>
      </c>
    </row>
    <row r="263" spans="1:2">
      <c r="A263">
        <v>42920.9766</v>
      </c>
      <c r="B263" s="3">
        <v>5.17190000000119</v>
      </c>
    </row>
    <row r="264" spans="1:2">
      <c r="A264">
        <v>42921.4844</v>
      </c>
      <c r="B264" s="1">
        <v>0.507799999999406</v>
      </c>
    </row>
    <row r="265" spans="1:2">
      <c r="A265">
        <v>42922.0781</v>
      </c>
      <c r="B265" s="1">
        <v>0.593699999997625</v>
      </c>
    </row>
    <row r="266" spans="1:2">
      <c r="A266">
        <v>42922.5234</v>
      </c>
      <c r="B266" s="1">
        <v>0.445299999999406</v>
      </c>
    </row>
    <row r="267" spans="1:2">
      <c r="A267">
        <v>42922.9531</v>
      </c>
      <c r="B267" s="1">
        <v>0.429700000000594</v>
      </c>
    </row>
    <row r="268" spans="1:2">
      <c r="A268">
        <v>42923.4844</v>
      </c>
      <c r="B268" s="1">
        <v>0.531300000002375</v>
      </c>
    </row>
    <row r="269" spans="1:2">
      <c r="A269">
        <v>42923.9141</v>
      </c>
      <c r="B269" s="1">
        <v>0.429700000000594</v>
      </c>
    </row>
    <row r="270" spans="1:2">
      <c r="A270">
        <v>42924.4531</v>
      </c>
      <c r="B270" s="1">
        <v>0.538999999997031</v>
      </c>
    </row>
    <row r="271" spans="1:2">
      <c r="A271">
        <v>42924.9453</v>
      </c>
      <c r="B271" s="1">
        <v>0.492200000000594</v>
      </c>
    </row>
    <row r="272" spans="1:2">
      <c r="A272">
        <v>42925.5234</v>
      </c>
      <c r="B272" s="1">
        <v>0.578099999998813</v>
      </c>
    </row>
    <row r="273" spans="1:2">
      <c r="A273">
        <v>42925.9219</v>
      </c>
      <c r="B273" s="1">
        <v>0.398500000002969</v>
      </c>
    </row>
    <row r="274" spans="1:2">
      <c r="A274">
        <v>42926.4141</v>
      </c>
      <c r="B274" s="1">
        <v>0.492200000000594</v>
      </c>
    </row>
    <row r="275" spans="1:2">
      <c r="A275">
        <v>42926.9062</v>
      </c>
      <c r="B275" s="1">
        <v>0.492099999995844</v>
      </c>
    </row>
    <row r="276" spans="1:2">
      <c r="A276">
        <v>42927.3906</v>
      </c>
      <c r="B276" s="1">
        <v>0.484400000001187</v>
      </c>
    </row>
    <row r="277" spans="1:2">
      <c r="A277">
        <v>42927.9453</v>
      </c>
      <c r="B277" s="1">
        <v>0.554700000000594</v>
      </c>
    </row>
    <row r="278" spans="1:2">
      <c r="A278">
        <v>42930.5156</v>
      </c>
      <c r="B278" s="1">
        <v>2.57029999999941</v>
      </c>
    </row>
    <row r="279" spans="1:2">
      <c r="A279">
        <v>42931.1016</v>
      </c>
      <c r="B279" s="1">
        <v>0.586000000002969</v>
      </c>
    </row>
    <row r="280" spans="1:2">
      <c r="A280">
        <v>42931.5391</v>
      </c>
      <c r="B280" s="1">
        <v>0.4375</v>
      </c>
    </row>
    <row r="281" spans="1:2">
      <c r="A281">
        <v>42932.0781</v>
      </c>
      <c r="B281" s="1">
        <v>0.538999999997031</v>
      </c>
    </row>
    <row r="282" spans="1:2">
      <c r="A282">
        <v>42932.5078</v>
      </c>
      <c r="B282" s="1">
        <v>0.429700000000594</v>
      </c>
    </row>
    <row r="283" spans="1:2">
      <c r="A283">
        <v>42932.9609</v>
      </c>
      <c r="B283" s="1">
        <v>0.453099999998813</v>
      </c>
    </row>
    <row r="284" spans="1:2">
      <c r="A284">
        <v>42933.4531</v>
      </c>
      <c r="B284" s="1">
        <v>0.492200000000594</v>
      </c>
    </row>
    <row r="285" spans="1:2">
      <c r="A285">
        <v>42934.0234</v>
      </c>
      <c r="B285" s="1">
        <v>0.570299999999406</v>
      </c>
    </row>
    <row r="286" spans="1:2">
      <c r="A286">
        <v>42934.4453</v>
      </c>
      <c r="B286" s="1">
        <v>0.421900000001187</v>
      </c>
    </row>
    <row r="287" spans="1:2">
      <c r="A287">
        <v>42935</v>
      </c>
      <c r="B287" s="1">
        <v>0.554700000000594</v>
      </c>
    </row>
    <row r="288" spans="1:2">
      <c r="A288">
        <v>42935.4062</v>
      </c>
      <c r="B288" s="1">
        <v>0.406199999997625</v>
      </c>
    </row>
    <row r="289" spans="1:2">
      <c r="A289">
        <v>42935.9531</v>
      </c>
      <c r="B289" s="1">
        <v>0.546900000001187</v>
      </c>
    </row>
    <row r="290" spans="1:2">
      <c r="A290">
        <v>42936.4844</v>
      </c>
      <c r="B290" s="1">
        <v>0.531300000002375</v>
      </c>
    </row>
    <row r="291" spans="1:2">
      <c r="A291">
        <v>42937.6016</v>
      </c>
      <c r="B291" s="1">
        <v>1.11720000000059</v>
      </c>
    </row>
    <row r="292" spans="1:2">
      <c r="A292">
        <v>42938.6797</v>
      </c>
      <c r="B292" s="1">
        <v>1.07809999999881</v>
      </c>
    </row>
    <row r="293" spans="1:2">
      <c r="A293">
        <v>42939.2656</v>
      </c>
      <c r="B293" s="1">
        <v>0.585899999998219</v>
      </c>
    </row>
    <row r="294" spans="1:2">
      <c r="A294">
        <v>42939.7812</v>
      </c>
      <c r="B294" s="1">
        <v>0.515599999998813</v>
      </c>
    </row>
    <row r="295" spans="1:2">
      <c r="A295">
        <v>42940.7422</v>
      </c>
      <c r="B295" s="1">
        <v>0.961000000002969</v>
      </c>
    </row>
    <row r="296" spans="1:2">
      <c r="A296">
        <v>42941.7969</v>
      </c>
      <c r="B296" s="1">
        <v>1.05470000000059</v>
      </c>
    </row>
    <row r="297" spans="1:2">
      <c r="A297">
        <v>42942.2734</v>
      </c>
      <c r="B297" s="1">
        <v>0.476499999997031</v>
      </c>
    </row>
    <row r="298" spans="1:2">
      <c r="A298">
        <v>42943.2344</v>
      </c>
      <c r="B298" s="1">
        <v>0.961000000002969</v>
      </c>
    </row>
    <row r="299" spans="1:2">
      <c r="A299">
        <v>42944.5547</v>
      </c>
      <c r="B299" s="1">
        <v>1.32029999999941</v>
      </c>
    </row>
    <row r="300" spans="1:2">
      <c r="A300">
        <v>42948.0312</v>
      </c>
      <c r="B300" s="3">
        <v>3.47649999999703</v>
      </c>
    </row>
    <row r="301" spans="1:2">
      <c r="A301">
        <v>42952.1172</v>
      </c>
      <c r="B301" s="3">
        <v>4.08600000000297</v>
      </c>
    </row>
    <row r="302" spans="1:2">
      <c r="A302">
        <v>42953.0469</v>
      </c>
      <c r="B302" s="1">
        <v>0.929700000000594</v>
      </c>
    </row>
    <row r="303" spans="1:2">
      <c r="A303">
        <v>42953.4688</v>
      </c>
      <c r="B303" s="1">
        <v>0.421900000001187</v>
      </c>
    </row>
    <row r="304" spans="1:2">
      <c r="A304">
        <v>42955.4688</v>
      </c>
      <c r="B304" s="1">
        <v>2</v>
      </c>
    </row>
    <row r="305" spans="1:2">
      <c r="A305">
        <v>42956.4062</v>
      </c>
      <c r="B305" s="1">
        <v>0.93739999999525</v>
      </c>
    </row>
    <row r="306" spans="1:2">
      <c r="A306">
        <v>42956.8594</v>
      </c>
      <c r="B306" s="1">
        <v>0.453200000003562</v>
      </c>
    </row>
    <row r="307" spans="1:2">
      <c r="A307">
        <v>42957.3047</v>
      </c>
      <c r="B307" s="1">
        <v>0.445299999999406</v>
      </c>
    </row>
    <row r="308" spans="1:2">
      <c r="A308">
        <v>42958.3438</v>
      </c>
      <c r="B308" s="1">
        <v>1.03910000000178</v>
      </c>
    </row>
    <row r="309" spans="1:2">
      <c r="A309">
        <v>42959.4609</v>
      </c>
      <c r="B309" s="1">
        <v>1.11709999999584</v>
      </c>
    </row>
    <row r="310" spans="1:2">
      <c r="A310">
        <v>42960.3516</v>
      </c>
      <c r="B310" s="1">
        <v>0.890700000003562</v>
      </c>
    </row>
    <row r="311" spans="1:2">
      <c r="A311">
        <v>42961.3984</v>
      </c>
      <c r="B311" s="1">
        <v>1.04679999999644</v>
      </c>
    </row>
    <row r="312" spans="1:2">
      <c r="A312">
        <v>42962.4062</v>
      </c>
      <c r="B312" s="1">
        <v>1.00779999999941</v>
      </c>
    </row>
    <row r="313" spans="1:2">
      <c r="A313">
        <v>42963.4844</v>
      </c>
      <c r="B313" s="1">
        <v>1.07820000000356</v>
      </c>
    </row>
    <row r="314" spans="1:2">
      <c r="A314">
        <v>42963.9531</v>
      </c>
      <c r="B314" s="1">
        <v>0.468699999997625</v>
      </c>
    </row>
    <row r="315" spans="1:2">
      <c r="A315">
        <v>42964.4219</v>
      </c>
      <c r="B315" s="1">
        <v>0.468800000002375</v>
      </c>
    </row>
    <row r="316" spans="1:2">
      <c r="A316">
        <v>42965.4453</v>
      </c>
      <c r="B316" s="1">
        <v>1.02339999999822</v>
      </c>
    </row>
    <row r="317" spans="1:2">
      <c r="A317">
        <v>42965.9844</v>
      </c>
      <c r="B317" s="1">
        <v>0.539100000001781</v>
      </c>
    </row>
    <row r="318" spans="1:2">
      <c r="A318">
        <v>42966.4141</v>
      </c>
      <c r="B318" s="1">
        <v>0.429700000000594</v>
      </c>
    </row>
    <row r="319" spans="1:2">
      <c r="A319">
        <v>42966.8672</v>
      </c>
      <c r="B319" s="1">
        <v>0.453099999998813</v>
      </c>
    </row>
    <row r="320" spans="1:2">
      <c r="A320">
        <v>42967.3594</v>
      </c>
      <c r="B320" s="1">
        <v>0.492200000000594</v>
      </c>
    </row>
    <row r="321" spans="1:2">
      <c r="A321">
        <v>42968.3516</v>
      </c>
      <c r="B321" s="1">
        <v>0.992200000000594</v>
      </c>
    </row>
    <row r="322" spans="1:2">
      <c r="A322">
        <v>42968.9062</v>
      </c>
      <c r="B322" s="1">
        <v>0.554599999995844</v>
      </c>
    </row>
    <row r="323" spans="1:2">
      <c r="A323">
        <v>42969.3125</v>
      </c>
      <c r="B323" s="1">
        <v>0.406300000002375</v>
      </c>
    </row>
    <row r="324" spans="1:2">
      <c r="A324">
        <v>42969.8594</v>
      </c>
      <c r="B324" s="1">
        <v>0.546900000001187</v>
      </c>
    </row>
    <row r="325" spans="1:2">
      <c r="A325">
        <v>42970.3906</v>
      </c>
      <c r="B325" s="1">
        <v>0.531199999997625</v>
      </c>
    </row>
    <row r="326" spans="1:2">
      <c r="A326">
        <v>42970.9219</v>
      </c>
      <c r="B326" s="1">
        <v>0.531300000002375</v>
      </c>
    </row>
    <row r="327" spans="1:2">
      <c r="A327">
        <v>42971.5078</v>
      </c>
      <c r="B327" s="1">
        <v>0.585899999998219</v>
      </c>
    </row>
    <row r="328" spans="1:2">
      <c r="A328">
        <v>42972.0156</v>
      </c>
      <c r="B328" s="1">
        <v>0.507799999999406</v>
      </c>
    </row>
    <row r="329" spans="1:2">
      <c r="A329">
        <v>42972.5859</v>
      </c>
      <c r="B329" s="1">
        <v>0.570299999999406</v>
      </c>
    </row>
    <row r="330" spans="1:2">
      <c r="A330">
        <v>42973.1719</v>
      </c>
      <c r="B330" s="1">
        <v>0.586000000002969</v>
      </c>
    </row>
    <row r="331" spans="1:2">
      <c r="A331">
        <v>42973.6875</v>
      </c>
      <c r="B331" s="1">
        <v>0.515599999998813</v>
      </c>
    </row>
    <row r="332" spans="1:2">
      <c r="A332">
        <v>42974.1484</v>
      </c>
      <c r="B332" s="1">
        <v>0.460899999998219</v>
      </c>
    </row>
    <row r="333" spans="1:2">
      <c r="A333">
        <v>42974.6484</v>
      </c>
      <c r="B333" s="1">
        <v>0.5</v>
      </c>
    </row>
    <row r="334" spans="1:2">
      <c r="A334">
        <v>42975.1562</v>
      </c>
      <c r="B334" s="1">
        <v>0.507799999999406</v>
      </c>
    </row>
  </sheetData>
  <conditionalFormatting sqref="B$1:B$1048576">
    <cfRule type="cellIs" dxfId="0" priority="1" operator="greaterThan">
      <formula>15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钞旭</cp:lastModifiedBy>
  <dcterms:created xsi:type="dcterms:W3CDTF">2024-04-14T07:52:00Z</dcterms:created>
  <dcterms:modified xsi:type="dcterms:W3CDTF">2024-04-15T11:35:02Z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EA28921FE3DA4D9E95C6822342371CA6_12</vt:lpwstr>
  </property>
</Properties>
</file>