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<sst xmlns="http://schemas.openxmlformats.org/spreadsheetml/2006/main" count="2" uniqueCount="2">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</sst>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3"/>
  <sheetViews>
    <sheetView tabSelected="1" workbookViewId="0">
      <selection activeCell="B1" sqref="B$1:B$1048576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43606.1641</v>
      </c>
      <c r="B2" s="1">
        <v>0</v>
      </c>
    </row>
    <row r="3" spans="1:2">
      <c r="A3">
        <v>43606.7109</v>
      </c>
      <c r="B3" s="1">
        <v>0.546799999996438</v>
      </c>
    </row>
    <row r="4" spans="1:2">
      <c r="A4">
        <v>43607.125</v>
      </c>
      <c r="B4" s="1">
        <v>0.414100000001781</v>
      </c>
    </row>
    <row r="5" spans="1:2">
      <c r="A5">
        <v>43607.6328</v>
      </c>
      <c r="B5" s="1">
        <v>0.507799999999406</v>
      </c>
    </row>
    <row r="6" spans="1:2">
      <c r="A6">
        <v>43608.1328</v>
      </c>
      <c r="B6" s="1">
        <v>0.5</v>
      </c>
    </row>
    <row r="7" spans="1:2">
      <c r="A7">
        <v>43608.7344</v>
      </c>
      <c r="B7" s="1">
        <v>0.601600000001781</v>
      </c>
    </row>
    <row r="8" spans="1:2">
      <c r="A8">
        <v>43609.1719</v>
      </c>
      <c r="B8" s="1">
        <v>0.4375</v>
      </c>
    </row>
    <row r="9" spans="1:2">
      <c r="A9">
        <v>43609.6094</v>
      </c>
      <c r="B9" s="1">
        <v>0.4375</v>
      </c>
    </row>
    <row r="10" spans="1:2">
      <c r="A10">
        <v>43610.1406</v>
      </c>
      <c r="B10" s="1">
        <v>0.531199999997625</v>
      </c>
    </row>
    <row r="11" spans="1:2">
      <c r="A11">
        <v>43610.5625</v>
      </c>
      <c r="B11" s="1">
        <v>0.421900000001187</v>
      </c>
    </row>
    <row r="12" spans="1:2">
      <c r="A12">
        <v>43611.1094</v>
      </c>
      <c r="B12" s="1">
        <v>0.546900000001187</v>
      </c>
    </row>
    <row r="13" spans="1:2">
      <c r="A13">
        <v>43611.6016</v>
      </c>
      <c r="B13" s="1">
        <v>0.492200000000594</v>
      </c>
    </row>
    <row r="14" spans="1:2">
      <c r="A14">
        <v>43612.1719</v>
      </c>
      <c r="B14" s="1">
        <v>0.570299999999406</v>
      </c>
    </row>
    <row r="15" spans="1:2">
      <c r="A15">
        <v>43612.5781</v>
      </c>
      <c r="B15" s="1">
        <v>0.406199999997625</v>
      </c>
    </row>
    <row r="16" spans="1:2">
      <c r="A16">
        <v>43613.0625</v>
      </c>
      <c r="B16" s="1">
        <v>0.484400000001187</v>
      </c>
    </row>
    <row r="17" spans="1:2">
      <c r="A17">
        <v>43613.5625</v>
      </c>
      <c r="B17" s="1">
        <v>0.5</v>
      </c>
    </row>
    <row r="18" spans="1:2">
      <c r="A18">
        <v>43614.0469</v>
      </c>
      <c r="B18" s="1">
        <v>0.484400000001187</v>
      </c>
    </row>
    <row r="19" spans="1:2">
      <c r="A19">
        <v>43614.5938</v>
      </c>
      <c r="B19" s="1">
        <v>0.546900000001187</v>
      </c>
    </row>
    <row r="20" spans="1:2">
      <c r="A20">
        <v>43615.1953</v>
      </c>
      <c r="B20" s="1">
        <v>0.601499999997031</v>
      </c>
    </row>
    <row r="21" spans="1:2">
      <c r="A21">
        <v>43615.6094</v>
      </c>
      <c r="B21" s="1">
        <v>0.414100000001781</v>
      </c>
    </row>
    <row r="22" spans="1:2">
      <c r="A22">
        <v>43616.125</v>
      </c>
      <c r="B22" s="1">
        <v>0.515599999998813</v>
      </c>
    </row>
    <row r="23" spans="1:2">
      <c r="A23">
        <v>43616.5469</v>
      </c>
      <c r="B23" s="1">
        <v>0.421900000001187</v>
      </c>
    </row>
    <row r="24" spans="1:2">
      <c r="A24">
        <v>43617.125</v>
      </c>
      <c r="B24" s="1">
        <v>0.578099999998813</v>
      </c>
    </row>
    <row r="25" spans="1:2">
      <c r="A25">
        <v>43617.5859</v>
      </c>
      <c r="B25" s="1">
        <v>0.460899999998219</v>
      </c>
    </row>
    <row r="26" spans="1:2">
      <c r="A26">
        <v>43618.0234</v>
      </c>
      <c r="B26" s="1">
        <v>0.4375</v>
      </c>
    </row>
    <row r="27" spans="1:2">
      <c r="A27">
        <v>43618.5469</v>
      </c>
      <c r="B27" s="1">
        <v>0.523500000002969</v>
      </c>
    </row>
    <row r="28" spans="1:2">
      <c r="A28">
        <v>43618.9609</v>
      </c>
      <c r="B28" s="1">
        <v>0.413999999997031</v>
      </c>
    </row>
    <row r="29" spans="1:2">
      <c r="A29">
        <v>43619.4844</v>
      </c>
      <c r="B29" s="1">
        <v>0.523500000002969</v>
      </c>
    </row>
    <row r="30" spans="1:2">
      <c r="A30">
        <v>43624.3828</v>
      </c>
      <c r="B30" s="3">
        <v>4.89839999999822</v>
      </c>
    </row>
    <row r="31" spans="1:2">
      <c r="A31">
        <v>43629.375</v>
      </c>
      <c r="B31" s="3">
        <v>4.99220000000059</v>
      </c>
    </row>
    <row r="32" spans="1:2">
      <c r="A32">
        <v>43634.4062</v>
      </c>
      <c r="B32" s="3">
        <v>5.03119999999763</v>
      </c>
    </row>
    <row r="33" spans="1:2">
      <c r="A33">
        <v>43639.5469</v>
      </c>
      <c r="B33" s="3">
        <v>5.14070000000356</v>
      </c>
    </row>
    <row r="34" spans="1:2">
      <c r="A34">
        <v>43644.7266</v>
      </c>
      <c r="B34" s="3">
        <v>5.17970000000059</v>
      </c>
    </row>
    <row r="35" spans="1:2">
      <c r="A35">
        <v>43649.8281</v>
      </c>
      <c r="B35" s="3">
        <v>5.10149999999703</v>
      </c>
    </row>
    <row r="36" spans="1:2">
      <c r="A36">
        <v>43654.8672</v>
      </c>
      <c r="B36" s="3">
        <v>5.03910000000178</v>
      </c>
    </row>
    <row r="37" spans="1:2">
      <c r="A37">
        <v>43659.9453</v>
      </c>
      <c r="B37" s="3">
        <v>5.07809999999881</v>
      </c>
    </row>
    <row r="38" spans="1:2">
      <c r="A38">
        <v>43664.9141</v>
      </c>
      <c r="B38" s="3">
        <v>4.96880000000237</v>
      </c>
    </row>
    <row r="39" spans="1:2">
      <c r="A39">
        <v>43670.0391</v>
      </c>
      <c r="B39" s="3">
        <v>5.125</v>
      </c>
    </row>
    <row r="40" spans="1:2">
      <c r="A40">
        <v>43675.0234</v>
      </c>
      <c r="B40" s="3">
        <v>4.98429999999644</v>
      </c>
    </row>
    <row r="41" spans="1:2">
      <c r="A41">
        <v>43679.9375</v>
      </c>
      <c r="B41" s="3">
        <v>4.91410000000178</v>
      </c>
    </row>
    <row r="42" spans="1:2">
      <c r="A42">
        <v>43685.0938</v>
      </c>
      <c r="B42" s="3">
        <v>5.15630000000237</v>
      </c>
    </row>
    <row r="43" spans="1:2">
      <c r="A43">
        <v>43690.1172</v>
      </c>
      <c r="B43" s="3">
        <v>5.02339999999822</v>
      </c>
    </row>
    <row r="44" spans="1:2">
      <c r="A44">
        <v>43695.0781</v>
      </c>
      <c r="B44" s="3">
        <v>4.96089999999822</v>
      </c>
    </row>
    <row r="45" spans="1:2">
      <c r="A45">
        <v>43700.1875</v>
      </c>
      <c r="B45" s="3">
        <v>5.10940000000119</v>
      </c>
    </row>
    <row r="46" spans="1:2">
      <c r="A46">
        <v>43705.3828</v>
      </c>
      <c r="B46" s="3">
        <v>5.19529999999941</v>
      </c>
    </row>
    <row r="47" spans="1:2">
      <c r="A47">
        <v>43710.1953</v>
      </c>
      <c r="B47" s="3">
        <v>4.8125</v>
      </c>
    </row>
    <row r="48" spans="1:2">
      <c r="A48">
        <v>43715.1953</v>
      </c>
      <c r="B48" s="3">
        <v>5</v>
      </c>
    </row>
    <row r="49" spans="1:2">
      <c r="A49">
        <v>43720.2578</v>
      </c>
      <c r="B49" s="3">
        <v>5.0625</v>
      </c>
    </row>
    <row r="50" spans="1:2">
      <c r="A50">
        <v>43725.2422</v>
      </c>
      <c r="B50" s="3">
        <v>4.98440000000119</v>
      </c>
    </row>
    <row r="51" spans="1:2">
      <c r="A51">
        <v>43730.1172</v>
      </c>
      <c r="B51" s="3">
        <v>4.875</v>
      </c>
    </row>
    <row r="52" spans="1:2">
      <c r="A52">
        <v>43735.1172</v>
      </c>
      <c r="B52" s="3">
        <v>5</v>
      </c>
    </row>
    <row r="53" spans="1:2">
      <c r="A53">
        <v>43740.3203</v>
      </c>
      <c r="B53" s="3">
        <v>5.20309999999881</v>
      </c>
    </row>
    <row r="54" spans="1:2">
      <c r="A54">
        <v>43745.3203</v>
      </c>
      <c r="B54" s="3">
        <v>5</v>
      </c>
    </row>
    <row r="55" spans="1:2">
      <c r="A55">
        <v>43750.4609</v>
      </c>
      <c r="B55" s="3">
        <v>5.14059999999881</v>
      </c>
    </row>
    <row r="56" spans="1:2">
      <c r="A56">
        <v>43755.5938</v>
      </c>
      <c r="B56" s="3">
        <v>5.13290000000416</v>
      </c>
    </row>
    <row r="57" spans="1:2">
      <c r="A57">
        <v>43760.5703</v>
      </c>
      <c r="B57" s="3">
        <v>4.97649999999703</v>
      </c>
    </row>
    <row r="58" spans="1:2">
      <c r="A58">
        <v>43761.0391</v>
      </c>
      <c r="B58" s="1">
        <v>0.468800000002375</v>
      </c>
    </row>
    <row r="59" spans="1:2">
      <c r="A59">
        <v>43761.625</v>
      </c>
      <c r="B59" s="1">
        <v>0.585899999998219</v>
      </c>
    </row>
    <row r="60" spans="1:2">
      <c r="A60">
        <v>43762.0703</v>
      </c>
      <c r="B60" s="1">
        <v>0.445299999999406</v>
      </c>
    </row>
    <row r="61" spans="1:2">
      <c r="A61">
        <v>43763.4844</v>
      </c>
      <c r="B61" s="1">
        <v>1.41410000000178</v>
      </c>
    </row>
    <row r="62" spans="1:2">
      <c r="A62">
        <v>43763.9766</v>
      </c>
      <c r="B62" s="1">
        <v>0.492200000000594</v>
      </c>
    </row>
    <row r="63" spans="1:2">
      <c r="A63">
        <v>43764.5547</v>
      </c>
      <c r="B63" s="1">
        <v>0.578099999998813</v>
      </c>
    </row>
    <row r="64" spans="1:2">
      <c r="A64">
        <v>43764.9688</v>
      </c>
      <c r="B64" s="1">
        <v>0.414100000001781</v>
      </c>
    </row>
    <row r="65" spans="1:2">
      <c r="A65">
        <v>43765.5234</v>
      </c>
      <c r="B65" s="1">
        <v>0.554599999995844</v>
      </c>
    </row>
    <row r="66" spans="1:2">
      <c r="A66">
        <v>43766.4844</v>
      </c>
      <c r="B66" s="1">
        <v>0.961000000002969</v>
      </c>
    </row>
    <row r="67" spans="1:2">
      <c r="A67">
        <v>43767.8438</v>
      </c>
      <c r="B67" s="1">
        <v>1.35940000000119</v>
      </c>
    </row>
    <row r="68" spans="1:2">
      <c r="A68">
        <v>43768.8047</v>
      </c>
      <c r="B68" s="1">
        <v>0.960899999998219</v>
      </c>
    </row>
    <row r="69" spans="1:2">
      <c r="A69">
        <v>43769.2578</v>
      </c>
      <c r="B69" s="1">
        <v>0.453099999998813</v>
      </c>
    </row>
    <row r="70" spans="1:2">
      <c r="A70">
        <v>43769.75</v>
      </c>
      <c r="B70" s="1">
        <v>0.492200000000594</v>
      </c>
    </row>
    <row r="71" spans="1:2">
      <c r="A71">
        <v>43770.3203</v>
      </c>
      <c r="B71" s="1">
        <v>0.570299999999406</v>
      </c>
    </row>
    <row r="72" spans="1:2">
      <c r="A72">
        <v>43770.7422</v>
      </c>
      <c r="B72" s="1">
        <v>0.421900000001187</v>
      </c>
    </row>
    <row r="73" spans="1:2">
      <c r="A73">
        <v>43771.2969</v>
      </c>
      <c r="B73" s="1">
        <v>0.554700000000594</v>
      </c>
    </row>
    <row r="74" spans="1:2">
      <c r="A74">
        <v>43771.7031</v>
      </c>
      <c r="B74" s="1">
        <v>0.406199999997625</v>
      </c>
    </row>
    <row r="75" spans="1:2">
      <c r="A75">
        <v>43772.7812</v>
      </c>
      <c r="B75" s="1">
        <v>1.07809999999881</v>
      </c>
    </row>
    <row r="76" spans="1:2">
      <c r="A76">
        <v>43773.3125</v>
      </c>
      <c r="B76" s="1">
        <v>0.531300000002375</v>
      </c>
    </row>
    <row r="77" spans="1:2">
      <c r="A77">
        <v>43773.8984</v>
      </c>
      <c r="B77" s="1">
        <v>0.585899999998219</v>
      </c>
    </row>
    <row r="78" spans="1:2">
      <c r="A78">
        <v>43774.9766</v>
      </c>
      <c r="B78" s="1">
        <v>1.07820000000356</v>
      </c>
    </row>
    <row r="79" spans="1:2">
      <c r="A79">
        <v>43775.5625</v>
      </c>
      <c r="B79" s="1">
        <v>0.585899999998219</v>
      </c>
    </row>
    <row r="80" spans="1:2">
      <c r="A80">
        <v>43776.0781</v>
      </c>
      <c r="B80" s="1">
        <v>0.515599999998813</v>
      </c>
    </row>
    <row r="81" spans="1:2">
      <c r="A81">
        <v>43776.5391</v>
      </c>
      <c r="B81" s="1">
        <v>0.461000000002969</v>
      </c>
    </row>
    <row r="82" spans="1:2">
      <c r="A82">
        <v>43778.0938</v>
      </c>
      <c r="B82" s="1">
        <v>1.55470000000059</v>
      </c>
    </row>
    <row r="83" spans="1:2">
      <c r="A83">
        <v>43779.125</v>
      </c>
      <c r="B83" s="1">
        <v>1.03119999999762</v>
      </c>
    </row>
    <row r="84" spans="1:2">
      <c r="A84">
        <v>43779.5312</v>
      </c>
      <c r="B84" s="1">
        <v>0.406199999997625</v>
      </c>
    </row>
    <row r="85" spans="1:2">
      <c r="A85">
        <v>43780.3438</v>
      </c>
      <c r="B85" s="1">
        <v>0.81260000000475</v>
      </c>
    </row>
    <row r="86" spans="1:2">
      <c r="A86">
        <v>43781.3594</v>
      </c>
      <c r="B86" s="1">
        <v>1.01559999999881</v>
      </c>
    </row>
    <row r="87" spans="1:2">
      <c r="A87">
        <v>43782.8281</v>
      </c>
      <c r="B87" s="1">
        <v>1.46869999999762</v>
      </c>
    </row>
    <row r="88" spans="1:2">
      <c r="A88">
        <v>43783.7891</v>
      </c>
      <c r="B88" s="1">
        <v>0.961000000002969</v>
      </c>
    </row>
    <row r="89" spans="1:2">
      <c r="A89">
        <v>43786.2891</v>
      </c>
      <c r="B89" s="1">
        <v>2.5</v>
      </c>
    </row>
    <row r="90" spans="1:2">
      <c r="A90">
        <v>43787.2656</v>
      </c>
      <c r="B90" s="1">
        <v>0.976499999997031</v>
      </c>
    </row>
    <row r="91" spans="1:2">
      <c r="A91">
        <v>43787.8203</v>
      </c>
      <c r="B91" s="1">
        <v>0.554700000000594</v>
      </c>
    </row>
    <row r="92" spans="1:2">
      <c r="A92">
        <v>43788.4141</v>
      </c>
      <c r="B92" s="1">
        <v>0.593800000002375</v>
      </c>
    </row>
    <row r="93" spans="1:2">
      <c r="A93">
        <v>43788.8281</v>
      </c>
      <c r="B93" s="1">
        <v>0.413999999997031</v>
      </c>
    </row>
    <row r="94" spans="1:2">
      <c r="A94">
        <v>43792.1797</v>
      </c>
      <c r="B94" s="3">
        <v>3.35160000000178</v>
      </c>
    </row>
    <row r="95" spans="1:2">
      <c r="A95">
        <v>43792.7109</v>
      </c>
      <c r="B95" s="1">
        <v>0.531199999997625</v>
      </c>
    </row>
    <row r="96" spans="1:2">
      <c r="A96">
        <v>43793.6016</v>
      </c>
      <c r="B96" s="1">
        <v>0.890700000003562</v>
      </c>
    </row>
    <row r="97" spans="1:2">
      <c r="A97">
        <v>43794.6406</v>
      </c>
      <c r="B97" s="1">
        <v>1.03899999999703</v>
      </c>
    </row>
    <row r="98" spans="1:2">
      <c r="A98">
        <v>43795.7578</v>
      </c>
      <c r="B98" s="1">
        <v>1.11720000000059</v>
      </c>
    </row>
    <row r="99" spans="1:2">
      <c r="A99">
        <v>43796.6562</v>
      </c>
      <c r="B99" s="1">
        <v>0.898399999998219</v>
      </c>
    </row>
    <row r="100" spans="1:2">
      <c r="A100">
        <v>43797.7891</v>
      </c>
      <c r="B100" s="1">
        <v>1.13290000000416</v>
      </c>
    </row>
    <row r="101" spans="1:2">
      <c r="A101">
        <v>43798.2812</v>
      </c>
      <c r="B101" s="1">
        <v>0.492099999995844</v>
      </c>
    </row>
    <row r="102" spans="1:2">
      <c r="A102">
        <v>43798.7188</v>
      </c>
      <c r="B102" s="1">
        <v>0.43760000000475</v>
      </c>
    </row>
    <row r="103" spans="1:2">
      <c r="A103">
        <v>43799.2422</v>
      </c>
      <c r="B103" s="1">
        <v>0.523399999998219</v>
      </c>
    </row>
    <row r="104" spans="1:2">
      <c r="A104">
        <v>43799.8281</v>
      </c>
      <c r="B104" s="1">
        <v>0.585899999998219</v>
      </c>
    </row>
    <row r="105" spans="1:2">
      <c r="A105">
        <v>43800.3906</v>
      </c>
      <c r="B105" s="1">
        <v>0.5625</v>
      </c>
    </row>
    <row r="106" spans="1:2">
      <c r="A106">
        <v>43800.9531</v>
      </c>
      <c r="B106" s="1">
        <v>0.5625</v>
      </c>
    </row>
    <row r="107" spans="1:2">
      <c r="A107">
        <v>43801.4297</v>
      </c>
      <c r="B107" s="1">
        <v>0.476600000001781</v>
      </c>
    </row>
    <row r="108" spans="1:2">
      <c r="A108">
        <v>43801.8906</v>
      </c>
      <c r="B108" s="1">
        <v>0.460899999998219</v>
      </c>
    </row>
    <row r="109" spans="1:2">
      <c r="A109">
        <v>43802.8203</v>
      </c>
      <c r="B109" s="1">
        <v>0.929700000000594</v>
      </c>
    </row>
    <row r="110" spans="1:2">
      <c r="A110">
        <v>43803.2891</v>
      </c>
      <c r="B110" s="1">
        <v>0.468800000002375</v>
      </c>
    </row>
    <row r="111" spans="1:2">
      <c r="A111">
        <v>43803.8438</v>
      </c>
      <c r="B111" s="1">
        <v>0.554700000000594</v>
      </c>
    </row>
    <row r="112" spans="1:2">
      <c r="A112">
        <v>43804.2969</v>
      </c>
      <c r="B112" s="1">
        <v>0.453099999998813</v>
      </c>
    </row>
    <row r="113" spans="1:2">
      <c r="A113">
        <v>43804.7109</v>
      </c>
      <c r="B113" s="1">
        <v>0.413999999997031</v>
      </c>
    </row>
    <row r="114" spans="1:2">
      <c r="A114">
        <v>43805.2969</v>
      </c>
      <c r="B114" s="1">
        <v>0.586000000002969</v>
      </c>
    </row>
    <row r="115" spans="1:2">
      <c r="A115">
        <v>43805.8125</v>
      </c>
      <c r="B115" s="1">
        <v>0.515599999998813</v>
      </c>
    </row>
    <row r="116" spans="1:2">
      <c r="A116">
        <v>43806.3828</v>
      </c>
      <c r="B116" s="1">
        <v>0.570299999999406</v>
      </c>
    </row>
    <row r="117" spans="1:2">
      <c r="A117">
        <v>43806.8516</v>
      </c>
      <c r="B117" s="1">
        <v>0.468800000002375</v>
      </c>
    </row>
    <row r="118" spans="1:2">
      <c r="A118">
        <v>43807.3359</v>
      </c>
      <c r="B118" s="1">
        <v>0.484299999996438</v>
      </c>
    </row>
    <row r="119" spans="1:2">
      <c r="A119">
        <v>43807.8828</v>
      </c>
      <c r="B119" s="1">
        <v>0.546900000001187</v>
      </c>
    </row>
    <row r="120" spans="1:2">
      <c r="A120">
        <v>43808.4844</v>
      </c>
      <c r="B120" s="1">
        <v>0.601600000001781</v>
      </c>
    </row>
    <row r="121" spans="1:2">
      <c r="A121">
        <v>43809.4141</v>
      </c>
      <c r="B121" s="1">
        <v>0.929700000000594</v>
      </c>
    </row>
    <row r="122" spans="1:2">
      <c r="A122">
        <v>43809.8359</v>
      </c>
      <c r="B122" s="1">
        <v>0.421799999996438</v>
      </c>
    </row>
    <row r="123" spans="1:2">
      <c r="A123">
        <v>43810.4141</v>
      </c>
      <c r="B123" s="1">
        <v>0.578200000003562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205876764D634A21B74C1BBB80252FE3_12</vt:lpwstr>
  </property>
  <property fmtid="{D5CDD505-2E9C-101B-9397-08002B2CF9AE}" pid="3" name="KSOProductBuildVer">
    <vt:lpwstr>2052-12.1.0.16729</vt:lpwstr>
  </property>
</Properties>
</file>