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<sst xmlns="http://schemas.openxmlformats.org/spreadsheetml/2006/main" count="2" uniqueCount="2">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</sst>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4"/>
  <sheetViews>
    <sheetView tabSelected="1" topLeftCell="A46" workbookViewId="0">
      <selection activeCell="J24" sqref="J24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42734.5625</v>
      </c>
      <c r="B2" s="1">
        <v>0</v>
      </c>
    </row>
    <row r="3" spans="1:2">
      <c r="A3">
        <v>42739.5469</v>
      </c>
      <c r="B3" s="3">
        <v>4.98440000000119</v>
      </c>
    </row>
    <row r="4" spans="1:2">
      <c r="A4">
        <v>42744.4609</v>
      </c>
      <c r="B4" s="3">
        <v>4.91399999999703</v>
      </c>
    </row>
    <row r="5" spans="1:2">
      <c r="A5">
        <v>42749.6172</v>
      </c>
      <c r="B5" s="3">
        <v>5.15630000000237</v>
      </c>
    </row>
    <row r="6" spans="1:2">
      <c r="A6">
        <v>42754.6406</v>
      </c>
      <c r="B6" s="3">
        <v>5.02339999999822</v>
      </c>
    </row>
    <row r="7" spans="1:2">
      <c r="A7">
        <v>42759.6016</v>
      </c>
      <c r="B7" s="3">
        <v>4.96100000000297</v>
      </c>
    </row>
    <row r="8" spans="1:2">
      <c r="A8">
        <v>42764.7109</v>
      </c>
      <c r="B8" s="3">
        <v>5.10929999999644</v>
      </c>
    </row>
    <row r="9" spans="1:2">
      <c r="A9">
        <v>42769.9062</v>
      </c>
      <c r="B9" s="3">
        <v>5.19529999999941</v>
      </c>
    </row>
    <row r="10" spans="1:2">
      <c r="A10">
        <v>42774.7188</v>
      </c>
      <c r="B10" s="3">
        <v>4.81260000000475</v>
      </c>
    </row>
    <row r="11" spans="1:2">
      <c r="A11">
        <v>42779.7188</v>
      </c>
      <c r="B11" s="3">
        <v>5</v>
      </c>
    </row>
    <row r="12" spans="1:2">
      <c r="A12">
        <v>42780.1953</v>
      </c>
      <c r="B12" s="1">
        <v>0.476499999997031</v>
      </c>
    </row>
    <row r="13" spans="1:2">
      <c r="A13">
        <v>42781.2266</v>
      </c>
      <c r="B13" s="1">
        <v>1.03130000000238</v>
      </c>
    </row>
    <row r="14" spans="1:2">
      <c r="A14">
        <v>42781.6797</v>
      </c>
      <c r="B14" s="1">
        <v>0.453099999998813</v>
      </c>
    </row>
    <row r="15" spans="1:2">
      <c r="A15">
        <v>42782.0859</v>
      </c>
      <c r="B15" s="1">
        <v>0.406199999997625</v>
      </c>
    </row>
    <row r="16" spans="1:2">
      <c r="A16">
        <v>42782.6406</v>
      </c>
      <c r="B16" s="1">
        <v>0.554700000000594</v>
      </c>
    </row>
    <row r="17" spans="1:2">
      <c r="A17">
        <v>42783.0938</v>
      </c>
      <c r="B17" s="1">
        <v>0.453200000003562</v>
      </c>
    </row>
    <row r="18" spans="1:2">
      <c r="A18">
        <v>42783.5078</v>
      </c>
      <c r="B18" s="1">
        <v>0.413999999997031</v>
      </c>
    </row>
    <row r="19" spans="1:2">
      <c r="A19">
        <v>42784.0938</v>
      </c>
      <c r="B19" s="1">
        <v>0.586000000002969</v>
      </c>
    </row>
    <row r="20" spans="1:2">
      <c r="A20">
        <v>42786.5625</v>
      </c>
      <c r="B20" s="1">
        <v>2.46869999999762</v>
      </c>
    </row>
    <row r="21" spans="1:2">
      <c r="A21">
        <v>42787.125</v>
      </c>
      <c r="B21" s="1">
        <v>0.5625</v>
      </c>
    </row>
    <row r="22" spans="1:2">
      <c r="A22">
        <v>42787.6875</v>
      </c>
      <c r="B22" s="1">
        <v>0.5625</v>
      </c>
    </row>
    <row r="23" spans="1:2">
      <c r="A23">
        <v>42788.1641</v>
      </c>
      <c r="B23" s="1">
        <v>0.476600000001781</v>
      </c>
    </row>
    <row r="24" spans="1:2">
      <c r="A24">
        <v>42788.625</v>
      </c>
      <c r="B24" s="1">
        <v>0.460899999998219</v>
      </c>
    </row>
    <row r="25" spans="1:2">
      <c r="A25">
        <v>42789.0703</v>
      </c>
      <c r="B25" s="1">
        <v>0.445299999999406</v>
      </c>
    </row>
    <row r="26" spans="1:2">
      <c r="A26">
        <v>42790.0312</v>
      </c>
      <c r="B26" s="1">
        <v>0.960899999998219</v>
      </c>
    </row>
    <row r="27" spans="1:2">
      <c r="A27">
        <v>42790.5859</v>
      </c>
      <c r="B27" s="1">
        <v>0.554700000000594</v>
      </c>
    </row>
    <row r="28" spans="1:2">
      <c r="A28">
        <v>42791.0312</v>
      </c>
      <c r="B28" s="1">
        <v>0.445299999999406</v>
      </c>
    </row>
    <row r="29" spans="1:2">
      <c r="A29">
        <v>42791.4453</v>
      </c>
      <c r="B29" s="1">
        <v>0.414100000001781</v>
      </c>
    </row>
    <row r="30" spans="1:2">
      <c r="A30">
        <v>42792.0391</v>
      </c>
      <c r="B30" s="1">
        <v>0.593800000002375</v>
      </c>
    </row>
    <row r="31" spans="1:2">
      <c r="A31">
        <v>42792.5469</v>
      </c>
      <c r="B31" s="1">
        <v>0.507799999999406</v>
      </c>
    </row>
    <row r="32" spans="1:2">
      <c r="A32">
        <v>42793.1172</v>
      </c>
      <c r="B32" s="1">
        <v>0.570299999999406</v>
      </c>
    </row>
    <row r="33" spans="1:2">
      <c r="A33">
        <v>42794.0547</v>
      </c>
      <c r="B33" s="1">
        <v>0.9375</v>
      </c>
    </row>
    <row r="34" spans="1:2">
      <c r="A34">
        <v>42794.6406</v>
      </c>
      <c r="B34" s="1">
        <v>0.585899999998219</v>
      </c>
    </row>
    <row r="35" spans="1:2">
      <c r="A35">
        <v>42795.0859</v>
      </c>
      <c r="B35" s="1">
        <v>0.445299999999406</v>
      </c>
    </row>
    <row r="36" spans="1:2">
      <c r="A36">
        <v>42795.6172</v>
      </c>
      <c r="B36" s="1">
        <v>0.531300000002375</v>
      </c>
    </row>
    <row r="37" spans="1:2">
      <c r="A37">
        <v>42796.0469</v>
      </c>
      <c r="B37" s="1">
        <v>0.429700000000594</v>
      </c>
    </row>
    <row r="38" spans="1:2">
      <c r="A38">
        <v>42796.5</v>
      </c>
      <c r="B38" s="1">
        <v>0.453099999998813</v>
      </c>
    </row>
    <row r="39" spans="1:2">
      <c r="A39">
        <v>42796.9922</v>
      </c>
      <c r="B39" s="1">
        <v>0.492200000000594</v>
      </c>
    </row>
    <row r="40" spans="1:2">
      <c r="A40">
        <v>42797.5625</v>
      </c>
      <c r="B40" s="1">
        <v>0.570299999999406</v>
      </c>
    </row>
    <row r="41" spans="1:2">
      <c r="A41">
        <v>42797.9844</v>
      </c>
      <c r="B41" s="1">
        <v>0.421900000001187</v>
      </c>
    </row>
    <row r="42" spans="1:2">
      <c r="A42">
        <v>42798.5391</v>
      </c>
      <c r="B42" s="1">
        <v>0.554700000000594</v>
      </c>
    </row>
    <row r="43" spans="1:2">
      <c r="A43">
        <v>42798.9453</v>
      </c>
      <c r="B43" s="1">
        <v>0.406199999997625</v>
      </c>
    </row>
    <row r="44" spans="1:2">
      <c r="A44">
        <v>42800.0234</v>
      </c>
      <c r="B44" s="1">
        <v>1.07809999999881</v>
      </c>
    </row>
    <row r="45" spans="1:2">
      <c r="A45">
        <v>42800.5547</v>
      </c>
      <c r="B45" s="1">
        <v>0.531300000002375</v>
      </c>
    </row>
    <row r="46" spans="1:2">
      <c r="A46">
        <v>42801.1406</v>
      </c>
      <c r="B46" s="1">
        <v>0.585899999998219</v>
      </c>
    </row>
    <row r="47" spans="1:2">
      <c r="A47">
        <v>42801.6562</v>
      </c>
      <c r="B47" s="1">
        <v>0.515599999998813</v>
      </c>
    </row>
    <row r="48" spans="1:2">
      <c r="A48">
        <v>42803.4375</v>
      </c>
      <c r="B48" s="1">
        <v>1.78130000000238</v>
      </c>
    </row>
    <row r="49" spans="1:2">
      <c r="A49">
        <v>42803.9453</v>
      </c>
      <c r="B49" s="1">
        <v>0.507799999999406</v>
      </c>
    </row>
    <row r="50" spans="1:2">
      <c r="A50">
        <v>42807.4219</v>
      </c>
      <c r="B50" s="3">
        <v>3.47660000000178</v>
      </c>
    </row>
    <row r="51" spans="1:2">
      <c r="A51">
        <v>42808.4844</v>
      </c>
      <c r="B51" s="1">
        <v>1.0625</v>
      </c>
    </row>
    <row r="52" spans="1:2">
      <c r="A52">
        <v>42810.3594</v>
      </c>
      <c r="B52" s="1">
        <v>1.875</v>
      </c>
    </row>
    <row r="53" spans="1:2">
      <c r="A53">
        <v>42811.5078</v>
      </c>
      <c r="B53" s="1">
        <v>1.14839999999822</v>
      </c>
    </row>
    <row r="54" spans="1:2">
      <c r="A54">
        <v>42812.4375</v>
      </c>
      <c r="B54" s="1">
        <v>0.929700000000594</v>
      </c>
    </row>
    <row r="55" spans="1:2">
      <c r="A55">
        <v>42813.9062</v>
      </c>
      <c r="B55" s="1">
        <v>1.46869999999762</v>
      </c>
    </row>
    <row r="56" spans="1:2">
      <c r="A56">
        <v>42814.8594</v>
      </c>
      <c r="B56" s="1">
        <v>0.953200000003562</v>
      </c>
    </row>
    <row r="57" spans="1:2">
      <c r="A57">
        <v>42815.7969</v>
      </c>
      <c r="B57" s="1">
        <v>0.9375</v>
      </c>
    </row>
    <row r="58" spans="1:2">
      <c r="A58">
        <v>42816.6953</v>
      </c>
      <c r="B58" s="1">
        <v>0.898399999998219</v>
      </c>
    </row>
    <row r="59" spans="1:2">
      <c r="A59">
        <v>42817.7344</v>
      </c>
      <c r="B59" s="1">
        <v>1.03910000000178</v>
      </c>
    </row>
    <row r="60" spans="1:2">
      <c r="A60">
        <v>42818.3125</v>
      </c>
      <c r="B60" s="1">
        <v>0.578099999998813</v>
      </c>
    </row>
    <row r="61" spans="1:2">
      <c r="A61">
        <v>42818.8516</v>
      </c>
      <c r="B61" s="1">
        <v>0.539100000001781</v>
      </c>
    </row>
    <row r="62" spans="1:2">
      <c r="A62">
        <v>42819.3125</v>
      </c>
      <c r="B62" s="1">
        <v>0.460899999998219</v>
      </c>
    </row>
    <row r="63" spans="1:2">
      <c r="A63">
        <v>42819.7422</v>
      </c>
      <c r="B63" s="1">
        <v>0.429700000000594</v>
      </c>
    </row>
    <row r="64" spans="1:2">
      <c r="A64">
        <v>42820.3359</v>
      </c>
      <c r="B64" s="1">
        <v>0.593699999997625</v>
      </c>
    </row>
    <row r="65" spans="1:2">
      <c r="A65">
        <v>42820.875</v>
      </c>
      <c r="B65" s="1">
        <v>0.539100000001781</v>
      </c>
    </row>
    <row r="66" spans="1:2">
      <c r="A66">
        <v>42821.375</v>
      </c>
      <c r="B66" s="1">
        <v>0.5</v>
      </c>
    </row>
    <row r="67" spans="1:2">
      <c r="A67">
        <v>42821.8125</v>
      </c>
      <c r="B67" s="1">
        <v>0.4375</v>
      </c>
    </row>
    <row r="68" spans="1:2">
      <c r="A68">
        <v>42822.3281</v>
      </c>
      <c r="B68" s="1">
        <v>0.515599999998813</v>
      </c>
    </row>
    <row r="69" spans="1:2">
      <c r="A69">
        <v>42822.9219</v>
      </c>
      <c r="B69" s="1">
        <v>0.593800000002375</v>
      </c>
    </row>
    <row r="70" spans="1:2">
      <c r="A70">
        <v>42823.4844</v>
      </c>
      <c r="B70" s="1">
        <v>0.5625</v>
      </c>
    </row>
    <row r="71" spans="1:2">
      <c r="A71">
        <v>42824.0391</v>
      </c>
      <c r="B71" s="1">
        <v>0.554700000000594</v>
      </c>
    </row>
    <row r="72" spans="1:2">
      <c r="A72">
        <v>42824.5234</v>
      </c>
      <c r="B72" s="1">
        <v>0.484299999996438</v>
      </c>
    </row>
    <row r="73" spans="1:2">
      <c r="A73">
        <v>42824.9766</v>
      </c>
      <c r="B73" s="1">
        <v>0.453200000003562</v>
      </c>
    </row>
    <row r="74" spans="1:2">
      <c r="A74">
        <v>42825.4297</v>
      </c>
      <c r="B74" s="1">
        <v>0.453099999998813</v>
      </c>
    </row>
    <row r="75" spans="1:2">
      <c r="A75">
        <v>42825.9062</v>
      </c>
      <c r="B75" s="1">
        <v>0.476499999997031</v>
      </c>
    </row>
    <row r="76" spans="1:2">
      <c r="A76">
        <v>42826.3828</v>
      </c>
      <c r="B76" s="1">
        <v>0.476600000001781</v>
      </c>
    </row>
    <row r="77" spans="1:2">
      <c r="A77">
        <v>42826.9375</v>
      </c>
      <c r="B77" s="1">
        <v>0.554700000000594</v>
      </c>
    </row>
    <row r="78" spans="1:2">
      <c r="A78">
        <v>42827.3906</v>
      </c>
      <c r="B78" s="1">
        <v>0.453099999998813</v>
      </c>
    </row>
    <row r="79" spans="1:2">
      <c r="A79">
        <v>42827.7969</v>
      </c>
      <c r="B79" s="1">
        <v>0.406300000002375</v>
      </c>
    </row>
    <row r="80" spans="1:2">
      <c r="A80">
        <v>42828.3906</v>
      </c>
      <c r="B80" s="1">
        <v>0.593699999997625</v>
      </c>
    </row>
    <row r="81" spans="1:2">
      <c r="A81">
        <v>42828.9062</v>
      </c>
      <c r="B81" s="1">
        <v>0.515599999998813</v>
      </c>
    </row>
    <row r="82" spans="1:2">
      <c r="A82">
        <v>42829.4766</v>
      </c>
      <c r="B82" s="1">
        <v>0.570400000004156</v>
      </c>
    </row>
    <row r="83" spans="1:2">
      <c r="A83">
        <v>42829.9375</v>
      </c>
      <c r="B83" s="1">
        <v>0.460899999998219</v>
      </c>
    </row>
    <row r="84" spans="1:2">
      <c r="A84">
        <v>42830.4141</v>
      </c>
      <c r="B84" s="1">
        <v>0.476600000001781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DE0532F59FEF451D8DF8075791B84D78_12</vt:lpwstr>
  </property>
  <property fmtid="{D5CDD505-2E9C-101B-9397-08002B2CF9AE}" pid="3" name="KSOProductBuildVer">
    <vt:lpwstr>2052-12.1.0.16729</vt:lpwstr>
  </property>
</Properties>
</file>