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<sst xmlns="http://schemas.openxmlformats.org/spreadsheetml/2006/main" count="2" uniqueCount="2">
  <si>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TRP</t>
  </si>
  <si>
    <t>TRP_Difference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</si>
</sst>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3"/>
  <sheetViews>
    <sheetView tabSelected="1" workbookViewId="0">
      <selection activeCell="B1" sqref="B$1:B$1048576"/>
    </sheetView>
  </sheetViews>
  <sheetFormatPr defaultColWidth="9" defaultRowHeight="13.5" outlineLevelCol="1"/>
  <cols>
    <col min="2" max="2" width="9" style="1"/>
  </cols>
  <sheetData>
    <row r="1" spans="1:2">
      <c r="A1" s="2" t="s">
        <v>0</v>
      </c>
      <c r="B1" s="2" t="s">
        <v>1</v>
      </c>
    </row>
    <row r="2" spans="1:2">
      <c r="A2">
        <v>48664.4766</v>
      </c>
      <c r="B2" s="1">
        <v>0</v>
      </c>
    </row>
    <row r="3" spans="1:2">
      <c r="A3">
        <v>48664.9453</v>
      </c>
      <c r="B3" s="1">
        <v>0.468699999997625</v>
      </c>
    </row>
    <row r="4" spans="1:2">
      <c r="A4">
        <v>48665.4453</v>
      </c>
      <c r="B4" s="1">
        <v>0.5</v>
      </c>
    </row>
    <row r="5" spans="1:2">
      <c r="A5">
        <v>48665.9453</v>
      </c>
      <c r="B5" s="1">
        <v>0.5</v>
      </c>
    </row>
    <row r="6" spans="1:2">
      <c r="A6">
        <v>48666.4922</v>
      </c>
      <c r="B6" s="1">
        <v>0.546900000001187</v>
      </c>
    </row>
    <row r="7" spans="1:2">
      <c r="A7">
        <v>48667.5312</v>
      </c>
      <c r="B7" s="1">
        <v>1.03899999999703</v>
      </c>
    </row>
    <row r="8" spans="1:2">
      <c r="A8">
        <v>48667.9297</v>
      </c>
      <c r="B8" s="1">
        <v>0.398500000002969</v>
      </c>
    </row>
    <row r="9" spans="1:2">
      <c r="A9">
        <v>48668.3281</v>
      </c>
      <c r="B9" s="1">
        <v>0.398399999998219</v>
      </c>
    </row>
    <row r="10" spans="1:2">
      <c r="A10">
        <v>48668.75</v>
      </c>
      <c r="B10" s="1">
        <v>0.421900000001187</v>
      </c>
    </row>
    <row r="11" spans="1:2">
      <c r="A11">
        <v>48669.2578</v>
      </c>
      <c r="B11" s="1">
        <v>0.507799999999406</v>
      </c>
    </row>
    <row r="12" spans="1:2">
      <c r="A12">
        <v>48670.3594</v>
      </c>
      <c r="B12" s="1">
        <v>1.10160000000178</v>
      </c>
    </row>
    <row r="13" spans="1:2">
      <c r="A13">
        <v>48671.2031</v>
      </c>
      <c r="B13" s="1">
        <v>0.843699999997625</v>
      </c>
    </row>
    <row r="14" spans="1:2">
      <c r="A14">
        <v>48672.2812</v>
      </c>
      <c r="B14" s="1">
        <v>1.07809999999881</v>
      </c>
    </row>
    <row r="15" spans="1:2">
      <c r="A15">
        <v>48673.3984</v>
      </c>
      <c r="B15" s="1">
        <v>1.11720000000059</v>
      </c>
    </row>
    <row r="16" spans="1:2">
      <c r="A16">
        <v>48675.5781</v>
      </c>
      <c r="B16" s="1">
        <v>2.17970000000059</v>
      </c>
    </row>
    <row r="17" spans="1:2">
      <c r="A17">
        <v>48678.0703</v>
      </c>
      <c r="B17" s="1">
        <v>2.49220000000059</v>
      </c>
    </row>
    <row r="18" spans="1:2">
      <c r="A18">
        <v>48679.8438</v>
      </c>
      <c r="B18" s="1">
        <v>1.77350000000297</v>
      </c>
    </row>
    <row r="19" spans="1:2">
      <c r="A19">
        <v>48686.7656</v>
      </c>
      <c r="B19" s="3">
        <v>6.92179999999644</v>
      </c>
    </row>
    <row r="20" spans="1:2">
      <c r="A20">
        <v>48687.3203</v>
      </c>
      <c r="B20" s="1">
        <v>0.554700000000594</v>
      </c>
    </row>
    <row r="21" spans="1:2">
      <c r="A21">
        <v>48688.3281</v>
      </c>
      <c r="B21" s="1">
        <v>1.00779999999941</v>
      </c>
    </row>
    <row r="22" spans="1:2">
      <c r="A22">
        <v>48689.2734</v>
      </c>
      <c r="B22" s="1">
        <v>0.945299999999406</v>
      </c>
    </row>
    <row r="23" spans="1:2">
      <c r="A23">
        <v>48690.3125</v>
      </c>
      <c r="B23" s="1">
        <v>1.03910000000178</v>
      </c>
    </row>
    <row r="24" spans="1:2">
      <c r="A24">
        <v>48691.2656</v>
      </c>
      <c r="B24" s="1">
        <v>0.953099999998813</v>
      </c>
    </row>
    <row r="25" spans="1:2">
      <c r="A25">
        <v>48691.6875</v>
      </c>
      <c r="B25" s="1">
        <v>0.421900000001187</v>
      </c>
    </row>
    <row r="26" spans="1:2">
      <c r="A26">
        <v>48692.2109</v>
      </c>
      <c r="B26" s="1">
        <v>0.523399999998219</v>
      </c>
    </row>
    <row r="27" spans="1:2">
      <c r="A27">
        <v>48692.6562</v>
      </c>
      <c r="B27" s="1">
        <v>0.445299999999406</v>
      </c>
    </row>
    <row r="28" spans="1:2">
      <c r="A28">
        <v>48693.1016</v>
      </c>
      <c r="B28" s="1">
        <v>0.445400000004156</v>
      </c>
    </row>
    <row r="29" spans="1:2">
      <c r="A29">
        <v>48693.5781</v>
      </c>
      <c r="B29" s="1">
        <v>0.476499999997031</v>
      </c>
    </row>
    <row r="30" spans="1:2">
      <c r="A30">
        <v>48694.1406</v>
      </c>
      <c r="B30" s="1">
        <v>0.5625</v>
      </c>
    </row>
    <row r="31" spans="1:2">
      <c r="A31">
        <v>48694.7188</v>
      </c>
      <c r="B31" s="1">
        <v>0.578200000003562</v>
      </c>
    </row>
    <row r="32" spans="1:2">
      <c r="A32">
        <v>48695.2578</v>
      </c>
      <c r="B32" s="1">
        <v>0.538999999997031</v>
      </c>
    </row>
    <row r="33" spans="1:2">
      <c r="A33">
        <v>48695.7188</v>
      </c>
      <c r="B33" s="1">
        <v>0.461000000002969</v>
      </c>
    </row>
    <row r="34" spans="1:2">
      <c r="A34">
        <v>48696.1484</v>
      </c>
      <c r="B34" s="1">
        <v>0.429599999995844</v>
      </c>
    </row>
    <row r="35" spans="1:2">
      <c r="A35">
        <v>48696.75</v>
      </c>
      <c r="B35" s="1">
        <v>0.601600000001781</v>
      </c>
    </row>
    <row r="36" spans="1:2">
      <c r="A36">
        <v>48697.2891</v>
      </c>
      <c r="B36" s="1">
        <v>0.539100000001781</v>
      </c>
    </row>
    <row r="37" spans="1:2">
      <c r="A37">
        <v>48697.7812</v>
      </c>
      <c r="B37" s="1">
        <v>0.492099999995844</v>
      </c>
    </row>
    <row r="38" spans="1:2">
      <c r="A38">
        <v>48698.2188</v>
      </c>
      <c r="B38" s="1">
        <v>0.43760000000475</v>
      </c>
    </row>
    <row r="39" spans="1:2">
      <c r="A39">
        <v>48698.7422</v>
      </c>
      <c r="B39" s="1">
        <v>0.523399999998219</v>
      </c>
    </row>
    <row r="40" spans="1:2">
      <c r="A40">
        <v>48699.3281</v>
      </c>
      <c r="B40" s="1">
        <v>0.585899999998219</v>
      </c>
    </row>
    <row r="41" spans="1:2">
      <c r="A41">
        <v>48699.8906</v>
      </c>
      <c r="B41" s="1">
        <v>0.5625</v>
      </c>
    </row>
    <row r="42" spans="1:2">
      <c r="A42">
        <v>48700.4531</v>
      </c>
      <c r="B42" s="1">
        <v>0.5625</v>
      </c>
    </row>
    <row r="43" spans="1:2">
      <c r="A43">
        <v>48700.9297</v>
      </c>
      <c r="B43" s="1">
        <v>0.476600000001781</v>
      </c>
    </row>
    <row r="44" spans="1:2">
      <c r="A44">
        <v>48701.3906</v>
      </c>
      <c r="B44" s="1">
        <v>0.460899999998219</v>
      </c>
    </row>
    <row r="45" spans="1:2">
      <c r="A45">
        <v>48701.8359</v>
      </c>
      <c r="B45" s="1">
        <v>0.445299999999406</v>
      </c>
    </row>
    <row r="46" spans="1:2">
      <c r="A46">
        <v>48702.3203</v>
      </c>
      <c r="B46" s="1">
        <v>0.484400000001187</v>
      </c>
    </row>
    <row r="47" spans="1:2">
      <c r="A47">
        <v>48702.7891</v>
      </c>
      <c r="B47" s="1">
        <v>0.468800000002375</v>
      </c>
    </row>
    <row r="48" spans="1:2">
      <c r="A48">
        <v>48703.3438</v>
      </c>
      <c r="B48" s="1">
        <v>0.554700000000594</v>
      </c>
    </row>
    <row r="49" spans="1:2">
      <c r="A49">
        <v>48703.7969</v>
      </c>
      <c r="B49" s="1">
        <v>0.453099999998813</v>
      </c>
    </row>
    <row r="50" spans="1:2">
      <c r="A50">
        <v>48704.2109</v>
      </c>
      <c r="B50" s="1">
        <v>0.413999999997031</v>
      </c>
    </row>
    <row r="51" spans="1:2">
      <c r="A51">
        <v>48704.7969</v>
      </c>
      <c r="B51" s="1">
        <v>0.586000000002969</v>
      </c>
    </row>
    <row r="52" spans="1:2">
      <c r="A52">
        <v>48705.3125</v>
      </c>
      <c r="B52" s="1">
        <v>0.515599999998813</v>
      </c>
    </row>
    <row r="53" spans="1:2">
      <c r="A53">
        <v>48705.8828</v>
      </c>
      <c r="B53" s="1">
        <v>0.570299999999406</v>
      </c>
    </row>
  </sheetData>
  <conditionalFormatting sqref="B$1:B$1048576">
    <cfRule type="cellIs" dxfId="0" priority="1" operator="greaterThan">
      <formula>15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钞旭</cp:lastModifiedBy>
  <dcterms:created xsi:type="dcterms:W3CDTF">2024-04-14T07:52:00Z</dcterms:created>
  <dcterms:modified xsi:type="dcterms:W3CDTF">2024-04-15T11:35:09Z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16635863AF90467DB784055F39572C35_12</vt:lpwstr>
  </property>
  <property fmtid="{D5CDD505-2E9C-101B-9397-08002B2CF9AE}" pid="3" name="KSOProductBuildVer">
    <vt:lpwstr>2052-12.1.0.16729</vt:lpwstr>
  </property>
</Properties>
</file>