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fan1\Desktop\Programming\Python\Python-Integration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02"/>
  <sheetViews>
    <sheetView tabSelected="1" topLeftCell="A80" workbookViewId="0">
      <selection activeCell="A102" sqref="A102"/>
    </sheetView>
  </sheetViews>
  <sheetFormatPr defaultRowHeight="15" x14ac:dyDescent="0.25"/>
  <sheetData>
    <row r="2" spans="1:101" x14ac:dyDescent="0.25">
      <c r="B2" s="1">
        <v>2</v>
      </c>
      <c r="C2" s="1">
        <v>4</v>
      </c>
      <c r="D2" s="1">
        <v>6</v>
      </c>
      <c r="E2" s="1">
        <v>8</v>
      </c>
      <c r="F2" s="1">
        <v>10</v>
      </c>
      <c r="G2" s="1">
        <v>12</v>
      </c>
      <c r="H2" s="1">
        <v>14</v>
      </c>
      <c r="I2" s="1">
        <v>16</v>
      </c>
      <c r="J2" s="1">
        <v>18</v>
      </c>
      <c r="K2" s="1">
        <v>20</v>
      </c>
      <c r="L2" s="1">
        <v>22</v>
      </c>
      <c r="M2" s="1">
        <v>24</v>
      </c>
      <c r="N2" s="1">
        <v>26</v>
      </c>
      <c r="O2" s="1">
        <v>28</v>
      </c>
      <c r="P2" s="1">
        <v>30</v>
      </c>
      <c r="Q2" s="1">
        <v>32</v>
      </c>
      <c r="R2" s="1">
        <v>34</v>
      </c>
      <c r="S2" s="1">
        <v>36</v>
      </c>
      <c r="T2" s="1">
        <v>38</v>
      </c>
      <c r="U2" s="1">
        <v>40</v>
      </c>
      <c r="V2" s="1">
        <v>42</v>
      </c>
      <c r="W2" s="1">
        <v>44</v>
      </c>
      <c r="X2" s="1">
        <v>46</v>
      </c>
      <c r="Y2" s="1">
        <v>48</v>
      </c>
      <c r="Z2" s="1">
        <v>50</v>
      </c>
      <c r="AA2" s="1">
        <v>52</v>
      </c>
      <c r="AB2" s="1">
        <v>54</v>
      </c>
      <c r="AC2" s="1">
        <v>56</v>
      </c>
      <c r="AD2" s="1">
        <v>58</v>
      </c>
      <c r="AE2" s="1">
        <v>60</v>
      </c>
      <c r="AF2" s="1">
        <v>62</v>
      </c>
      <c r="AG2" s="1">
        <v>64</v>
      </c>
      <c r="AH2" s="1">
        <v>66</v>
      </c>
      <c r="AI2" s="1">
        <v>68</v>
      </c>
      <c r="AJ2" s="1">
        <v>70</v>
      </c>
      <c r="AK2" s="1">
        <v>72</v>
      </c>
      <c r="AL2" s="1">
        <v>74</v>
      </c>
      <c r="AM2" s="1">
        <v>76</v>
      </c>
      <c r="AN2" s="1">
        <v>78</v>
      </c>
      <c r="AO2" s="1">
        <v>80</v>
      </c>
      <c r="AP2" s="1">
        <v>82</v>
      </c>
      <c r="AQ2" s="1">
        <v>84</v>
      </c>
      <c r="AR2" s="1">
        <v>86</v>
      </c>
      <c r="AS2" s="1">
        <v>88</v>
      </c>
      <c r="AT2" s="1">
        <v>90</v>
      </c>
      <c r="AU2" s="1">
        <v>92</v>
      </c>
      <c r="AV2" s="1">
        <v>94</v>
      </c>
      <c r="AW2" s="1">
        <v>96</v>
      </c>
      <c r="AX2" s="1">
        <v>98</v>
      </c>
      <c r="AY2" s="1">
        <v>100</v>
      </c>
      <c r="AZ2" s="1">
        <v>102</v>
      </c>
      <c r="BA2" s="1">
        <v>104</v>
      </c>
      <c r="BB2" s="1">
        <v>106</v>
      </c>
      <c r="BC2" s="1">
        <v>108</v>
      </c>
      <c r="BD2" s="1">
        <v>110</v>
      </c>
      <c r="BE2" s="1">
        <v>112</v>
      </c>
      <c r="BF2" s="1">
        <v>114</v>
      </c>
      <c r="BG2" s="1">
        <v>116</v>
      </c>
      <c r="BH2" s="1">
        <v>118</v>
      </c>
      <c r="BI2" s="1">
        <v>120</v>
      </c>
      <c r="BJ2" s="1">
        <v>122</v>
      </c>
      <c r="BK2" s="1">
        <v>124</v>
      </c>
      <c r="BL2" s="1">
        <v>126</v>
      </c>
      <c r="BM2" s="1">
        <v>128</v>
      </c>
      <c r="BN2" s="1">
        <v>130</v>
      </c>
      <c r="BO2" s="1">
        <v>132</v>
      </c>
      <c r="BP2" s="1">
        <v>134</v>
      </c>
      <c r="BQ2" s="1">
        <v>136</v>
      </c>
      <c r="BR2" s="1">
        <v>138</v>
      </c>
      <c r="BS2" s="1">
        <v>140</v>
      </c>
      <c r="BT2" s="1">
        <v>142</v>
      </c>
      <c r="BU2" s="1">
        <v>144</v>
      </c>
      <c r="BV2" s="1">
        <v>146</v>
      </c>
      <c r="BW2" s="1">
        <v>148</v>
      </c>
      <c r="BX2" s="1">
        <v>150</v>
      </c>
      <c r="BY2" s="1">
        <v>152</v>
      </c>
      <c r="BZ2" s="1">
        <v>154</v>
      </c>
      <c r="CA2" s="1">
        <v>156</v>
      </c>
      <c r="CB2" s="1">
        <v>158</v>
      </c>
      <c r="CC2" s="1">
        <v>160</v>
      </c>
      <c r="CD2" s="1">
        <v>162</v>
      </c>
      <c r="CE2" s="1">
        <v>164</v>
      </c>
      <c r="CF2" s="1">
        <v>166</v>
      </c>
      <c r="CG2" s="1">
        <v>168</v>
      </c>
      <c r="CH2" s="1">
        <v>170</v>
      </c>
      <c r="CI2" s="1">
        <v>172</v>
      </c>
      <c r="CJ2" s="1">
        <v>174</v>
      </c>
      <c r="CK2" s="1">
        <v>176</v>
      </c>
      <c r="CL2" s="1">
        <v>178</v>
      </c>
      <c r="CM2" s="1">
        <v>180</v>
      </c>
      <c r="CN2" s="1">
        <v>182</v>
      </c>
      <c r="CO2" s="1">
        <v>184</v>
      </c>
      <c r="CP2" s="1">
        <v>186</v>
      </c>
      <c r="CQ2" s="1">
        <v>188</v>
      </c>
      <c r="CR2" s="1">
        <v>190</v>
      </c>
      <c r="CS2" s="1">
        <v>192</v>
      </c>
      <c r="CT2" s="1">
        <v>194</v>
      </c>
      <c r="CU2" s="1">
        <v>196</v>
      </c>
      <c r="CV2" s="1">
        <v>198</v>
      </c>
      <c r="CW2" s="1">
        <v>200</v>
      </c>
    </row>
    <row r="3" spans="1:101" x14ac:dyDescent="0.25">
      <c r="A3">
        <v>0</v>
      </c>
      <c r="B3">
        <v>0</v>
      </c>
      <c r="C3">
        <v>0</v>
      </c>
      <c r="D3">
        <v>-1.110223024625157E-14</v>
      </c>
      <c r="E3">
        <v>0</v>
      </c>
      <c r="F3">
        <v>-1.110223024625157E-14</v>
      </c>
      <c r="G3">
        <v>0</v>
      </c>
      <c r="H3">
        <v>-3.3306690738754703E-14</v>
      </c>
      <c r="I3">
        <v>0</v>
      </c>
      <c r="J3">
        <v>2.2204460492503131E-14</v>
      </c>
      <c r="K3">
        <v>2.2204460492503131E-14</v>
      </c>
      <c r="L3">
        <v>-3.3306690738754703E-14</v>
      </c>
      <c r="M3">
        <v>-4.4408920985006262E-14</v>
      </c>
      <c r="N3">
        <v>-4.4408920985006262E-14</v>
      </c>
      <c r="O3">
        <v>-3.3306690738754703E-14</v>
      </c>
      <c r="P3">
        <v>-1.110223024625157E-14</v>
      </c>
      <c r="Q3">
        <v>0</v>
      </c>
      <c r="R3">
        <v>0</v>
      </c>
      <c r="S3">
        <v>2.2204460492503131E-14</v>
      </c>
      <c r="T3">
        <v>-7.7715611723760958E-14</v>
      </c>
      <c r="U3">
        <v>4.4408920985006262E-14</v>
      </c>
      <c r="V3">
        <v>6.6613381477509392E-14</v>
      </c>
      <c r="W3">
        <v>-5.5511151231257827E-14</v>
      </c>
      <c r="X3">
        <v>-5.5511151231257827E-14</v>
      </c>
      <c r="Y3">
        <v>6.6613381477509392E-14</v>
      </c>
      <c r="Z3">
        <v>4.4408920985006262E-14</v>
      </c>
      <c r="AA3">
        <v>8.8817841970012523E-14</v>
      </c>
      <c r="AB3">
        <v>-1.110223024625157E-13</v>
      </c>
      <c r="AC3">
        <v>1.110223024625157E-13</v>
      </c>
      <c r="AD3">
        <v>6.6613381477509392E-14</v>
      </c>
      <c r="AE3">
        <v>1.3322676295501881E-13</v>
      </c>
      <c r="AF3">
        <v>-7.7715611723760958E-14</v>
      </c>
      <c r="AG3">
        <v>0</v>
      </c>
      <c r="AH3">
        <v>-7.7715611723760958E-14</v>
      </c>
      <c r="AI3">
        <v>-1.77635683940025E-13</v>
      </c>
      <c r="AJ3">
        <v>-1.6653345369377351E-13</v>
      </c>
      <c r="AK3">
        <v>-1.6653345369377351E-13</v>
      </c>
      <c r="AL3">
        <v>-1.443289932012704E-13</v>
      </c>
      <c r="AM3">
        <v>1.110223024625157E-13</v>
      </c>
      <c r="AN3">
        <v>-1.5543122344752189E-13</v>
      </c>
      <c r="AO3">
        <v>-1.5543122344752189E-13</v>
      </c>
      <c r="AP3">
        <v>6.6613381477509392E-14</v>
      </c>
      <c r="AQ3">
        <v>-1.443289932012704E-13</v>
      </c>
      <c r="AR3">
        <v>1.110223024625157E-13</v>
      </c>
      <c r="AS3">
        <v>-6.6613381477509392E-14</v>
      </c>
      <c r="AT3">
        <v>-1.5543122344752189E-13</v>
      </c>
      <c r="AU3">
        <v>1.77635683940025E-13</v>
      </c>
      <c r="AV3">
        <v>-1.6653345369377351E-13</v>
      </c>
      <c r="AW3">
        <v>-1.443289932012704E-13</v>
      </c>
      <c r="AX3">
        <v>8.8817841970012523E-14</v>
      </c>
      <c r="AY3">
        <v>6.6613381477509392E-14</v>
      </c>
      <c r="AZ3">
        <v>-1.443289932012704E-13</v>
      </c>
      <c r="BA3">
        <v>-1.3322676295501881E-13</v>
      </c>
      <c r="BB3">
        <v>-1.110223024625157E-14</v>
      </c>
      <c r="BC3">
        <v>1.5543122344752189E-13</v>
      </c>
      <c r="BD3">
        <v>-2.7755575615628908E-13</v>
      </c>
      <c r="BE3">
        <v>-1.2212453270876719E-13</v>
      </c>
      <c r="BF3">
        <v>2.2204460492503131E-13</v>
      </c>
      <c r="BG3">
        <v>-1.8873791418627661E-13</v>
      </c>
      <c r="BH3">
        <v>-1.8873791418627661E-13</v>
      </c>
      <c r="BI3">
        <v>-1.110223024625157E-13</v>
      </c>
      <c r="BJ3">
        <v>8.8817841970012523E-14</v>
      </c>
      <c r="BK3">
        <v>-7.7715611723760958E-14</v>
      </c>
      <c r="BL3">
        <v>-2.6645352591003762E-13</v>
      </c>
      <c r="BM3">
        <v>0</v>
      </c>
      <c r="BN3">
        <v>-2.6645352591003762E-13</v>
      </c>
      <c r="BO3">
        <v>-7.7715611723760958E-14</v>
      </c>
      <c r="BP3">
        <v>1.998401444325282E-13</v>
      </c>
      <c r="BQ3">
        <v>-2.6645352591003762E-13</v>
      </c>
      <c r="BR3">
        <v>1.3322676295501881E-13</v>
      </c>
      <c r="BS3">
        <v>-2.55351295663786E-13</v>
      </c>
      <c r="BT3">
        <v>-1.110223024625157E-13</v>
      </c>
      <c r="BU3">
        <v>-2.55351295663786E-13</v>
      </c>
      <c r="BV3">
        <v>2.886579864025407E-13</v>
      </c>
      <c r="BW3">
        <v>2.2204460492503131E-13</v>
      </c>
      <c r="BX3">
        <v>2.4424906541753439E-13</v>
      </c>
      <c r="BY3">
        <v>-2.1094237467877969E-13</v>
      </c>
      <c r="BZ3">
        <v>-3.9968028886505641E-13</v>
      </c>
      <c r="CA3">
        <v>-2.55351295663786E-13</v>
      </c>
      <c r="CB3">
        <v>1.998401444325282E-13</v>
      </c>
      <c r="CC3">
        <v>-2.55351295663786E-13</v>
      </c>
      <c r="CD3">
        <v>3.3306690738754701E-13</v>
      </c>
      <c r="CE3">
        <v>6.6613381477509392E-14</v>
      </c>
      <c r="CF3">
        <v>-2.3314683517128292E-13</v>
      </c>
      <c r="CG3">
        <v>-2.4424906541753439E-13</v>
      </c>
      <c r="CH3">
        <v>-2.4424906541753439E-13</v>
      </c>
      <c r="CI3">
        <v>1.3322676295501881E-13</v>
      </c>
      <c r="CJ3">
        <v>3.5527136788005009E-13</v>
      </c>
      <c r="CK3">
        <v>3.9968028886505641E-13</v>
      </c>
      <c r="CL3">
        <v>1.998401444325282E-13</v>
      </c>
      <c r="CM3">
        <v>-2.55351295663786E-13</v>
      </c>
      <c r="CN3">
        <v>-2.55351295663786E-13</v>
      </c>
      <c r="CO3">
        <v>3.1086244689504378E-13</v>
      </c>
      <c r="CP3">
        <v>-7.7715611723760958E-14</v>
      </c>
      <c r="CQ3">
        <v>2.4424906541753439E-13</v>
      </c>
      <c r="CR3">
        <v>1.998401444325282E-13</v>
      </c>
      <c r="CS3">
        <v>2.6645352591003762E-13</v>
      </c>
      <c r="CT3">
        <v>-2.4424906541753439E-13</v>
      </c>
      <c r="CU3">
        <v>-4.4408920985006262E-13</v>
      </c>
      <c r="CV3">
        <v>2.2204460492503131E-13</v>
      </c>
      <c r="CW3">
        <v>6.6613381477509392E-14</v>
      </c>
    </row>
    <row r="4" spans="1:101" x14ac:dyDescent="0.25">
      <c r="A4">
        <f>A3+0.2</f>
        <v>0.2</v>
      </c>
      <c r="B4">
        <v>-9.4669914110089195</v>
      </c>
      <c r="C4">
        <v>-3.5075430635880092</v>
      </c>
      <c r="D4">
        <v>-1.948178726424032</v>
      </c>
      <c r="E4">
        <v>-1.2804667563318439</v>
      </c>
      <c r="F4">
        <v>-0.92359874397734965</v>
      </c>
      <c r="G4">
        <v>-0.70674578409369304</v>
      </c>
      <c r="H4">
        <v>-0.56339924780027806</v>
      </c>
      <c r="I4">
        <v>-0.46282046841575331</v>
      </c>
      <c r="J4">
        <v>-0.38903772971874973</v>
      </c>
      <c r="K4">
        <v>-0.33301128600368157</v>
      </c>
      <c r="L4">
        <v>-0.28927910171178678</v>
      </c>
      <c r="M4">
        <v>-0.2543657783143527</v>
      </c>
      <c r="N4">
        <v>-0.2259652414185187</v>
      </c>
      <c r="O4">
        <v>-0.2024932083018072</v>
      </c>
      <c r="P4">
        <v>-0.18282894334169519</v>
      </c>
      <c r="Q4">
        <v>-0.1661595581587072</v>
      </c>
      <c r="R4">
        <v>-0.15188257282577891</v>
      </c>
      <c r="S4">
        <v>-0.13954294965398131</v>
      </c>
      <c r="T4">
        <v>-0.12879125175663811</v>
      </c>
      <c r="U4">
        <v>-0.1193551489703126</v>
      </c>
      <c r="V4">
        <v>-0.11101958736432491</v>
      </c>
      <c r="W4">
        <v>-0.10361271825902189</v>
      </c>
      <c r="X4">
        <v>-9.6995738860511382E-2</v>
      </c>
      <c r="Y4">
        <v>-9.1055441066850706E-2</v>
      </c>
      <c r="Z4">
        <v>-8.5698668137018652E-2</v>
      </c>
      <c r="AA4">
        <v>-8.0848136825362182E-2</v>
      </c>
      <c r="AB4">
        <v>-7.6439250986465312E-2</v>
      </c>
      <c r="AC4">
        <v>-7.2417644674466208E-2</v>
      </c>
      <c r="AD4">
        <v>-6.8737268552870878E-2</v>
      </c>
      <c r="AE4">
        <v>-6.5358885520311327E-2</v>
      </c>
      <c r="AF4">
        <v>-6.224887777790955E-2</v>
      </c>
      <c r="AG4">
        <v>-5.9378293223982803E-2</v>
      </c>
      <c r="AH4">
        <v>-5.672207742442037E-2</v>
      </c>
      <c r="AI4">
        <v>-5.4258450692551419E-2</v>
      </c>
      <c r="AJ4">
        <v>-5.1968399530982763E-2</v>
      </c>
      <c r="AK4">
        <v>-4.9835258870339898E-2</v>
      </c>
      <c r="AL4">
        <v>-4.7844366898325268E-2</v>
      </c>
      <c r="AM4">
        <v>-4.5982778298936378E-2</v>
      </c>
      <c r="AN4">
        <v>-4.4239024786535408E-2</v>
      </c>
      <c r="AO4">
        <v>-4.2602914154343807E-2</v>
      </c>
      <c r="AP4">
        <v>-4.1065360861158862E-2</v>
      </c>
      <c r="AQ4">
        <v>-3.9618242579486651E-2</v>
      </c>
      <c r="AR4">
        <v>-3.825427821776417E-2</v>
      </c>
      <c r="AS4">
        <v>-3.6966923793002593E-2</v>
      </c>
      <c r="AT4">
        <v>-3.5750283202512501E-2</v>
      </c>
      <c r="AU4">
        <v>-3.4599031490184513E-2</v>
      </c>
      <c r="AV4">
        <v>-3.3508348628175089E-2</v>
      </c>
      <c r="AW4">
        <v>-3.2473862188198137E-2</v>
      </c>
      <c r="AX4">
        <v>-3.1491597549737627E-2</v>
      </c>
      <c r="AY4">
        <v>-3.055793452780842E-2</v>
      </c>
      <c r="AZ4">
        <v>-2.966956948053379E-2</v>
      </c>
      <c r="BA4">
        <v>-2.882348211473151E-2</v>
      </c>
      <c r="BB4">
        <v>-2.8016906329536569E-2</v>
      </c>
      <c r="BC4">
        <v>-2.72473045410393E-2</v>
      </c>
      <c r="BD4">
        <v>-2.6512345017382088E-2</v>
      </c>
      <c r="BE4">
        <v>-2.5809881823934951E-2</v>
      </c>
      <c r="BF4">
        <v>-2.5137937038538501E-2</v>
      </c>
      <c r="BG4">
        <v>-2.4494684943282549E-2</v>
      </c>
      <c r="BH4">
        <v>-2.3878437946850409E-2</v>
      </c>
      <c r="BI4">
        <v>-2.3287634018637201E-2</v>
      </c>
      <c r="BJ4">
        <v>-2.2720825453853569E-2</v>
      </c>
      <c r="BK4">
        <v>-2.2176668806361821E-2</v>
      </c>
      <c r="BL4">
        <v>-2.165391585430276E-2</v>
      </c>
      <c r="BM4">
        <v>-2.1151405476027559E-2</v>
      </c>
      <c r="BN4">
        <v>-2.0668056332950879E-2</v>
      </c>
      <c r="BO4">
        <v>-2.020286026768181E-2</v>
      </c>
      <c r="BP4">
        <v>-1.975487633947837E-2</v>
      </c>
      <c r="BQ4">
        <v>-1.932322542484988E-2</v>
      </c>
      <c r="BR4">
        <v>-1.8907085323671691E-2</v>
      </c>
      <c r="BS4">
        <v>-1.8505686317288331E-2</v>
      </c>
      <c r="BT4">
        <v>-1.8118307130227111E-2</v>
      </c>
      <c r="BU4">
        <v>-1.7744271254205302E-2</v>
      </c>
      <c r="BV4">
        <v>-1.7382943597060722E-2</v>
      </c>
      <c r="BW4">
        <v>-1.703372742528075E-2</v>
      </c>
      <c r="BX4">
        <v>-1.669606156813885E-2</v>
      </c>
      <c r="BY4">
        <v>-1.6369417861122889E-2</v>
      </c>
      <c r="BZ4">
        <v>-1.6053298803109239E-2</v>
      </c>
      <c r="CA4">
        <v>-1.5747235407348459E-2</v>
      </c>
      <c r="CB4">
        <v>-1.545078522900978E-2</v>
      </c>
      <c r="CC4">
        <v>-1.516353055129871E-2</v>
      </c>
      <c r="CD4">
        <v>-1.488507671657535E-2</v>
      </c>
      <c r="CE4">
        <v>-1.4615050588850931E-2</v>
      </c>
      <c r="CF4">
        <v>-1.435309913690452E-2</v>
      </c>
      <c r="CG4">
        <v>-1.409888812439752E-2</v>
      </c>
      <c r="CH4">
        <v>-1.385210090203981E-2</v>
      </c>
      <c r="CI4">
        <v>-1.3612437288484941E-2</v>
      </c>
      <c r="CJ4">
        <v>-1.3379612535757699E-2</v>
      </c>
      <c r="CK4">
        <v>-1.315335637013804E-2</v>
      </c>
      <c r="CL4">
        <v>-1.2933412102406059E-2</v>
      </c>
      <c r="CM4">
        <v>-1.2719535801886121E-2</v>
      </c>
      <c r="CN4">
        <v>-1.2511495531508651E-2</v>
      </c>
      <c r="CO4">
        <v>-1.230907063239917E-2</v>
      </c>
      <c r="CP4">
        <v>-1.211205106190771E-2</v>
      </c>
      <c r="CQ4">
        <v>-1.192023677563658E-2</v>
      </c>
      <c r="CR4">
        <v>-1.173343715120123E-2</v>
      </c>
      <c r="CS4">
        <v>-1.1551470452042519E-2</v>
      </c>
      <c r="CT4">
        <v>-1.137416332552821E-2</v>
      </c>
      <c r="CU4">
        <v>-1.1201350335426911E-2</v>
      </c>
      <c r="CV4">
        <v>-1.1032873524174921E-2</v>
      </c>
      <c r="CW4">
        <v>-1.086858200357033E-2</v>
      </c>
    </row>
    <row r="5" spans="1:101" x14ac:dyDescent="0.25">
      <c r="A5">
        <f t="shared" ref="A5:A68" si="0">A4+0.2</f>
        <v>0.4</v>
      </c>
      <c r="B5">
        <v>0</v>
      </c>
      <c r="C5">
        <v>0</v>
      </c>
      <c r="D5">
        <v>0</v>
      </c>
      <c r="E5">
        <v>0</v>
      </c>
      <c r="F5">
        <v>2.2204460492503131E-14</v>
      </c>
      <c r="G5">
        <v>-1.110223024625157E-14</v>
      </c>
      <c r="H5">
        <v>-2.2204460492503131E-14</v>
      </c>
      <c r="I5">
        <v>0</v>
      </c>
      <c r="J5">
        <v>2.2204460492503131E-14</v>
      </c>
      <c r="K5">
        <v>-2.2204460492503131E-14</v>
      </c>
      <c r="L5">
        <v>2.2204460492503131E-14</v>
      </c>
      <c r="M5">
        <v>2.2204460492503131E-14</v>
      </c>
      <c r="N5">
        <v>-2.2204460492503131E-14</v>
      </c>
      <c r="O5">
        <v>2.2204460492503131E-14</v>
      </c>
      <c r="P5">
        <v>-3.3306690738754703E-14</v>
      </c>
      <c r="Q5">
        <v>0</v>
      </c>
      <c r="R5">
        <v>-3.3306690738754703E-14</v>
      </c>
      <c r="S5">
        <v>-6.6613381477509392E-14</v>
      </c>
      <c r="T5">
        <v>2.2204460492503131E-14</v>
      </c>
      <c r="U5">
        <v>-3.3306690738754703E-14</v>
      </c>
      <c r="V5">
        <v>-3.3306690738754703E-14</v>
      </c>
      <c r="W5">
        <v>-3.3306690738754703E-14</v>
      </c>
      <c r="X5">
        <v>-6.6613381477509392E-14</v>
      </c>
      <c r="Y5">
        <v>0</v>
      </c>
      <c r="Z5">
        <v>-6.6613381477509392E-14</v>
      </c>
      <c r="AA5">
        <v>2.2204460492503131E-14</v>
      </c>
      <c r="AB5">
        <v>-3.3306690738754703E-14</v>
      </c>
      <c r="AC5">
        <v>4.4408920985006262E-14</v>
      </c>
      <c r="AD5">
        <v>2.2204460492503131E-14</v>
      </c>
      <c r="AE5">
        <v>4.4408920985006262E-14</v>
      </c>
      <c r="AF5">
        <v>4.4408920985006262E-14</v>
      </c>
      <c r="AG5">
        <v>0</v>
      </c>
      <c r="AH5">
        <v>-5.5511151231257827E-14</v>
      </c>
      <c r="AI5">
        <v>6.6613381477509392E-14</v>
      </c>
      <c r="AJ5">
        <v>0</v>
      </c>
      <c r="AK5">
        <v>4.4408920985006262E-14</v>
      </c>
      <c r="AL5">
        <v>6.6613381477509392E-14</v>
      </c>
      <c r="AM5">
        <v>6.6613381477509392E-14</v>
      </c>
      <c r="AN5">
        <v>-6.6613381477509392E-14</v>
      </c>
      <c r="AO5">
        <v>-5.5511151231257827E-14</v>
      </c>
      <c r="AP5">
        <v>-5.5511151231257827E-14</v>
      </c>
      <c r="AQ5">
        <v>-5.5511151231257827E-14</v>
      </c>
      <c r="AR5">
        <v>4.4408920985006262E-14</v>
      </c>
      <c r="AS5">
        <v>8.8817841970012523E-14</v>
      </c>
      <c r="AT5">
        <v>4.4408920985006262E-14</v>
      </c>
      <c r="AU5">
        <v>-9.9920072216264089E-14</v>
      </c>
      <c r="AV5">
        <v>0</v>
      </c>
      <c r="AW5">
        <v>-1.2212453270876719E-13</v>
      </c>
      <c r="AX5">
        <v>0</v>
      </c>
      <c r="AY5">
        <v>-9.9920072216264089E-14</v>
      </c>
      <c r="AZ5">
        <v>6.6613381477509392E-14</v>
      </c>
      <c r="BA5">
        <v>2.2204460492503131E-14</v>
      </c>
      <c r="BB5">
        <v>6.6613381477509392E-14</v>
      </c>
      <c r="BC5">
        <v>-6.6613381477509392E-14</v>
      </c>
      <c r="BD5">
        <v>-1.443289932012704E-13</v>
      </c>
      <c r="BE5">
        <v>-9.9920072216264089E-14</v>
      </c>
      <c r="BF5">
        <v>8.8817841970012523E-14</v>
      </c>
      <c r="BG5">
        <v>-1.443289932012704E-13</v>
      </c>
      <c r="BH5">
        <v>-9.9920072216264089E-14</v>
      </c>
      <c r="BI5">
        <v>6.6613381477509392E-14</v>
      </c>
      <c r="BJ5">
        <v>1.110223024625157E-13</v>
      </c>
      <c r="BK5">
        <v>8.8817841970012523E-14</v>
      </c>
      <c r="BL5">
        <v>-4.4408920985006262E-14</v>
      </c>
      <c r="BM5">
        <v>0</v>
      </c>
      <c r="BN5">
        <v>-3.3306690738754703E-14</v>
      </c>
      <c r="BO5">
        <v>-1.3322676295501881E-13</v>
      </c>
      <c r="BP5">
        <v>8.8817841970012523E-14</v>
      </c>
      <c r="BQ5">
        <v>-9.9920072216264089E-14</v>
      </c>
      <c r="BR5">
        <v>1.3322676295501881E-13</v>
      </c>
      <c r="BS5">
        <v>2.2204460492503131E-14</v>
      </c>
      <c r="BT5">
        <v>-3.3306690738754703E-14</v>
      </c>
      <c r="BU5">
        <v>1.110223024625157E-13</v>
      </c>
      <c r="BV5">
        <v>8.8817841970012523E-14</v>
      </c>
      <c r="BW5">
        <v>-1.443289932012704E-13</v>
      </c>
      <c r="BX5">
        <v>-1.2212453270876719E-13</v>
      </c>
      <c r="BY5">
        <v>-1.6653345369377351E-13</v>
      </c>
      <c r="BZ5">
        <v>4.4408920985006262E-14</v>
      </c>
      <c r="CA5">
        <v>1.998401444325282E-13</v>
      </c>
      <c r="CB5">
        <v>-1.77635683940025E-13</v>
      </c>
      <c r="CC5">
        <v>-1.110223024625157E-13</v>
      </c>
      <c r="CD5">
        <v>1.3322676295501881E-13</v>
      </c>
      <c r="CE5">
        <v>2.6645352591003762E-13</v>
      </c>
      <c r="CF5">
        <v>2.2204460492503131E-13</v>
      </c>
      <c r="CG5">
        <v>-8.8817841970012523E-14</v>
      </c>
      <c r="CH5">
        <v>1.110223024625157E-13</v>
      </c>
      <c r="CI5">
        <v>-2.4424906541753439E-13</v>
      </c>
      <c r="CJ5">
        <v>-1.443289932012704E-13</v>
      </c>
      <c r="CK5">
        <v>-2.1094237467877969E-13</v>
      </c>
      <c r="CL5">
        <v>-1.5543122344752189E-13</v>
      </c>
      <c r="CM5">
        <v>-1.6653345369377351E-13</v>
      </c>
      <c r="CN5">
        <v>1.3322676295501881E-13</v>
      </c>
      <c r="CO5">
        <v>1.110223024625157E-13</v>
      </c>
      <c r="CP5">
        <v>-1.77635683940025E-13</v>
      </c>
      <c r="CQ5">
        <v>-2.6645352591003762E-13</v>
      </c>
      <c r="CR5">
        <v>-2.55351295663786E-13</v>
      </c>
      <c r="CS5">
        <v>2.2204460492503131E-13</v>
      </c>
      <c r="CT5">
        <v>-1.6653345369377351E-13</v>
      </c>
      <c r="CU5">
        <v>-1.110223024625157E-14</v>
      </c>
      <c r="CV5">
        <v>1.110223024625157E-13</v>
      </c>
      <c r="CW5">
        <v>2.4424906541753439E-13</v>
      </c>
    </row>
    <row r="6" spans="1:101" x14ac:dyDescent="0.25">
      <c r="A6">
        <f t="shared" si="0"/>
        <v>0.60000000000000009</v>
      </c>
      <c r="B6">
        <v>6.6941738241592237</v>
      </c>
      <c r="C6">
        <v>1.754527714475179</v>
      </c>
      <c r="D6">
        <v>0.79590376381974415</v>
      </c>
      <c r="E6">
        <v>0.4531161999935529</v>
      </c>
      <c r="F6">
        <v>0.29236518810270279</v>
      </c>
      <c r="G6">
        <v>0.20424769197203979</v>
      </c>
      <c r="H6">
        <v>0.15075439974152061</v>
      </c>
      <c r="I6">
        <v>0.11585032551196529</v>
      </c>
      <c r="J6">
        <v>9.1816888407217356E-2</v>
      </c>
      <c r="K6">
        <v>7.456414838022396E-2</v>
      </c>
      <c r="L6">
        <v>6.1760130477372943E-2</v>
      </c>
      <c r="M6">
        <v>5.19959891634586E-2</v>
      </c>
      <c r="N6">
        <v>4.4379700837260387E-2</v>
      </c>
      <c r="O6">
        <v>3.8324111543905359E-2</v>
      </c>
      <c r="P6">
        <v>3.3429899627901438E-2</v>
      </c>
      <c r="Q6">
        <v>2.941780244453129E-2</v>
      </c>
      <c r="R6">
        <v>2.6087753989365029E-2</v>
      </c>
      <c r="S6">
        <v>2.329337735369752E-2</v>
      </c>
      <c r="T6">
        <v>2.0925573926106059E-2</v>
      </c>
      <c r="U6">
        <v>1.8901681448843521E-2</v>
      </c>
      <c r="V6">
        <v>1.715814104531754E-2</v>
      </c>
      <c r="W6">
        <v>1.564543262769225E-2</v>
      </c>
      <c r="X6">
        <v>1.4324510646313021E-2</v>
      </c>
      <c r="Y6">
        <v>1.3164252821676331E-2</v>
      </c>
      <c r="Z6">
        <v>1.2139605651009799E-2</v>
      </c>
      <c r="AA6">
        <v>1.1230217362018241E-2</v>
      </c>
      <c r="AB6">
        <v>1.0419417172988219E-2</v>
      </c>
      <c r="AC6">
        <v>9.6934440946688794E-3</v>
      </c>
      <c r="AD6">
        <v>9.0408578975881282E-3</v>
      </c>
      <c r="AE6">
        <v>8.4520846705404828E-3</v>
      </c>
      <c r="AF6">
        <v>7.919062930059062E-3</v>
      </c>
      <c r="AG6">
        <v>7.4349656321720534E-3</v>
      </c>
      <c r="AH6">
        <v>6.9939800313584266E-3</v>
      </c>
      <c r="AI6">
        <v>6.5911320258627004E-3</v>
      </c>
      <c r="AJ6">
        <v>6.2221450024824154E-3</v>
      </c>
      <c r="AK6">
        <v>5.8833256472573536E-3</v>
      </c>
      <c r="AL6">
        <v>5.5714709901594217E-3</v>
      </c>
      <c r="AM6">
        <v>5.2837922880771826E-3</v>
      </c>
      <c r="AN6">
        <v>5.0178523473137782E-3</v>
      </c>
      <c r="AO6">
        <v>4.7715136401033087E-3</v>
      </c>
      <c r="AP6">
        <v>4.5428951413184482E-3</v>
      </c>
      <c r="AQ6">
        <v>4.3303362499275133E-3</v>
      </c>
      <c r="AR6">
        <v>4.1323664962678031E-3</v>
      </c>
      <c r="AS6">
        <v>3.9476799976040367E-3</v>
      </c>
      <c r="AT6">
        <v>3.7751138316916011E-3</v>
      </c>
      <c r="AU6">
        <v>3.6136296539673869E-3</v>
      </c>
      <c r="AV6">
        <v>3.4622980158993681E-3</v>
      </c>
      <c r="AW6">
        <v>3.32028493886527E-3</v>
      </c>
      <c r="AX6">
        <v>3.186840380975386E-3</v>
      </c>
      <c r="AY6">
        <v>3.0612882973152229E-3</v>
      </c>
      <c r="AZ6">
        <v>2.9430180473050131E-3</v>
      </c>
      <c r="BA6">
        <v>2.831476943979117E-3</v>
      </c>
      <c r="BB6">
        <v>2.7261637754183439E-3</v>
      </c>
      <c r="BC6">
        <v>2.6266231557686699E-3</v>
      </c>
      <c r="BD6">
        <v>2.532440586483498E-3</v>
      </c>
      <c r="BE6">
        <v>2.4432381276473509E-3</v>
      </c>
      <c r="BF6">
        <v>2.3586705953093649E-3</v>
      </c>
      <c r="BG6">
        <v>2.2784222115102E-3</v>
      </c>
      <c r="BH6">
        <v>2.2022036484936609E-3</v>
      </c>
      <c r="BI6">
        <v>2.12974941278532E-3</v>
      </c>
      <c r="BJ6">
        <v>2.0608155271994999E-3</v>
      </c>
      <c r="BK6">
        <v>1.995177471070253E-3</v>
      </c>
      <c r="BL6">
        <v>1.932628347370291E-3</v>
      </c>
      <c r="BM6">
        <v>1.8729772476439031E-3</v>
      </c>
      <c r="BN6">
        <v>1.816047792174702E-3</v>
      </c>
      <c r="BO6">
        <v>1.761676821990243E-3</v>
      </c>
      <c r="BP6">
        <v>1.709713227923682E-3</v>
      </c>
      <c r="BQ6">
        <v>1.660016897234162E-3</v>
      </c>
      <c r="BR6">
        <v>1.612457767474762E-3</v>
      </c>
      <c r="BS6">
        <v>1.5669149731473151E-3</v>
      </c>
      <c r="BT6">
        <v>1.52327607612357E-3</v>
      </c>
      <c r="BU6">
        <v>1.481436370201483E-3</v>
      </c>
      <c r="BV6">
        <v>1.441298251511625E-3</v>
      </c>
      <c r="BW6">
        <v>1.40277064791805E-3</v>
      </c>
      <c r="BX6">
        <v>1.36576850143233E-3</v>
      </c>
      <c r="BY6">
        <v>1.330212297701028E-3</v>
      </c>
      <c r="BZ6">
        <v>1.296027638209019E-3</v>
      </c>
      <c r="CA6">
        <v>1.2631448495503681E-3</v>
      </c>
      <c r="CB6">
        <v>1.231498628642691E-3</v>
      </c>
      <c r="CC6">
        <v>1.2010277170709789E-3</v>
      </c>
      <c r="CD6">
        <v>1.171674604519279E-3</v>
      </c>
      <c r="CE6">
        <v>1.143385256516249E-3</v>
      </c>
      <c r="CF6">
        <v>1.1161088656896909E-3</v>
      </c>
      <c r="CG6">
        <v>1.0897976229218289E-3</v>
      </c>
      <c r="CH6">
        <v>1.0644065074200131E-3</v>
      </c>
      <c r="CI6">
        <v>1.03989309406527E-3</v>
      </c>
      <c r="CJ6">
        <v>1.0162173754019179E-3</v>
      </c>
      <c r="CK6">
        <v>9.9334159864294946E-4</v>
      </c>
      <c r="CL6">
        <v>9.712301145409219E-4</v>
      </c>
      <c r="CM6">
        <v>9.498492382076229E-4</v>
      </c>
      <c r="CN6">
        <v>9.2916712106372312E-4</v>
      </c>
      <c r="CO6">
        <v>9.0915363136490068E-4</v>
      </c>
      <c r="CP6">
        <v>8.8978024474772877E-4</v>
      </c>
      <c r="CQ6">
        <v>8.7101994229732416E-4</v>
      </c>
      <c r="CR6">
        <v>8.5284711608124564E-4</v>
      </c>
      <c r="CS6">
        <v>8.352374817194308E-4</v>
      </c>
      <c r="CT6">
        <v>8.1816799721301514E-4</v>
      </c>
      <c r="CU6">
        <v>8.0161678722712182E-4</v>
      </c>
      <c r="CV6">
        <v>7.8556307302191097E-4</v>
      </c>
      <c r="CW6">
        <v>7.6998710699105466E-4</v>
      </c>
    </row>
    <row r="7" spans="1:101" x14ac:dyDescent="0.25">
      <c r="A7">
        <f t="shared" si="0"/>
        <v>0.8</v>
      </c>
      <c r="B7">
        <v>12.500000000000011</v>
      </c>
      <c r="C7">
        <v>3.1250000000000062</v>
      </c>
      <c r="D7">
        <v>1.3888888888888951</v>
      </c>
      <c r="E7">
        <v>0.78125000000000555</v>
      </c>
      <c r="F7">
        <v>0.5000000000000282</v>
      </c>
      <c r="G7">
        <v>0.34722222222224869</v>
      </c>
      <c r="H7">
        <v>0.25510204081633508</v>
      </c>
      <c r="I7">
        <v>0.19531250000000561</v>
      </c>
      <c r="J7">
        <v>0.15432098765431609</v>
      </c>
      <c r="K7">
        <v>0.12500000000000289</v>
      </c>
      <c r="L7">
        <v>0.1033057851239805</v>
      </c>
      <c r="M7">
        <v>8.6805555555574676E-2</v>
      </c>
      <c r="N7">
        <v>7.3964497041428823E-2</v>
      </c>
      <c r="O7">
        <v>6.3775510204083785E-2</v>
      </c>
      <c r="P7">
        <v>5.5555555555569791E-2</v>
      </c>
      <c r="Q7">
        <v>4.8828125000005551E-2</v>
      </c>
      <c r="R7">
        <v>4.3252595155740543E-2</v>
      </c>
      <c r="S7">
        <v>3.8580246913583187E-2</v>
      </c>
      <c r="T7">
        <v>3.4626038781154778E-2</v>
      </c>
      <c r="U7">
        <v>3.1250000000021538E-2</v>
      </c>
      <c r="V7">
        <v>2.8344671201813169E-2</v>
      </c>
      <c r="W7">
        <v>2.5826446281007609E-2</v>
      </c>
      <c r="X7">
        <v>2.3629489603044229E-2</v>
      </c>
      <c r="Y7">
        <v>2.1701388888906159E-2</v>
      </c>
      <c r="Z7">
        <v>1.9999999999997801E-2</v>
      </c>
      <c r="AA7">
        <v>1.8491124260344719E-2</v>
      </c>
      <c r="AB7">
        <v>1.7146776406040679E-2</v>
      </c>
      <c r="AC7">
        <v>1.594387755105009E-2</v>
      </c>
      <c r="AD7">
        <v>1.4863258026170939E-2</v>
      </c>
      <c r="AE7">
        <v>1.3888888888896609E-2</v>
      </c>
      <c r="AF7">
        <v>1.300728407910845E-2</v>
      </c>
      <c r="AG7">
        <v>1.2207031250005549E-2</v>
      </c>
      <c r="AH7">
        <v>1.1478420569316359E-2</v>
      </c>
      <c r="AI7">
        <v>1.0813148788918481E-2</v>
      </c>
      <c r="AJ7">
        <v>1.020408163267539E-2</v>
      </c>
      <c r="AK7">
        <v>9.6450617283583284E-3</v>
      </c>
      <c r="AL7">
        <v>9.1307523740036256E-3</v>
      </c>
      <c r="AM7">
        <v>8.6565096952428977E-3</v>
      </c>
      <c r="AN7">
        <v>8.2182774490846544E-3</v>
      </c>
      <c r="AO7">
        <v>7.8125000000095479E-3</v>
      </c>
      <c r="AP7">
        <v>7.4360499702774696E-3</v>
      </c>
      <c r="AQ7">
        <v>7.0861678004907613E-3</v>
      </c>
      <c r="AR7">
        <v>6.7604110329799738E-3</v>
      </c>
      <c r="AS7">
        <v>6.4566115702602289E-3</v>
      </c>
      <c r="AT7">
        <v>6.172839506163319E-3</v>
      </c>
      <c r="AU7">
        <v>5.9073724007652206E-3</v>
      </c>
      <c r="AV7">
        <v>5.6586690810267459E-3</v>
      </c>
      <c r="AW7">
        <v>5.4253472222265398E-3</v>
      </c>
      <c r="AX7">
        <v>5.2061640982925539E-3</v>
      </c>
      <c r="AY7">
        <v>5.0000000000494094E-3</v>
      </c>
      <c r="AZ7">
        <v>4.8058439061970937E-3</v>
      </c>
      <c r="BA7">
        <v>4.6227810650778522E-3</v>
      </c>
      <c r="BB7">
        <v>4.4499822000443334E-3</v>
      </c>
      <c r="BC7">
        <v>4.286694101535149E-3</v>
      </c>
      <c r="BD7">
        <v>4.1322314050185049E-3</v>
      </c>
      <c r="BE7">
        <v>3.9859693877541957E-3</v>
      </c>
      <c r="BF7">
        <v>3.847337642354232E-3</v>
      </c>
      <c r="BG7">
        <v>3.7158145064886132E-3</v>
      </c>
      <c r="BH7">
        <v>3.590922148816178E-3</v>
      </c>
      <c r="BI7">
        <v>3.4722222222283161E-3</v>
      </c>
      <c r="BJ7">
        <v>3.3593120129127301E-3</v>
      </c>
      <c r="BK7">
        <v>3.2518210197562962E-3</v>
      </c>
      <c r="BL7">
        <v>3.1494079113125739E-3</v>
      </c>
      <c r="BM7">
        <v>3.0517578125055511E-3</v>
      </c>
      <c r="BN7">
        <v>2.958579881684464E-3</v>
      </c>
      <c r="BO7">
        <v>2.869605142358234E-3</v>
      </c>
      <c r="BP7">
        <v>2.7845845399665499E-3</v>
      </c>
      <c r="BQ7">
        <v>2.7032871972088039E-3</v>
      </c>
      <c r="BR7">
        <v>2.625498844799345E-3</v>
      </c>
      <c r="BS7">
        <v>2.5510204081646841E-3</v>
      </c>
      <c r="BT7">
        <v>2.4796667327797728E-3</v>
      </c>
      <c r="BU7">
        <v>2.4112654321228888E-3</v>
      </c>
      <c r="BV7">
        <v>2.3456558452761289E-3</v>
      </c>
      <c r="BW7">
        <v>2.2826880935467031E-3</v>
      </c>
      <c r="BX7">
        <v>2.2222222222534338E-3</v>
      </c>
      <c r="BY7">
        <v>2.1641274238315411E-3</v>
      </c>
      <c r="BZ7">
        <v>2.1082813290662639E-3</v>
      </c>
      <c r="CA7">
        <v>2.0545693622420198E-3</v>
      </c>
      <c r="CB7">
        <v>2.00288415329597E-3</v>
      </c>
      <c r="CC7">
        <v>1.9531249999815701E-3</v>
      </c>
      <c r="CD7">
        <v>1.9051973784267599E-3</v>
      </c>
      <c r="CE7">
        <v>1.8590124925610409E-3</v>
      </c>
      <c r="CF7">
        <v>1.814486863127573E-3</v>
      </c>
      <c r="CG7">
        <v>1.7715419501351799E-3</v>
      </c>
      <c r="CH7">
        <v>1.73010380625227E-3</v>
      </c>
      <c r="CI7">
        <v>1.6901027582782999E-3</v>
      </c>
      <c r="CJ7">
        <v>1.651473114078206E-3</v>
      </c>
      <c r="CK7">
        <v>1.614152892565057E-3</v>
      </c>
      <c r="CL7">
        <v>1.5780835752821081E-3</v>
      </c>
      <c r="CM7">
        <v>1.5432098765699731E-3</v>
      </c>
      <c r="CN7">
        <v>1.5094795314696261E-3</v>
      </c>
      <c r="CO7">
        <v>1.476843100162162E-3</v>
      </c>
      <c r="CP7">
        <v>1.4452537865305981E-3</v>
      </c>
      <c r="CQ7">
        <v>1.4146672703108101E-3</v>
      </c>
      <c r="CR7">
        <v>1.385041551232868E-3</v>
      </c>
      <c r="CS7">
        <v>1.3563368055191649E-3</v>
      </c>
      <c r="CT7">
        <v>1.328515251358686E-3</v>
      </c>
      <c r="CU7">
        <v>1.301541024539832E-3</v>
      </c>
      <c r="CV7">
        <v>1.275380063259224E-3</v>
      </c>
      <c r="CW7">
        <v>1.250000000008189E-3</v>
      </c>
    </row>
    <row r="8" spans="1:101" x14ac:dyDescent="0.25">
      <c r="A8">
        <f t="shared" si="0"/>
        <v>1</v>
      </c>
      <c r="B8">
        <v>18.43592167691148</v>
      </c>
      <c r="C8">
        <v>4.5770236809710818</v>
      </c>
      <c r="D8">
        <v>2.0303940867796002</v>
      </c>
      <c r="E8">
        <v>1.1411588845500089</v>
      </c>
      <c r="F8">
        <v>0.73001818835025101</v>
      </c>
      <c r="G8">
        <v>0.50681977632529018</v>
      </c>
      <c r="H8">
        <v>0.37229042304242899</v>
      </c>
      <c r="I8">
        <v>0.28499876361306459</v>
      </c>
      <c r="J8">
        <v>0.22516323336632391</v>
      </c>
      <c r="K8">
        <v>0.18236928969499469</v>
      </c>
      <c r="L8">
        <v>0.15071006514190691</v>
      </c>
      <c r="M8">
        <v>0.12663270417597741</v>
      </c>
      <c r="N8">
        <v>0.10789615872065229</v>
      </c>
      <c r="O8">
        <v>9.3030131979404684E-2</v>
      </c>
      <c r="P8">
        <v>8.1037550319490448E-2</v>
      </c>
      <c r="Q8">
        <v>7.1222894556866034E-2</v>
      </c>
      <c r="R8">
        <v>6.3089026152951533E-2</v>
      </c>
      <c r="S8">
        <v>5.6272966025969207E-2</v>
      </c>
      <c r="T8">
        <v>5.0504682129037803E-2</v>
      </c>
      <c r="U8">
        <v>4.5579925095345919E-2</v>
      </c>
      <c r="V8">
        <v>4.1341894308866152E-2</v>
      </c>
      <c r="W8">
        <v>3.766859985359361E-2</v>
      </c>
      <c r="X8">
        <v>3.4463984198518371E-2</v>
      </c>
      <c r="Y8">
        <v>3.1651577608743382E-2</v>
      </c>
      <c r="Z8">
        <v>2.9169893366132179E-2</v>
      </c>
      <c r="AA8">
        <v>2.696903816764018E-2</v>
      </c>
      <c r="AB8">
        <v>2.5008184561317589E-2</v>
      </c>
      <c r="AC8">
        <v>2.325366367669501E-2</v>
      </c>
      <c r="AD8">
        <v>2.1677510181827842E-2</v>
      </c>
      <c r="AE8">
        <v>2.025634094847684E-2</v>
      </c>
      <c r="AF8">
        <v>1.8970482739441571E-2</v>
      </c>
      <c r="AG8">
        <v>1.7803287661824489E-2</v>
      </c>
      <c r="AH8">
        <v>1.674059157897867E-2</v>
      </c>
      <c r="AI8">
        <v>1.5770282349925061E-2</v>
      </c>
      <c r="AJ8">
        <v>1.488195316202146E-2</v>
      </c>
      <c r="AK8">
        <v>1.406662231623057E-2</v>
      </c>
      <c r="AL8">
        <v>1.3316505295546399E-2</v>
      </c>
      <c r="AM8">
        <v>1.262482825799827E-2</v>
      </c>
      <c r="AN8">
        <v>1.1985674568776311E-2</v>
      </c>
      <c r="AO8">
        <v>1.139385784707792E-2</v>
      </c>
      <c r="AP8">
        <v>1.0844816419253171E-2</v>
      </c>
      <c r="AQ8">
        <v>1.033452515073474E-2</v>
      </c>
      <c r="AR8">
        <v>9.8594214603869856E-3</v>
      </c>
      <c r="AS8">
        <v>9.4163429706500823E-3</v>
      </c>
      <c r="AT8">
        <v>9.0024747459643839E-3</v>
      </c>
      <c r="AU8">
        <v>8.6153044725451045E-3</v>
      </c>
      <c r="AV8">
        <v>8.2525842410308137E-3</v>
      </c>
      <c r="AW8">
        <v>7.912297843695737E-3</v>
      </c>
      <c r="AX8">
        <v>7.5926326951969436E-3</v>
      </c>
      <c r="AY8">
        <v>7.2919556446199296E-3</v>
      </c>
      <c r="AZ8">
        <v>7.0087920744088539E-3</v>
      </c>
      <c r="BA8">
        <v>6.7418077857511749E-3</v>
      </c>
      <c r="BB8">
        <v>6.4897932530255664E-3</v>
      </c>
      <c r="BC8">
        <v>6.2516499011094906E-3</v>
      </c>
      <c r="BD8">
        <v>6.02637811224771E-3</v>
      </c>
      <c r="BE8">
        <v>5.8130667191735874E-3</v>
      </c>
      <c r="BF8">
        <v>5.610883776652198E-3</v>
      </c>
      <c r="BG8">
        <v>5.4190684375565734E-3</v>
      </c>
      <c r="BH8">
        <v>5.236923784127101E-3</v>
      </c>
      <c r="BI8">
        <v>5.0638104887479329E-3</v>
      </c>
      <c r="BJ8">
        <v>4.8991411961379896E-3</v>
      </c>
      <c r="BK8">
        <v>4.7423755345332719E-3</v>
      </c>
      <c r="BL8">
        <v>4.5930156770568331E-3</v>
      </c>
      <c r="BM8">
        <v>4.4506023843815523E-3</v>
      </c>
      <c r="BN8">
        <v>4.3147114701463929E-3</v>
      </c>
      <c r="BO8">
        <v>4.1849506389995961E-3</v>
      </c>
      <c r="BP8">
        <v>4.0609566519994589E-3</v>
      </c>
      <c r="BQ8">
        <v>3.9423927816806259E-3</v>
      </c>
      <c r="BR8">
        <v>3.8289465236984732E-3</v>
      </c>
      <c r="BS8">
        <v>3.7203275353447922E-3</v>
      </c>
      <c r="BT8">
        <v>3.616265776104632E-3</v>
      </c>
      <c r="BU8">
        <v>3.5165098275419249E-3</v>
      </c>
      <c r="BV8">
        <v>3.420825373201541E-3</v>
      </c>
      <c r="BW8">
        <v>3.3289938215469439E-3</v>
      </c>
      <c r="BX8">
        <v>3.240811056390291E-3</v>
      </c>
      <c r="BY8">
        <v>3.1560863013507801E-3</v>
      </c>
      <c r="BZ8">
        <v>3.0746410877913188E-3</v>
      </c>
      <c r="CA8">
        <v>2.996308313565899E-3</v>
      </c>
      <c r="CB8">
        <v>2.920931385291814E-3</v>
      </c>
      <c r="CC8">
        <v>2.8483634357728831E-3</v>
      </c>
      <c r="CD8">
        <v>2.7784666071117852E-3</v>
      </c>
      <c r="CE8">
        <v>2.711111396247468E-3</v>
      </c>
      <c r="CF8">
        <v>2.6461760543883268E-3</v>
      </c>
      <c r="CG8">
        <v>2.583546036027951E-3</v>
      </c>
      <c r="CH8">
        <v>2.5231134944347922E-3</v>
      </c>
      <c r="CI8">
        <v>2.464776816232805E-3</v>
      </c>
      <c r="CJ8">
        <v>2.4084401940821509E-3</v>
      </c>
      <c r="CK8">
        <v>2.354013233515917E-3</v>
      </c>
      <c r="CL8">
        <v>2.3014105897556369E-3</v>
      </c>
      <c r="CM8">
        <v>2.250551632659858E-3</v>
      </c>
      <c r="CN8">
        <v>2.2013601383485959E-3</v>
      </c>
      <c r="CO8">
        <v>2.1537640026464411E-3</v>
      </c>
      <c r="CP8">
        <v>2.1076949774906368E-3</v>
      </c>
      <c r="CQ8">
        <v>2.06308842509717E-3</v>
      </c>
      <c r="CR8">
        <v>2.019883092080343E-3</v>
      </c>
      <c r="CS8">
        <v>1.978020898707467E-3</v>
      </c>
      <c r="CT8">
        <v>1.9374467434246641E-3</v>
      </c>
      <c r="CU8">
        <v>1.8981083215852119E-3</v>
      </c>
      <c r="CV8">
        <v>1.8599559571369499E-3</v>
      </c>
      <c r="CW8">
        <v>1.8229424449373031E-3</v>
      </c>
    </row>
    <row r="9" spans="1:101" x14ac:dyDescent="0.25">
      <c r="A9">
        <f t="shared" si="0"/>
        <v>1.2</v>
      </c>
      <c r="B9">
        <v>25</v>
      </c>
      <c r="C9">
        <v>6.25</v>
      </c>
      <c r="D9">
        <v>2.7777777777777679</v>
      </c>
      <c r="E9">
        <v>1.5625</v>
      </c>
      <c r="F9">
        <v>1.0000000000000231</v>
      </c>
      <c r="G9">
        <v>0.69444444444444198</v>
      </c>
      <c r="H9">
        <v>0.51020408163267028</v>
      </c>
      <c r="I9">
        <v>0.390625</v>
      </c>
      <c r="J9">
        <v>0.30864197530864329</v>
      </c>
      <c r="K9">
        <v>0.2499999999999947</v>
      </c>
      <c r="L9">
        <v>0.20661157024794979</v>
      </c>
      <c r="M9">
        <v>0.17361111111111599</v>
      </c>
      <c r="N9">
        <v>0.14792899408286869</v>
      </c>
      <c r="O9">
        <v>0.1275510204081565</v>
      </c>
      <c r="P9">
        <v>0.1111111111111063</v>
      </c>
      <c r="Q9">
        <v>9.765625E-2</v>
      </c>
      <c r="R9">
        <v>8.6505190311414459E-2</v>
      </c>
      <c r="S9">
        <v>7.7160493827133081E-2</v>
      </c>
      <c r="T9">
        <v>6.9252077562298453E-2</v>
      </c>
      <c r="U9">
        <v>6.2499999999987572E-2</v>
      </c>
      <c r="V9">
        <v>5.6689342403615228E-2</v>
      </c>
      <c r="W9">
        <v>5.1652892562015218E-2</v>
      </c>
      <c r="X9">
        <v>4.7258979206055152E-2</v>
      </c>
      <c r="Y9">
        <v>4.3402777777790107E-2</v>
      </c>
      <c r="Z9">
        <v>3.999999999997339E-2</v>
      </c>
      <c r="AA9">
        <v>3.698224852073384E-2</v>
      </c>
      <c r="AB9">
        <v>3.4293552812081352E-2</v>
      </c>
      <c r="AC9">
        <v>3.1887755102033573E-2</v>
      </c>
      <c r="AD9">
        <v>2.972651605233079E-2</v>
      </c>
      <c r="AE9">
        <v>2.777777777778212E-2</v>
      </c>
      <c r="AF9">
        <v>2.6014568158161389E-2</v>
      </c>
      <c r="AG9">
        <v>2.44140625E-2</v>
      </c>
      <c r="AH9">
        <v>2.2956841138666029E-2</v>
      </c>
      <c r="AI9">
        <v>2.1626297577892469E-2</v>
      </c>
      <c r="AJ9">
        <v>2.0408163265295261E-2</v>
      </c>
      <c r="AK9">
        <v>1.9290123456761069E-2</v>
      </c>
      <c r="AL9">
        <v>1.8261504747996149E-2</v>
      </c>
      <c r="AM9">
        <v>1.7313019390563511E-2</v>
      </c>
      <c r="AN9">
        <v>1.6436554898113801E-2</v>
      </c>
      <c r="AO9">
        <v>1.562500000000799E-2</v>
      </c>
      <c r="AP9">
        <v>1.487209994053273E-2</v>
      </c>
      <c r="AQ9">
        <v>1.417233560092601E-2</v>
      </c>
      <c r="AR9">
        <v>1.352082206600436E-2</v>
      </c>
      <c r="AS9">
        <v>1.291322314049825E-2</v>
      </c>
      <c r="AT9">
        <v>1.2345679012359939E-2</v>
      </c>
      <c r="AU9">
        <v>1.1814744801519341E-2</v>
      </c>
      <c r="AV9">
        <v>1.13173381620868E-2</v>
      </c>
      <c r="AW9">
        <v>1.0850694444441981E-2</v>
      </c>
      <c r="AX9">
        <v>1.0412328196607311E-2</v>
      </c>
      <c r="AY9">
        <v>9.9999999999988987E-3</v>
      </c>
      <c r="AZ9">
        <v>9.6116878124163918E-3</v>
      </c>
      <c r="BA9">
        <v>9.245562130177909E-3</v>
      </c>
      <c r="BB9">
        <v>8.899964400144178E-3</v>
      </c>
      <c r="BC9">
        <v>8.5733882029925823E-3</v>
      </c>
      <c r="BD9">
        <v>8.2644628098815787E-3</v>
      </c>
      <c r="BE9">
        <v>7.9719387755083915E-3</v>
      </c>
      <c r="BF9">
        <v>7.694675284697361E-3</v>
      </c>
      <c r="BG9">
        <v>7.4316290130660434E-3</v>
      </c>
      <c r="BH9">
        <v>7.1818442975990493E-3</v>
      </c>
      <c r="BI9">
        <v>6.94444444444553E-3</v>
      </c>
      <c r="BJ9">
        <v>6.7186240257921534E-3</v>
      </c>
      <c r="BK9">
        <v>6.5036420395569996E-3</v>
      </c>
      <c r="BL9">
        <v>6.2988158225918411E-3</v>
      </c>
      <c r="BM9">
        <v>6.103515625E-3</v>
      </c>
      <c r="BN9">
        <v>5.9171597633467243E-3</v>
      </c>
      <c r="BO9">
        <v>5.7392102846609561E-3</v>
      </c>
      <c r="BP9">
        <v>5.5691690799886118E-3</v>
      </c>
      <c r="BQ9">
        <v>5.4065743944065048E-3</v>
      </c>
      <c r="BR9">
        <v>5.2509976895764856E-3</v>
      </c>
      <c r="BS9">
        <v>5.1020408163182651E-3</v>
      </c>
      <c r="BT9">
        <v>4.9593334655373411E-3</v>
      </c>
      <c r="BU9">
        <v>4.8225308642235731E-3</v>
      </c>
      <c r="BV9">
        <v>4.6913116907632002E-3</v>
      </c>
      <c r="BW9">
        <v>4.5653761870045884E-3</v>
      </c>
      <c r="BX9">
        <v>4.4444444444735609E-3</v>
      </c>
      <c r="BY9">
        <v>4.3282548476630822E-3</v>
      </c>
      <c r="BZ9">
        <v>4.2165626581214246E-3</v>
      </c>
      <c r="CA9">
        <v>4.109138724506245E-3</v>
      </c>
      <c r="CB9">
        <v>4.0057683063254856E-3</v>
      </c>
      <c r="CC9">
        <v>3.9062500000186517E-3</v>
      </c>
      <c r="CD9">
        <v>3.810394756853519E-3</v>
      </c>
      <c r="CE9">
        <v>3.718024985177593E-3</v>
      </c>
      <c r="CF9">
        <v>3.628973726188534E-3</v>
      </c>
      <c r="CG9">
        <v>3.5430839002037469E-3</v>
      </c>
      <c r="CH9">
        <v>3.46020761250454E-3</v>
      </c>
      <c r="CI9">
        <v>3.3802055165343958E-3</v>
      </c>
      <c r="CJ9">
        <v>3.3029462280342869E-3</v>
      </c>
      <c r="CK9">
        <v>3.2283057851190118E-3</v>
      </c>
      <c r="CL9">
        <v>3.1561671506308291E-3</v>
      </c>
      <c r="CM9">
        <v>3.08641975310664E-3</v>
      </c>
      <c r="CN9">
        <v>3.0189590629392531E-3</v>
      </c>
      <c r="CO9">
        <v>2.9536862003798352E-3</v>
      </c>
      <c r="CP9">
        <v>2.8905075731389118E-3</v>
      </c>
      <c r="CQ9">
        <v>2.829334540566109E-3</v>
      </c>
      <c r="CR9">
        <v>2.770083102499044E-3</v>
      </c>
      <c r="CS9">
        <v>2.712673611093841E-3</v>
      </c>
      <c r="CT9">
        <v>2.6570305027062702E-3</v>
      </c>
      <c r="CU9">
        <v>2.6030820491795841E-3</v>
      </c>
      <c r="CV9">
        <v>2.5507601265184481E-3</v>
      </c>
      <c r="CW9">
        <v>2.500000000038582E-3</v>
      </c>
    </row>
    <row r="10" spans="1:101" x14ac:dyDescent="0.25">
      <c r="A10">
        <f t="shared" si="0"/>
        <v>1.4</v>
      </c>
      <c r="B10">
        <v>32.387378220871668</v>
      </c>
      <c r="C10">
        <v>8.1749729228613432</v>
      </c>
      <c r="D10">
        <v>3.6401322438547581</v>
      </c>
      <c r="E10">
        <v>2.0489508480830598</v>
      </c>
      <c r="F10">
        <v>1.311742835416686</v>
      </c>
      <c r="G10">
        <v>0.91109054014425483</v>
      </c>
      <c r="H10">
        <v>0.6694432198976572</v>
      </c>
      <c r="I10">
        <v>0.51257776333786675</v>
      </c>
      <c r="J10">
        <v>0.40501893542069928</v>
      </c>
      <c r="K10">
        <v>0.32807652263190662</v>
      </c>
      <c r="L10">
        <v>0.27114448657109691</v>
      </c>
      <c r="M10">
        <v>0.22784108773142581</v>
      </c>
      <c r="N10">
        <v>0.1941397113460516</v>
      </c>
      <c r="O10">
        <v>0.1673979827501004</v>
      </c>
      <c r="P10">
        <v>0.14582365640378181</v>
      </c>
      <c r="Q10">
        <v>0.1281663418842435</v>
      </c>
      <c r="R10">
        <v>0.1135321802039332</v>
      </c>
      <c r="S10">
        <v>0.1012684625016413</v>
      </c>
      <c r="T10">
        <v>9.0889573166157145E-2</v>
      </c>
      <c r="U10">
        <v>8.2028169073436463E-2</v>
      </c>
      <c r="V10">
        <v>7.4402224772486536E-2</v>
      </c>
      <c r="W10">
        <v>6.7792313251409386E-2</v>
      </c>
      <c r="X10">
        <v>6.2025643916546747E-2</v>
      </c>
      <c r="Y10">
        <v>5.6964654862382003E-2</v>
      </c>
      <c r="Z10">
        <v>5.2498732716753371E-2</v>
      </c>
      <c r="AA10">
        <v>4.8538117153963667E-2</v>
      </c>
      <c r="AB10">
        <v>4.5009355320450861E-2</v>
      </c>
      <c r="AC10">
        <v>4.185187160731102E-2</v>
      </c>
      <c r="AD10">
        <v>3.9015350623627931E-2</v>
      </c>
      <c r="AE10">
        <v>3.6457720282487283E-2</v>
      </c>
      <c r="AF10">
        <v>3.4143582730265798E-2</v>
      </c>
      <c r="AG10">
        <v>3.2042982975850898E-2</v>
      </c>
      <c r="AH10">
        <v>3.0130434639873142E-2</v>
      </c>
      <c r="AI10">
        <v>2.838414324753263E-2</v>
      </c>
      <c r="AJ10">
        <v>2.6785382579141981E-2</v>
      </c>
      <c r="AK10">
        <v>2.5317990555039079E-2</v>
      </c>
      <c r="AL10">
        <v>2.3967959168881559E-2</v>
      </c>
      <c r="AM10">
        <v>2.2723098940106989E-2</v>
      </c>
      <c r="AN10">
        <v>2.15727628008755E-2</v>
      </c>
      <c r="AO10">
        <v>2.050761768315618E-2</v>
      </c>
      <c r="AP10">
        <v>1.9519454616832851E-2</v>
      </c>
      <c r="AQ10">
        <v>1.8601030091751351E-2</v>
      </c>
      <c r="AR10">
        <v>1.774593293759202E-2</v>
      </c>
      <c r="AS10">
        <v>1.6948472135985829E-2</v>
      </c>
      <c r="AT10">
        <v>1.6203581885779191E-2</v>
      </c>
      <c r="AU10">
        <v>1.550674095435883E-2</v>
      </c>
      <c r="AV10">
        <v>1.4853903910334859E-2</v>
      </c>
      <c r="AW10">
        <v>1.4241442278124791E-2</v>
      </c>
      <c r="AX10">
        <v>1.366609401109581E-2</v>
      </c>
      <c r="AY10">
        <v>1.31249199671557E-2</v>
      </c>
      <c r="AZ10">
        <v>1.261526629755122E-2</v>
      </c>
      <c r="BA10">
        <v>1.21347318503176E-2</v>
      </c>
      <c r="BB10">
        <v>1.168113983625596E-2</v>
      </c>
      <c r="BC10">
        <v>1.1252513134436809E-2</v>
      </c>
      <c r="BD10">
        <v>1.084705271100078E-2</v>
      </c>
      <c r="BE10">
        <v>1.046311871055888E-2</v>
      </c>
      <c r="BF10">
        <v>1.0099213850288389E-2</v>
      </c>
      <c r="BG10">
        <v>9.7539687993405955E-3</v>
      </c>
      <c r="BH10">
        <v>9.4261292786973483E-3</v>
      </c>
      <c r="BI10">
        <v>9.1145446532839292E-3</v>
      </c>
      <c r="BJ10">
        <v>8.8181578217189083E-3</v>
      </c>
      <c r="BK10">
        <v>8.5359962389452981E-3</v>
      </c>
      <c r="BL10">
        <v>8.2671639275583297E-3</v>
      </c>
      <c r="BM10">
        <v>8.010834356801666E-3</v>
      </c>
      <c r="BN10">
        <v>7.7662440816306244E-3</v>
      </c>
      <c r="BO10">
        <v>7.5326870517145039E-3</v>
      </c>
      <c r="BP10">
        <v>7.3095095103919983E-3</v>
      </c>
      <c r="BQ10">
        <v>7.096105415047016E-3</v>
      </c>
      <c r="BR10">
        <v>6.8919123181535036E-3</v>
      </c>
      <c r="BS10">
        <v>6.6964076577052936E-3</v>
      </c>
      <c r="BT10">
        <v>6.50910541048072E-3</v>
      </c>
      <c r="BU10">
        <v>6.3295530687110246E-3</v>
      </c>
      <c r="BV10">
        <v>6.1573289043562176E-3</v>
      </c>
      <c r="BW10">
        <v>5.9920394903129059E-3</v>
      </c>
      <c r="BX10">
        <v>5.8333174519503714E-3</v>
      </c>
      <c r="BY10">
        <v>5.6808194236576681E-3</v>
      </c>
      <c r="BZ10">
        <v>5.5342241904426936E-3</v>
      </c>
      <c r="CA10">
        <v>5.3932309951237878E-3</v>
      </c>
      <c r="CB10">
        <v>5.257557994327311E-3</v>
      </c>
      <c r="CC10">
        <v>5.1269408491275148E-3</v>
      </c>
      <c r="CD10">
        <v>5.0011314361900214E-3</v>
      </c>
      <c r="CE10">
        <v>4.8798966689522771E-3</v>
      </c>
      <c r="CF10">
        <v>4.7630174169255302E-3</v>
      </c>
      <c r="CG10">
        <v>4.6502875148624057E-3</v>
      </c>
      <c r="CH10">
        <v>4.5415128532219629E-3</v>
      </c>
      <c r="CI10">
        <v>4.4365105417637496E-3</v>
      </c>
      <c r="CJ10">
        <v>4.3351081404005556E-3</v>
      </c>
      <c r="CK10">
        <v>4.2371429506901648E-3</v>
      </c>
      <c r="CL10">
        <v>4.1424613629076354E-3</v>
      </c>
      <c r="CM10">
        <v>4.0509182535647392E-3</v>
      </c>
      <c r="CN10">
        <v>3.9623764286927932E-3</v>
      </c>
      <c r="CO10">
        <v>3.8767061098912699E-3</v>
      </c>
      <c r="CP10">
        <v>3.7937844584709501E-3</v>
      </c>
      <c r="CQ10">
        <v>3.7134951343817391E-3</v>
      </c>
      <c r="CR10">
        <v>3.6357278886886561E-3</v>
      </c>
      <c r="CS10">
        <v>3.5603781843376869E-3</v>
      </c>
      <c r="CT10">
        <v>3.4873468448368139E-3</v>
      </c>
      <c r="CU10">
        <v>3.4165397277671761E-3</v>
      </c>
      <c r="CV10">
        <v>3.3478674212383819E-3</v>
      </c>
      <c r="CW10">
        <v>3.2812449613769949E-3</v>
      </c>
    </row>
    <row r="11" spans="1:101" x14ac:dyDescent="0.25">
      <c r="A11">
        <f t="shared" si="0"/>
        <v>1.5999999999999999</v>
      </c>
      <c r="B11">
        <v>40.624999999999993</v>
      </c>
      <c r="C11">
        <v>10.351562499999989</v>
      </c>
      <c r="D11">
        <v>4.6167695473250943</v>
      </c>
      <c r="E11">
        <v>2.6000976562499938</v>
      </c>
      <c r="F11">
        <v>1.664999999999986</v>
      </c>
      <c r="G11">
        <v>1.15660365226336</v>
      </c>
      <c r="H11">
        <v>0.84990628904622889</v>
      </c>
      <c r="I11">
        <v>0.65078735351561945</v>
      </c>
      <c r="J11">
        <v>0.51424452573285706</v>
      </c>
      <c r="K11">
        <v>0.41656249999999512</v>
      </c>
      <c r="L11">
        <v>0.34428146984497032</v>
      </c>
      <c r="M11">
        <v>0.28930161715534641</v>
      </c>
      <c r="N11">
        <v>0.2465118518259202</v>
      </c>
      <c r="O11">
        <v>0.21255791857557879</v>
      </c>
      <c r="P11">
        <v>0.1851646090535036</v>
      </c>
      <c r="Q11">
        <v>0.16274452209472101</v>
      </c>
      <c r="R11">
        <v>0.14416284527245249</v>
      </c>
      <c r="S11">
        <v>0.1285909001422503</v>
      </c>
      <c r="T11">
        <v>0.1154121361867794</v>
      </c>
      <c r="U11">
        <v>0.10416015625000501</v>
      </c>
      <c r="V11">
        <v>9.4476881203439667E-2</v>
      </c>
      <c r="W11">
        <v>8.6083707567796708E-2</v>
      </c>
      <c r="X11">
        <v>7.876124299155407E-2</v>
      </c>
      <c r="Y11">
        <v>7.2334823294425976E-2</v>
      </c>
      <c r="Z11">
        <v>6.6663999999980184E-2</v>
      </c>
      <c r="AA11">
        <v>6.1634801389973133E-2</v>
      </c>
      <c r="AB11">
        <v>5.7153961273828657E-2</v>
      </c>
      <c r="AC11">
        <v>5.3144563788534722E-2</v>
      </c>
      <c r="AD11">
        <v>4.9542720644252247E-2</v>
      </c>
      <c r="AE11">
        <v>4.6295010288036058E-2</v>
      </c>
      <c r="AF11">
        <v>4.3356485667361833E-2</v>
      </c>
      <c r="AG11">
        <v>4.0689110755914859E-2</v>
      </c>
      <c r="AH11">
        <v>3.8260523536823299E-2</v>
      </c>
      <c r="AI11">
        <v>3.6043049801842697E-2</v>
      </c>
      <c r="AJ11">
        <v>3.4012911286962488E-2</v>
      </c>
      <c r="AK11">
        <v>3.2149585579857587E-2</v>
      </c>
      <c r="AL11">
        <v>3.0435285442373391E-2</v>
      </c>
      <c r="AM11">
        <v>2.8854532749894579E-2</v>
      </c>
      <c r="AN11">
        <v>2.7393807896278211E-2</v>
      </c>
      <c r="AO11">
        <v>2.6041259765630102E-2</v>
      </c>
      <c r="AP11">
        <v>2.4786464601911359E-2</v>
      </c>
      <c r="AQ11">
        <v>2.3620224576331731E-2</v>
      </c>
      <c r="AR11">
        <v>2.2534398755616469E-2</v>
      </c>
      <c r="AS11">
        <v>2.1521760648582359E-2</v>
      </c>
      <c r="AT11">
        <v>2.0575877660911068E-2</v>
      </c>
      <c r="AU11">
        <v>1.9691008688857429E-2</v>
      </c>
      <c r="AV11">
        <v>1.8862016799861551E-2</v>
      </c>
      <c r="AW11">
        <v>1.8084294511458428E-2</v>
      </c>
      <c r="AX11">
        <v>1.735369963333511E-2</v>
      </c>
      <c r="AY11">
        <v>1.6666499999998249E-2</v>
      </c>
      <c r="AZ11">
        <v>1.6019325713073629E-2</v>
      </c>
      <c r="BA11">
        <v>1.54091277495827E-2</v>
      </c>
      <c r="BB11">
        <v>1.483314198467978E-2</v>
      </c>
      <c r="BC11">
        <v>1.428885783337497E-2</v>
      </c>
      <c r="BD11">
        <v>1.377399084762088E-2</v>
      </c>
      <c r="BE11">
        <v>1.3286458706171509E-2</v>
      </c>
      <c r="BF11">
        <v>1.2824360127769441E-2</v>
      </c>
      <c r="BG11">
        <v>1.238595630660699E-2</v>
      </c>
      <c r="BH11">
        <v>1.196965453122145E-2</v>
      </c>
      <c r="BI11">
        <v>1.157399369855483E-2</v>
      </c>
      <c r="BJ11">
        <v>1.1197631476514419E-2</v>
      </c>
      <c r="BK11">
        <v>1.083933290363381E-2</v>
      </c>
      <c r="BL11">
        <v>1.0497960245922641E-2</v>
      </c>
      <c r="BM11">
        <v>1.0172463953489469E-2</v>
      </c>
      <c r="BN11">
        <v>9.8618745841966282E-3</v>
      </c>
      <c r="BO11">
        <v>9.5652955768715797E-3</v>
      </c>
      <c r="BP11">
        <v>9.2818967738911295E-3</v>
      </c>
      <c r="BQ11">
        <v>9.0109086056527898E-3</v>
      </c>
      <c r="BR11">
        <v>8.7516168609663714E-3</v>
      </c>
      <c r="BS11">
        <v>8.5033579758642119E-3</v>
      </c>
      <c r="BT11">
        <v>8.2655147843058163E-3</v>
      </c>
      <c r="BU11">
        <v>8.0375126790127593E-3</v>
      </c>
      <c r="BV11">
        <v>7.818816137178386E-3</v>
      </c>
      <c r="BW11">
        <v>7.6089255739431039E-3</v>
      </c>
      <c r="BX11">
        <v>7.407374485596252E-3</v>
      </c>
      <c r="BY11">
        <v>7.2137268564004256E-3</v>
      </c>
      <c r="BZ11">
        <v>7.0275747978687519E-3</v>
      </c>
      <c r="CA11">
        <v>6.8485363991371839E-3</v>
      </c>
      <c r="CB11">
        <v>6.6762537669490252E-3</v>
      </c>
      <c r="CC11">
        <v>6.5103912353647866E-3</v>
      </c>
      <c r="CD11">
        <v>6.3506337296542759E-3</v>
      </c>
      <c r="CE11">
        <v>6.1966852689943064E-3</v>
      </c>
      <c r="CF11">
        <v>6.048267594607748E-3</v>
      </c>
      <c r="CG11">
        <v>5.9051189112979694E-3</v>
      </c>
      <c r="CH11">
        <v>5.7669927323311656E-3</v>
      </c>
      <c r="CI11">
        <v>5.6336568178688706E-3</v>
      </c>
      <c r="CJ11">
        <v>5.5048921976108556E-3</v>
      </c>
      <c r="CK11">
        <v>5.3804922719585813E-3</v>
      </c>
      <c r="CL11">
        <v>5.260261982054093E-3</v>
      </c>
      <c r="CM11">
        <v>5.1440170451416689E-3</v>
      </c>
      <c r="CN11">
        <v>5.0315832479941314E-3</v>
      </c>
      <c r="CO11">
        <v>4.9227957935188424E-3</v>
      </c>
      <c r="CP11">
        <v>4.8174986968380074E-3</v>
      </c>
      <c r="CQ11">
        <v>4.71554422566689E-3</v>
      </c>
      <c r="CR11">
        <v>4.6167923818535286E-3</v>
      </c>
      <c r="CS11">
        <v>4.5211104208464636E-3</v>
      </c>
      <c r="CT11">
        <v>4.4283724048160833E-3</v>
      </c>
      <c r="CU11">
        <v>4.3384587885275661E-3</v>
      </c>
      <c r="CV11">
        <v>4.2512560335661309E-3</v>
      </c>
      <c r="CW11">
        <v>4.1666562499848006E-3</v>
      </c>
    </row>
    <row r="12" spans="1:101" x14ac:dyDescent="0.25">
      <c r="A12">
        <f t="shared" si="0"/>
        <v>1.7999999999999998</v>
      </c>
      <c r="B12">
        <v>49.653397801643777</v>
      </c>
      <c r="C12">
        <v>12.77243302054527</v>
      </c>
      <c r="D12">
        <v>5.705880469278509</v>
      </c>
      <c r="E12">
        <v>3.2152966592556651</v>
      </c>
      <c r="F12">
        <v>2.0594873473147728</v>
      </c>
      <c r="G12">
        <v>1.430839346968527</v>
      </c>
      <c r="H12">
        <v>1.051512186431677</v>
      </c>
      <c r="I12">
        <v>0.80520473333583753</v>
      </c>
      <c r="J12">
        <v>0.63628735393235902</v>
      </c>
      <c r="K12">
        <v>0.51543690129036424</v>
      </c>
      <c r="L12">
        <v>0.42600789950325291</v>
      </c>
      <c r="M12">
        <v>0.35798221795759338</v>
      </c>
      <c r="N12">
        <v>0.30503770404438768</v>
      </c>
      <c r="O12">
        <v>0.26302502714253412</v>
      </c>
      <c r="P12">
        <v>0.22912952113996191</v>
      </c>
      <c r="Q12">
        <v>0.20138732243150939</v>
      </c>
      <c r="R12">
        <v>0.17839444104071339</v>
      </c>
      <c r="S12">
        <v>0.15912560633925271</v>
      </c>
      <c r="T12">
        <v>0.14281798165099449</v>
      </c>
      <c r="U12">
        <v>0.12889449823797891</v>
      </c>
      <c r="V12">
        <v>0.11691210064619099</v>
      </c>
      <c r="W12">
        <v>0.1065260645208593</v>
      </c>
      <c r="X12">
        <v>9.7464925770041066E-2</v>
      </c>
      <c r="Y12">
        <v>8.9512562126804751E-2</v>
      </c>
      <c r="Z12">
        <v>8.249518676484574E-2</v>
      </c>
      <c r="AA12">
        <v>7.627177323575457E-2</v>
      </c>
      <c r="AB12">
        <v>7.0726914861435342E-2</v>
      </c>
      <c r="AC12">
        <v>6.5765436072053041E-2</v>
      </c>
      <c r="AD12">
        <v>6.1308281130902087E-2</v>
      </c>
      <c r="AE12">
        <v>5.7289345552877242E-2</v>
      </c>
      <c r="AF12">
        <v>5.36530110395117E-2</v>
      </c>
      <c r="AG12">
        <v>5.0352210920161233E-2</v>
      </c>
      <c r="AH12">
        <v>4.7346899520873953E-2</v>
      </c>
      <c r="AI12">
        <v>4.4602831873802318E-2</v>
      </c>
      <c r="AJ12">
        <v>4.2090583885087678E-2</v>
      </c>
      <c r="AK12">
        <v>3.9784760296218691E-2</v>
      </c>
      <c r="AL12">
        <v>3.7663350403907558E-2</v>
      </c>
      <c r="AM12">
        <v>3.5707200855260302E-2</v>
      </c>
      <c r="AN12">
        <v>3.3899581821379698E-2</v>
      </c>
      <c r="AO12">
        <v>3.2225828114794408E-2</v>
      </c>
      <c r="AP12">
        <v>3.0673040812403959E-2</v>
      </c>
      <c r="AQ12">
        <v>2.9229837999551759E-2</v>
      </c>
      <c r="AR12">
        <v>2.7886145607353141E-2</v>
      </c>
      <c r="AS12">
        <v>2.663302113733584E-2</v>
      </c>
      <c r="AT12">
        <v>2.546250449552839E-2</v>
      </c>
      <c r="AU12">
        <v>2.4367491271984339E-2</v>
      </c>
      <c r="AV12">
        <v>2.3341624689056369E-2</v>
      </c>
      <c r="AW12">
        <v>2.2379203138546411E-2</v>
      </c>
      <c r="AX12">
        <v>2.147510079028719E-2</v>
      </c>
      <c r="AY12">
        <v>2.0624699202266561E-2</v>
      </c>
      <c r="AZ12">
        <v>1.9823828222825801E-2</v>
      </c>
      <c r="BA12">
        <v>1.9068714771157399E-2</v>
      </c>
      <c r="BB12">
        <v>1.835593831642501E-2</v>
      </c>
      <c r="BC12">
        <v>1.7682392074738758E-2</v>
      </c>
      <c r="BD12">
        <v>1.7045249098027179E-2</v>
      </c>
      <c r="BE12">
        <v>1.6441932563748821E-2</v>
      </c>
      <c r="BF12">
        <v>1.5870089680024291E-2</v>
      </c>
      <c r="BG12">
        <v>1.5327568713370539E-2</v>
      </c>
      <c r="BH12">
        <v>1.481239871752443E-2</v>
      </c>
      <c r="BI12">
        <v>1.43227716079275E-2</v>
      </c>
      <c r="BJ12">
        <v>1.38570262752935E-2</v>
      </c>
      <c r="BK12">
        <v>1.3413634478957879E-2</v>
      </c>
      <c r="BL12">
        <v>1.299118829429236E-2</v>
      </c>
      <c r="BM12">
        <v>1.258838892255615E-2</v>
      </c>
      <c r="BN12">
        <v>1.220403669602577E-2</v>
      </c>
      <c r="BO12">
        <v>1.183702213560928E-2</v>
      </c>
      <c r="BP12">
        <v>1.1486317934897289E-2</v>
      </c>
      <c r="BQ12">
        <v>1.115097176402069E-2</v>
      </c>
      <c r="BR12">
        <v>1.083009979756938E-2</v>
      </c>
      <c r="BS12">
        <v>1.0522880885267819E-2</v>
      </c>
      <c r="BT12">
        <v>1.022855129324679E-2</v>
      </c>
      <c r="BU12">
        <v>9.9463999530938207E-3</v>
      </c>
      <c r="BV12">
        <v>9.67576416296273E-3</v>
      </c>
      <c r="BW12">
        <v>9.416025692976504E-3</v>
      </c>
      <c r="BX12">
        <v>9.1666072512791574E-3</v>
      </c>
      <c r="BY12">
        <v>8.9269692738855322E-3</v>
      </c>
      <c r="BZ12">
        <v>8.6966070037372556E-3</v>
      </c>
      <c r="CA12">
        <v>8.4750478309220112E-3</v>
      </c>
      <c r="CB12">
        <v>8.2618488666238998E-3</v>
      </c>
      <c r="CC12">
        <v>8.0565947281965866E-3</v>
      </c>
      <c r="CD12">
        <v>7.8588955141858929E-3</v>
      </c>
      <c r="CE12">
        <v>7.6683849516090419E-3</v>
      </c>
      <c r="CF12">
        <v>7.4847186980878111E-3</v>
      </c>
      <c r="CG12">
        <v>7.3075727848523342E-3</v>
      </c>
      <c r="CH12">
        <v>7.1366421871360552E-3</v>
      </c>
      <c r="CI12">
        <v>6.9716395102073503E-3</v>
      </c>
      <c r="CJ12">
        <v>6.812293780916745E-3</v>
      </c>
      <c r="CK12">
        <v>6.6583493337379904E-3</v>
      </c>
      <c r="CL12">
        <v>6.5095647853952174E-3</v>
      </c>
      <c r="CM12">
        <v>6.3657120877261284E-3</v>
      </c>
      <c r="CN12">
        <v>6.2265756531024166E-3</v>
      </c>
      <c r="CO12">
        <v>6.0919515467744434E-3</v>
      </c>
      <c r="CP12">
        <v>5.9616467386752747E-3</v>
      </c>
      <c r="CQ12">
        <v>5.8354784113714966E-3</v>
      </c>
      <c r="CR12">
        <v>5.713273318436185E-3</v>
      </c>
      <c r="CS12">
        <v>5.594867189168129E-3</v>
      </c>
      <c r="CT12">
        <v>5.4801041768179348E-3</v>
      </c>
      <c r="CU12">
        <v>5.3688363448711751E-3</v>
      </c>
      <c r="CV12">
        <v>5.2609231906253218E-3</v>
      </c>
      <c r="CW12">
        <v>5.1562312007785724E-3</v>
      </c>
    </row>
    <row r="13" spans="1:101" x14ac:dyDescent="0.25">
      <c r="A13">
        <f t="shared" si="0"/>
        <v>1.9999999999999998</v>
      </c>
      <c r="B13">
        <v>59.375000000000007</v>
      </c>
      <c r="C13">
        <v>15.429687500000011</v>
      </c>
      <c r="D13">
        <v>6.9058641975308586</v>
      </c>
      <c r="E13">
        <v>3.8940429687500062</v>
      </c>
      <c r="F13">
        <v>2.495000000000025</v>
      </c>
      <c r="G13">
        <v>1.7336998456790209</v>
      </c>
      <c r="H13">
        <v>1.274208663057053</v>
      </c>
      <c r="I13">
        <v>0.97579956054688055</v>
      </c>
      <c r="J13">
        <v>0.77112863892698225</v>
      </c>
      <c r="K13">
        <v>0.62468750000002071</v>
      </c>
      <c r="L13">
        <v>0.5163154839150419</v>
      </c>
      <c r="M13">
        <v>0.43387707368828238</v>
      </c>
      <c r="N13">
        <v>0.36971307027066641</v>
      </c>
      <c r="O13">
        <v>0.31879620470638409</v>
      </c>
      <c r="P13">
        <v>0.27771604938273692</v>
      </c>
      <c r="Q13">
        <v>0.24409294128418521</v>
      </c>
      <c r="R13">
        <v>0.21622556003877971</v>
      </c>
      <c r="S13">
        <v>0.19287146585886819</v>
      </c>
      <c r="T13">
        <v>0.1731062146545892</v>
      </c>
      <c r="U13">
        <v>0.1562304687500404</v>
      </c>
      <c r="V13">
        <v>0.1417072876013781</v>
      </c>
      <c r="W13">
        <v>0.12911889129838541</v>
      </c>
      <c r="X13">
        <v>0.118136280959541</v>
      </c>
      <c r="Y13">
        <v>0.10849752543885539</v>
      </c>
      <c r="Z13">
        <v>9.9992000000009851E-2</v>
      </c>
      <c r="AA13">
        <v>9.244878286827074E-2</v>
      </c>
      <c r="AB13">
        <v>8.5728001791357533E-2</v>
      </c>
      <c r="AC13">
        <v>7.9714303610461945E-2</v>
      </c>
      <c r="AD13">
        <v>7.4311871802035245E-2</v>
      </c>
      <c r="AE13">
        <v>6.9440586419733386E-2</v>
      </c>
      <c r="AF13">
        <v>6.5033036606626515E-2</v>
      </c>
      <c r="AG13">
        <v>6.1032176017766782E-2</v>
      </c>
      <c r="AH13">
        <v>5.7389467763879758E-2</v>
      </c>
      <c r="AI13">
        <v>5.4063405460935687E-2</v>
      </c>
      <c r="AJ13">
        <v>5.1018325697627098E-2</v>
      </c>
      <c r="AK13">
        <v>4.8223448097672872E-2</v>
      </c>
      <c r="AL13">
        <v>4.5652094457226948E-2</v>
      </c>
      <c r="AM13">
        <v>4.3281049773252762E-2</v>
      </c>
      <c r="AN13">
        <v>4.1090036443552913E-2</v>
      </c>
      <c r="AO13">
        <v>3.9061279296892508E-2</v>
      </c>
      <c r="AP13">
        <v>3.7179143954463312E-2</v>
      </c>
      <c r="AQ13">
        <v>3.5429834726791183E-2</v>
      </c>
      <c r="AR13">
        <v>3.3801141101791332E-2</v>
      </c>
      <c r="AS13">
        <v>3.2282224094587468E-2</v>
      </c>
      <c r="AT13">
        <v>3.086343545189996E-2</v>
      </c>
      <c r="AU13">
        <v>2.953616406280446E-2</v>
      </c>
      <c r="AV13">
        <v>2.8292704994442589E-2</v>
      </c>
      <c r="AW13">
        <v>2.712614742328423E-2</v>
      </c>
      <c r="AX13">
        <v>2.6030278408550881E-2</v>
      </c>
      <c r="AY13">
        <v>2.499950000000584E-2</v>
      </c>
      <c r="AZ13">
        <v>2.4028757608252072E-2</v>
      </c>
      <c r="BA13">
        <v>2.3113477923358831E-2</v>
      </c>
      <c r="BB13">
        <v>2.2249514953509571E-2</v>
      </c>
      <c r="BC13">
        <v>2.143310299262402E-2</v>
      </c>
      <c r="BD13">
        <v>2.0660815518086521E-2</v>
      </c>
      <c r="BE13">
        <v>1.9929529179718571E-2</v>
      </c>
      <c r="BF13">
        <v>1.9236392171628761E-2</v>
      </c>
      <c r="BG13">
        <v>1.8578796387169749E-2</v>
      </c>
      <c r="BH13">
        <v>1.7954352849591789E-2</v>
      </c>
      <c r="BI13">
        <v>1.7360869984572869E-2</v>
      </c>
      <c r="BJ13">
        <v>1.6796334365004609E-2</v>
      </c>
      <c r="BK13">
        <v>1.6258893612053349E-2</v>
      </c>
      <c r="BL13">
        <v>1.5746841181146779E-2</v>
      </c>
      <c r="BM13">
        <v>1.525860279799063E-2</v>
      </c>
      <c r="BN13">
        <v>1.4792724344392379E-2</v>
      </c>
      <c r="BO13">
        <v>1.434786101893182E-2</v>
      </c>
      <c r="BP13">
        <v>1.392276762164912E-2</v>
      </c>
      <c r="BQ13">
        <v>1.351628983092268E-2</v>
      </c>
      <c r="BR13">
        <v>1.312735635902729E-2</v>
      </c>
      <c r="BS13">
        <v>1.2754971886719259E-2</v>
      </c>
      <c r="BT13">
        <v>1.239821068901859E-2</v>
      </c>
      <c r="BU13">
        <v>1.2056210876465469E-2</v>
      </c>
      <c r="BV13">
        <v>1.17281691848381E-2</v>
      </c>
      <c r="BW13">
        <v>1.141333625419572E-2</v>
      </c>
      <c r="BX13">
        <v>1.1111012345721431E-2</v>
      </c>
      <c r="BY13">
        <v>1.0820543450151821E-2</v>
      </c>
      <c r="BZ13">
        <v>1.054131774834155E-2</v>
      </c>
      <c r="CA13">
        <v>1.027276238619312E-2</v>
      </c>
      <c r="CB13">
        <v>1.0014340534975069E-2</v>
      </c>
      <c r="CC13">
        <v>9.7655487060699375E-3</v>
      </c>
      <c r="CD13">
        <v>9.5259142966874766E-3</v>
      </c>
      <c r="CE13">
        <v>9.2949933442942889E-3</v>
      </c>
      <c r="CF13">
        <v>9.0723684683102768E-3</v>
      </c>
      <c r="CG13">
        <v>8.8576469833512306E-3</v>
      </c>
      <c r="CH13">
        <v>8.6504591659652963E-3</v>
      </c>
      <c r="CI13">
        <v>8.4504566623067046E-3</v>
      </c>
      <c r="CJ13">
        <v>8.2573110227912583E-3</v>
      </c>
      <c r="CK13">
        <v>8.070712353042131E-3</v>
      </c>
      <c r="CL13">
        <v>7.8903680695852074E-3</v>
      </c>
      <c r="CM13">
        <v>7.716001752783308E-3</v>
      </c>
      <c r="CN13">
        <v>7.5473520867008759E-3</v>
      </c>
      <c r="CO13">
        <v>7.3841718796541223E-3</v>
      </c>
      <c r="CP13">
        <v>7.2262271577194781E-3</v>
      </c>
      <c r="CQ13">
        <v>7.0732963256048276E-3</v>
      </c>
      <c r="CR13">
        <v>6.9251693894378796E-3</v>
      </c>
      <c r="CS13">
        <v>6.7816472347603804E-3</v>
      </c>
      <c r="CT13">
        <v>6.6425409577297589E-3</v>
      </c>
      <c r="CU13">
        <v>6.5076712427170058E-3</v>
      </c>
      <c r="CV13">
        <v>6.376867784418927E-3</v>
      </c>
      <c r="CW13">
        <v>6.2499687500383594E-3</v>
      </c>
    </row>
    <row r="14" spans="1:101" x14ac:dyDescent="0.25">
      <c r="A14">
        <f t="shared" si="0"/>
        <v>2.1999999999999997</v>
      </c>
      <c r="B14">
        <v>69.681553246425892</v>
      </c>
      <c r="C14">
        <v>18.315804095808659</v>
      </c>
      <c r="D14">
        <v>8.2152555347465874</v>
      </c>
      <c r="E14">
        <v>4.6358796533296189</v>
      </c>
      <c r="F14">
        <v>2.9713527879115591</v>
      </c>
      <c r="G14">
        <v>2.0650965415271609</v>
      </c>
      <c r="H14">
        <v>1.517948167420387</v>
      </c>
      <c r="I14">
        <v>1.1625440844981061</v>
      </c>
      <c r="J14">
        <v>0.91875111609202165</v>
      </c>
      <c r="K14">
        <v>0.74430300017056528</v>
      </c>
      <c r="L14">
        <v>0.61519652518376011</v>
      </c>
      <c r="M14">
        <v>0.51698075925329101</v>
      </c>
      <c r="N14">
        <v>0.44053401790687807</v>
      </c>
      <c r="O14">
        <v>0.37986853138880089</v>
      </c>
      <c r="P14">
        <v>0.33092198059388461</v>
      </c>
      <c r="Q14">
        <v>0.29085967069691221</v>
      </c>
      <c r="R14">
        <v>0.25765486324115522</v>
      </c>
      <c r="S14">
        <v>0.22982741414666469</v>
      </c>
      <c r="T14">
        <v>0.20627597824892649</v>
      </c>
      <c r="U14">
        <v>0.18616737020863561</v>
      </c>
      <c r="V14">
        <v>0.1688618684734591</v>
      </c>
      <c r="W14">
        <v>0.1538617119233851</v>
      </c>
      <c r="X14">
        <v>0.14077491028844921</v>
      </c>
      <c r="Y14">
        <v>0.12928937743329069</v>
      </c>
      <c r="Z14">
        <v>0.11915415459782951</v>
      </c>
      <c r="AA14">
        <v>0.1101655866548257</v>
      </c>
      <c r="AB14">
        <v>0.1021570126303412</v>
      </c>
      <c r="AC14">
        <v>9.4990985373746839E-2</v>
      </c>
      <c r="AD14">
        <v>8.8553335374265407E-2</v>
      </c>
      <c r="AE14">
        <v>8.2748595582726736E-2</v>
      </c>
      <c r="AF14">
        <v>7.7496441966455609E-2</v>
      </c>
      <c r="AG14">
        <v>7.2728900026894361E-2</v>
      </c>
      <c r="AH14">
        <v>6.8388134539970613E-2</v>
      </c>
      <c r="AI14">
        <v>6.4424687401148928E-2</v>
      </c>
      <c r="AJ14">
        <v>6.0796062679061007E-2</v>
      </c>
      <c r="AK14">
        <v>5.7465582839409668E-2</v>
      </c>
      <c r="AL14">
        <v>5.44014583318847E-2</v>
      </c>
      <c r="AM14">
        <v>5.157602623747648E-2</v>
      </c>
      <c r="AN14">
        <v>4.8965123759102391E-2</v>
      </c>
      <c r="AO14">
        <v>4.6547569936571109E-2</v>
      </c>
      <c r="AP14">
        <v>4.4304734736749778E-2</v>
      </c>
      <c r="AQ14">
        <v>4.2220179080745823E-2</v>
      </c>
      <c r="AR14">
        <v>4.027935276980088E-2</v>
      </c>
      <c r="AS14">
        <v>3.8469339906500873E-2</v>
      </c>
      <c r="AT14">
        <v>3.6778643464630001E-2</v>
      </c>
      <c r="AU14">
        <v>3.5197002275713651E-2</v>
      </c>
      <c r="AV14">
        <v>3.3715234975278952E-2</v>
      </c>
      <c r="AW14">
        <v>3.232510646317549E-2</v>
      </c>
      <c r="AX14">
        <v>3.1019213241785529E-2</v>
      </c>
      <c r="AY14">
        <v>2.9790884642240389E-2</v>
      </c>
      <c r="AZ14">
        <v>2.8634097471050279E-2</v>
      </c>
      <c r="BA14">
        <v>2.754340203465766E-2</v>
      </c>
      <c r="BB14">
        <v>2.6513857838236791E-2</v>
      </c>
      <c r="BC14">
        <v>2.5540977542835849E-2</v>
      </c>
      <c r="BD14">
        <v>2.4620677987206852E-2</v>
      </c>
      <c r="BE14">
        <v>2.3749237277154171E-2</v>
      </c>
      <c r="BF14">
        <v>2.2923257096778279E-2</v>
      </c>
      <c r="BG14">
        <v>2.2139629528737659E-2</v>
      </c>
      <c r="BH14">
        <v>2.1395507776174331E-2</v>
      </c>
      <c r="BI14">
        <v>2.0688280272690429E-2</v>
      </c>
      <c r="BJ14">
        <v>2.001554773739395E-2</v>
      </c>
      <c r="BK14">
        <v>1.93751027994335E-2</v>
      </c>
      <c r="BL14">
        <v>1.8764911868382469E-2</v>
      </c>
      <c r="BM14">
        <v>1.818309897168302E-2</v>
      </c>
      <c r="BN14">
        <v>1.762793131876994E-2</v>
      </c>
      <c r="BO14">
        <v>1.7097806384744341E-2</v>
      </c>
      <c r="BP14">
        <v>1.6591240333239939E-2</v>
      </c>
      <c r="BQ14">
        <v>1.610685762199332E-2</v>
      </c>
      <c r="BR14">
        <v>1.564338165516016E-2</v>
      </c>
      <c r="BS14">
        <v>1.5199626363739119E-2</v>
      </c>
      <c r="BT14">
        <v>1.4774488609861639E-2</v>
      </c>
      <c r="BU14">
        <v>1.436694132483235E-2</v>
      </c>
      <c r="BV14">
        <v>1.397602730009578E-2</v>
      </c>
      <c r="BW14">
        <v>1.360085356161694E-2</v>
      </c>
      <c r="BX14">
        <v>1.324058626606534E-2</v>
      </c>
      <c r="BY14">
        <v>1.289444606339812E-2</v>
      </c>
      <c r="BZ14">
        <v>1.2561703879079841E-2</v>
      </c>
      <c r="CA14">
        <v>1.224167707117862E-2</v>
      </c>
      <c r="CB14">
        <v>1.1933725926960291E-2</v>
      </c>
      <c r="CC14">
        <v>1.163725046356562E-2</v>
      </c>
      <c r="CD14">
        <v>1.135168750298482E-2</v>
      </c>
      <c r="CE14">
        <v>1.107650799612586E-2</v>
      </c>
      <c r="CF14">
        <v>1.081121457046641E-2</v>
      </c>
      <c r="CG14">
        <v>1.055533928117358E-2</v>
      </c>
      <c r="CH14">
        <v>1.0308441546171001E-2</v>
      </c>
      <c r="CI14">
        <v>1.007010624823057E-2</v>
      </c>
      <c r="CJ14">
        <v>9.8399419892772344E-3</v>
      </c>
      <c r="CK14">
        <v>9.6175794820768656E-3</v>
      </c>
      <c r="CL14">
        <v>9.4026700685187481E-3</v>
      </c>
      <c r="CM14">
        <v>9.1948843517195011E-3</v>
      </c>
      <c r="CN14">
        <v>8.9939109332165534E-3</v>
      </c>
      <c r="CO14">
        <v>8.7994552456352459E-3</v>
      </c>
      <c r="CP14">
        <v>8.6112384728012636E-3</v>
      </c>
      <c r="CQ14">
        <v>8.4289965494144248E-3</v>
      </c>
      <c r="CR14">
        <v>8.2524792349075726E-3</v>
      </c>
      <c r="CS14">
        <v>8.0814492533540228E-3</v>
      </c>
      <c r="CT14">
        <v>7.9156814962122457E-3</v>
      </c>
      <c r="CU14">
        <v>7.7549622808537064E-3</v>
      </c>
      <c r="CV14">
        <v>7.5990886618249043E-3</v>
      </c>
      <c r="CW14">
        <v>7.4478677897740764E-3</v>
      </c>
    </row>
    <row r="15" spans="1:101" x14ac:dyDescent="0.25">
      <c r="A15">
        <f t="shared" si="0"/>
        <v>2.4</v>
      </c>
      <c r="B15">
        <v>80.468750000000014</v>
      </c>
      <c r="C15">
        <v>21.423339843750011</v>
      </c>
      <c r="D15">
        <v>9.6325588705990128</v>
      </c>
      <c r="E15">
        <v>5.4403305053711</v>
      </c>
      <c r="F15">
        <v>3.4883500000000152</v>
      </c>
      <c r="G15">
        <v>2.42493485118028</v>
      </c>
      <c r="H15">
        <v>1.7826795701620961</v>
      </c>
      <c r="I15">
        <v>1.3654083013534599</v>
      </c>
      <c r="J15">
        <v>1.079136038462714</v>
      </c>
      <c r="K15">
        <v>0.87427109375000922</v>
      </c>
      <c r="L15">
        <v>0.72264261222164672</v>
      </c>
      <c r="M15">
        <v>0.60728733322639172</v>
      </c>
      <c r="N15">
        <v>0.51749623172371306</v>
      </c>
      <c r="O15">
        <v>0.44623879794849769</v>
      </c>
      <c r="P15">
        <v>0.38874487882945841</v>
      </c>
      <c r="Q15">
        <v>0.34168562851846768</v>
      </c>
      <c r="R15">
        <v>0.30268087348605532</v>
      </c>
      <c r="S15">
        <v>0.26999227573053231</v>
      </c>
      <c r="T15">
        <v>0.2423263254172997</v>
      </c>
      <c r="U15">
        <v>0.21870443115236121</v>
      </c>
      <c r="V15">
        <v>0.1983752084977308</v>
      </c>
      <c r="W15">
        <v>0.1807539993485319</v>
      </c>
      <c r="X15">
        <v>0.1653803725173236</v>
      </c>
      <c r="Y15">
        <v>0.15188774590519649</v>
      </c>
      <c r="Z15">
        <v>0.13998133439997451</v>
      </c>
      <c r="AA15">
        <v>0.12942191432059319</v>
      </c>
      <c r="AB15">
        <v>0.1200137149571595</v>
      </c>
      <c r="AC15">
        <v>0.1115952803934145</v>
      </c>
      <c r="AD15">
        <v>0.104032497187076</v>
      </c>
      <c r="AE15">
        <v>9.7213220521805144E-2</v>
      </c>
      <c r="AF15">
        <v>9.1043093339840397E-2</v>
      </c>
      <c r="AG15">
        <v>8.5442265117313676E-2</v>
      </c>
      <c r="AH15">
        <v>8.0342795660504063E-2</v>
      </c>
      <c r="AI15">
        <v>7.5686585229031711E-2</v>
      </c>
      <c r="AJ15">
        <v>7.1423712483731361E-2</v>
      </c>
      <c r="AK15">
        <v>6.751109094834673E-2</v>
      </c>
      <c r="AL15">
        <v>6.3911376089675898E-2</v>
      </c>
      <c r="AM15">
        <v>6.0592070979367807E-2</v>
      </c>
      <c r="AN15">
        <v>5.7524790346721873E-2</v>
      </c>
      <c r="AO15">
        <v>5.4684651756314873E-2</v>
      </c>
      <c r="AP15">
        <v>5.2049769420769998E-2</v>
      </c>
      <c r="AQ15">
        <v>4.9600831341137241E-2</v>
      </c>
      <c r="AR15">
        <v>4.7320744458109743E-2</v>
      </c>
      <c r="AS15">
        <v>4.5194335595433177E-2</v>
      </c>
      <c r="AT15">
        <v>4.3208098390362659E-2</v>
      </c>
      <c r="AU15">
        <v>4.1349978303856227E-2</v>
      </c>
      <c r="AV15">
        <v>3.9609189299724679E-2</v>
      </c>
      <c r="AW15">
        <v>3.7976056971861238E-2</v>
      </c>
      <c r="AX15">
        <v>3.6441883846805023E-2</v>
      </c>
      <c r="AY15">
        <v>3.4998833350000091E-2</v>
      </c>
      <c r="AZ15">
        <v>3.363982953847322E-2</v>
      </c>
      <c r="BA15">
        <v>3.2358470197255129E-2</v>
      </c>
      <c r="BB15">
        <v>3.1148951302992219E-2</v>
      </c>
      <c r="BC15">
        <v>3.0006001186214101E-2</v>
      </c>
      <c r="BD15">
        <v>2.8924822995124441E-2</v>
      </c>
      <c r="BE15">
        <v>2.7901044284980862E-2</v>
      </c>
      <c r="BF15">
        <v>2.693067274372463E-2</v>
      </c>
      <c r="BG15">
        <v>2.601005721303562E-2</v>
      </c>
      <c r="BH15">
        <v>2.513585329414203E-2</v>
      </c>
      <c r="BI15">
        <v>2.4304992932533409E-2</v>
      </c>
      <c r="BJ15">
        <v>2.3514657463097329E-2</v>
      </c>
      <c r="BK15">
        <v>2.276225367374984E-2</v>
      </c>
      <c r="BL15">
        <v>2.2045392507413771E-2</v>
      </c>
      <c r="BM15">
        <v>2.1361870074093629E-2</v>
      </c>
      <c r="BN15">
        <v>2.070965069264907E-2</v>
      </c>
      <c r="BO15">
        <v>2.008685171656921E-2</v>
      </c>
      <c r="BP15">
        <v>1.9491729933585059E-2</v>
      </c>
      <c r="BQ15">
        <v>1.8922669354409779E-2</v>
      </c>
      <c r="BR15">
        <v>1.837817023115362E-2</v>
      </c>
      <c r="BS15">
        <v>1.7856839166438539E-2</v>
      </c>
      <c r="BT15">
        <v>1.7357380190033411E-2</v>
      </c>
      <c r="BU15">
        <v>1.6878586697161021E-2</v>
      </c>
      <c r="BV15">
        <v>1.6419334154635371E-2</v>
      </c>
      <c r="BW15">
        <v>1.597857349173171E-2</v>
      </c>
      <c r="BX15">
        <v>1.555532510433E-2</v>
      </c>
      <c r="BY15">
        <v>1.5148673407225369E-2</v>
      </c>
      <c r="BZ15">
        <v>1.4757761878320119E-2</v>
      </c>
      <c r="CA15">
        <v>1.438178854509531E-2</v>
      </c>
      <c r="CB15">
        <v>1.40200018678982E-2</v>
      </c>
      <c r="CC15">
        <v>1.367169698179016E-2</v>
      </c>
      <c r="CD15">
        <v>1.3336212260506301E-2</v>
      </c>
      <c r="CE15">
        <v>1.301292617221783E-2</v>
      </c>
      <c r="CF15">
        <v>1.270125439900294E-2</v>
      </c>
      <c r="CG15">
        <v>1.2400647194690809E-2</v>
      </c>
      <c r="CH15">
        <v>1.2110586958852251E-2</v>
      </c>
      <c r="CI15">
        <v>1.1830586007527399E-2</v>
      </c>
      <c r="CJ15">
        <v>1.1560184521786089E-2</v>
      </c>
      <c r="CK15">
        <v>1.1298948658985951E-2</v>
      </c>
      <c r="CL15">
        <v>1.104646881145699E-2</v>
      </c>
      <c r="CM15">
        <v>1.0802357999789571E-2</v>
      </c>
      <c r="CN15">
        <v>1.056625038935999E-2</v>
      </c>
      <c r="CO15">
        <v>1.033779991864991E-2</v>
      </c>
      <c r="CP15">
        <v>1.01166790309859E-2</v>
      </c>
      <c r="CQ15">
        <v>9.9025774989935922E-3</v>
      </c>
      <c r="CR15">
        <v>9.6952013365791956E-3</v>
      </c>
      <c r="CS15">
        <v>9.4942717888790717E-3</v>
      </c>
      <c r="CT15">
        <v>9.2995243953397644E-3</v>
      </c>
      <c r="CU15">
        <v>9.1107081185454186E-3</v>
      </c>
      <c r="CV15">
        <v>8.927584535392552E-3</v>
      </c>
      <c r="CW15">
        <v>8.7499270835594833E-3</v>
      </c>
    </row>
    <row r="16" spans="1:101" x14ac:dyDescent="0.25">
      <c r="A16">
        <f t="shared" si="0"/>
        <v>2.6</v>
      </c>
      <c r="B16">
        <v>91.643203796014916</v>
      </c>
      <c r="C16">
        <v>24.744599305181641</v>
      </c>
      <c r="D16">
        <v>11.156169015901661</v>
      </c>
      <c r="E16">
        <v>6.3068771092513742</v>
      </c>
      <c r="F16">
        <v>4.0457771582099111</v>
      </c>
      <c r="G16">
        <v>2.8131107558251669</v>
      </c>
      <c r="H16">
        <v>2.068346527010025</v>
      </c>
      <c r="I16">
        <v>1.584359105929203</v>
      </c>
      <c r="J16">
        <v>1.252262704860611</v>
      </c>
      <c r="K16">
        <v>1.0145781825547651</v>
      </c>
      <c r="L16">
        <v>0.83864444900413893</v>
      </c>
      <c r="M16">
        <v>0.70479022748705378</v>
      </c>
      <c r="N16">
        <v>0.60059494052575746</v>
      </c>
      <c r="O16">
        <v>0.51790345562790363</v>
      </c>
      <c r="P16">
        <v>0.4511820502214256</v>
      </c>
      <c r="Q16">
        <v>0.39656873319564301</v>
      </c>
      <c r="R16">
        <v>0.35130195705589812</v>
      </c>
      <c r="S16">
        <v>0.31336475052650548</v>
      </c>
      <c r="T16">
        <v>0.28125620873559881</v>
      </c>
      <c r="U16">
        <v>0.25384079832025541</v>
      </c>
      <c r="V16">
        <v>0.23024660560363311</v>
      </c>
      <c r="W16">
        <v>0.20979517064440009</v>
      </c>
      <c r="X16">
        <v>0.19195217962542779</v>
      </c>
      <c r="Y16">
        <v>0.1762922191912569</v>
      </c>
      <c r="Z16">
        <v>0.16247318973472419</v>
      </c>
      <c r="AA16">
        <v>0.15021746694412341</v>
      </c>
      <c r="AB16">
        <v>0.13929785171931661</v>
      </c>
      <c r="AC16">
        <v>0.1295269664057033</v>
      </c>
      <c r="AD16">
        <v>0.1207491640746669</v>
      </c>
      <c r="AE16">
        <v>0.1128342925597048</v>
      </c>
      <c r="AF16">
        <v>0.1056728427776821</v>
      </c>
      <c r="AG16">
        <v>9.9172140979694734E-2</v>
      </c>
      <c r="AH16">
        <v>9.3253335903639711E-2</v>
      </c>
      <c r="AI16">
        <v>8.7848996688788539E-2</v>
      </c>
      <c r="AJ16">
        <v>8.2901184048335408E-2</v>
      </c>
      <c r="AK16">
        <v>7.8359891063278786E-2</v>
      </c>
      <c r="AL16">
        <v>7.4181774813178447E-2</v>
      </c>
      <c r="AM16">
        <v>7.0329118457966577E-2</v>
      </c>
      <c r="AN16">
        <v>6.6768977132286578E-2</v>
      </c>
      <c r="AO16">
        <v>6.3472471370361327E-2</v>
      </c>
      <c r="AP16">
        <v>6.0414199640999873E-2</v>
      </c>
      <c r="AQ16">
        <v>5.7571747586041E-2</v>
      </c>
      <c r="AR16">
        <v>5.4925276189596313E-2</v>
      </c>
      <c r="AS16">
        <v>5.2457174695895448E-2</v>
      </c>
      <c r="AT16">
        <v>5.0151766898126622E-2</v>
      </c>
      <c r="AU16">
        <v>4.7995061620925712E-2</v>
      </c>
      <c r="AV16">
        <v>4.5974539957423233E-2</v>
      </c>
      <c r="AW16">
        <v>4.4078973201029659E-2</v>
      </c>
      <c r="AX16">
        <v>4.2298266513300653E-2</v>
      </c>
      <c r="AY16">
        <v>4.0623324253662163E-2</v>
      </c>
      <c r="AZ16">
        <v>3.9045933605957872E-2</v>
      </c>
      <c r="BA16">
        <v>3.7558663716609493E-2</v>
      </c>
      <c r="BB16">
        <v>3.6154778024516387E-2</v>
      </c>
      <c r="BC16">
        <v>3.4828157847513468E-2</v>
      </c>
      <c r="BD16">
        <v>3.3573235603871758E-2</v>
      </c>
      <c r="BE16">
        <v>3.2384936303933583E-2</v>
      </c>
      <c r="BF16">
        <v>3.1258626162967977E-2</v>
      </c>
      <c r="BG16">
        <v>3.019006736092178E-2</v>
      </c>
      <c r="BH16">
        <v>2.917537812268528E-2</v>
      </c>
      <c r="BI16">
        <v>2.8210997416538989E-2</v>
      </c>
      <c r="BJ16">
        <v>2.729365366926223E-2</v>
      </c>
      <c r="BK16">
        <v>2.642033698402324E-2</v>
      </c>
      <c r="BL16">
        <v>2.5588274420548781E-2</v>
      </c>
      <c r="BM16">
        <v>2.479490795733591E-2</v>
      </c>
      <c r="BN16">
        <v>2.4037874808063849E-2</v>
      </c>
      <c r="BO16">
        <v>2.3314989810264971E-2</v>
      </c>
      <c r="BP16">
        <v>2.262422963907745E-2</v>
      </c>
      <c r="BQ16">
        <v>2.1963718634623871E-2</v>
      </c>
      <c r="BR16">
        <v>2.1331716056102731E-2</v>
      </c>
      <c r="BS16">
        <v>2.072660460134684E-2</v>
      </c>
      <c r="BT16">
        <v>2.0146880050003761E-2</v>
      </c>
      <c r="BU16">
        <v>1.9591141906541432E-2</v>
      </c>
      <c r="BV16">
        <v>1.905808493449929E-2</v>
      </c>
      <c r="BW16">
        <v>1.8546491485624261E-2</v>
      </c>
      <c r="BX16">
        <v>1.8055224540083899E-2</v>
      </c>
      <c r="BY16">
        <v>1.7583221384065428E-2</v>
      </c>
      <c r="BZ16">
        <v>1.7129487857356351E-2</v>
      </c>
      <c r="CA16">
        <v>1.6693093114764079E-2</v>
      </c>
      <c r="CB16">
        <v>1.627316484797969E-2</v>
      </c>
      <c r="CC16">
        <v>1.5868884923130041E-2</v>
      </c>
      <c r="CD16">
        <v>1.547948539327992E-2</v>
      </c>
      <c r="CE16">
        <v>1.5104244848747341E-2</v>
      </c>
      <c r="CF16">
        <v>1.474248507334075E-2</v>
      </c>
      <c r="CG16">
        <v>1.439356797793695E-2</v>
      </c>
      <c r="CH16">
        <v>1.405689278514977E-2</v>
      </c>
      <c r="CI16">
        <v>1.3731893440858961E-2</v>
      </c>
      <c r="CJ16">
        <v>1.341803623405163E-2</v>
      </c>
      <c r="CK16">
        <v>1.311481760399302E-2</v>
      </c>
      <c r="CL16">
        <v>1.2821762119301359E-2</v>
      </c>
      <c r="CM16">
        <v>1.2538420613251999E-2</v>
      </c>
      <c r="CN16">
        <v>1.226436846142598E-2</v>
      </c>
      <c r="CO16">
        <v>1.1999203990399609E-2</v>
      </c>
      <c r="CP16">
        <v>1.174254700461036E-2</v>
      </c>
      <c r="CQ16">
        <v>1.1494037423114001E-2</v>
      </c>
      <c r="CR16">
        <v>1.1253334015845501E-2</v>
      </c>
      <c r="CS16">
        <v>1.102011323180635E-2</v>
      </c>
      <c r="CT16">
        <v>1.0794068110914211E-2</v>
      </c>
      <c r="CU16">
        <v>1.0574907273686041E-2</v>
      </c>
      <c r="CV16">
        <v>1.036235398188534E-2</v>
      </c>
      <c r="CW16">
        <v>1.0156145264221541E-2</v>
      </c>
    </row>
    <row r="17" spans="1:101" x14ac:dyDescent="0.25">
      <c r="A17">
        <f t="shared" si="0"/>
        <v>2.8000000000000003</v>
      </c>
      <c r="B17">
        <v>103.125</v>
      </c>
      <c r="C17">
        <v>28.271484375</v>
      </c>
      <c r="D17">
        <v>12.784350708733429</v>
      </c>
      <c r="E17">
        <v>7.234954833984375</v>
      </c>
      <c r="F17">
        <v>4.6434000000000086</v>
      </c>
      <c r="G17">
        <v>3.2295104952560378</v>
      </c>
      <c r="H17">
        <v>2.3748873768582701</v>
      </c>
      <c r="I17">
        <v>1.8193602561950679</v>
      </c>
      <c r="J17">
        <v>1.4381084479117461</v>
      </c>
      <c r="K17">
        <v>1.1652093749999981</v>
      </c>
      <c r="L17">
        <v>0.96319185452831135</v>
      </c>
      <c r="M17">
        <v>0.80948224828623072</v>
      </c>
      <c r="N17">
        <v>0.68982491849169936</v>
      </c>
      <c r="O17">
        <v>0.59485861744998925</v>
      </c>
      <c r="P17">
        <v>0.51823054412438729</v>
      </c>
      <c r="Q17">
        <v>0.45550670474767679</v>
      </c>
      <c r="R17">
        <v>0.40351632448982772</v>
      </c>
      <c r="S17">
        <v>0.35994341451079942</v>
      </c>
      <c r="T17">
        <v>0.32306448092658258</v>
      </c>
      <c r="U17">
        <v>0.29157553710938983</v>
      </c>
      <c r="V17">
        <v>0.26447529079305371</v>
      </c>
      <c r="W17">
        <v>0.2409845873127647</v>
      </c>
      <c r="X17">
        <v>0.22048979707212091</v>
      </c>
      <c r="Y17">
        <v>0.2025023463876563</v>
      </c>
      <c r="Z17">
        <v>0.18662933759998609</v>
      </c>
      <c r="AA17">
        <v>0.17255191711218479</v>
      </c>
      <c r="AB17">
        <v>0.16000914136384831</v>
      </c>
      <c r="AC17">
        <v>0.14878579996286939</v>
      </c>
      <c r="AD17">
        <v>0.13870312446107039</v>
      </c>
      <c r="AE17">
        <v>0.1296116269433156</v>
      </c>
      <c r="AF17">
        <v>0.121385528230844</v>
      </c>
      <c r="AG17">
        <v>0.1139183848863468</v>
      </c>
      <c r="AH17">
        <v>0.1071196290673759</v>
      </c>
      <c r="AI17">
        <v>0.1009118097801798</v>
      </c>
      <c r="AJ17">
        <v>9.5228377631784156E-2</v>
      </c>
      <c r="AK17">
        <v>9.0011894070074483E-2</v>
      </c>
      <c r="AL17">
        <v>8.5212574637005822E-2</v>
      </c>
      <c r="AM17">
        <v>8.0787096887058318E-2</v>
      </c>
      <c r="AN17">
        <v>7.6697619412602336E-2</v>
      </c>
      <c r="AO17">
        <v>7.2910970306394596E-2</v>
      </c>
      <c r="AP17">
        <v>6.9397972423357324E-2</v>
      </c>
      <c r="AQ17">
        <v>6.6132879708424852E-2</v>
      </c>
      <c r="AR17">
        <v>6.3092904178008169E-2</v>
      </c>
      <c r="AS17">
        <v>6.0257817268127838E-2</v>
      </c>
      <c r="AT17">
        <v>5.7609612481268613E-2</v>
      </c>
      <c r="AU17">
        <v>5.5132218792430798E-2</v>
      </c>
      <c r="AV17">
        <v>5.2811256269591489E-2</v>
      </c>
      <c r="AW17">
        <v>5.0633826949275651E-2</v>
      </c>
      <c r="AX17">
        <v>4.8588335272459197E-2</v>
      </c>
      <c r="AY17">
        <v>4.6664333399992763E-2</v>
      </c>
      <c r="AZ17">
        <v>4.4852387544280781E-2</v>
      </c>
      <c r="BA17">
        <v>4.3143962117064838E-2</v>
      </c>
      <c r="BB17">
        <v>4.1531319029108893E-2</v>
      </c>
      <c r="BC17">
        <v>4.0007429919786119E-2</v>
      </c>
      <c r="BD17">
        <v>3.8565899452525088E-2</v>
      </c>
      <c r="BE17">
        <v>3.7200898110634213E-2</v>
      </c>
      <c r="BF17">
        <v>3.5907103171650689E-2</v>
      </c>
      <c r="BG17">
        <v>3.4679646742508119E-2</v>
      </c>
      <c r="BH17">
        <v>3.3514069906170903E-2</v>
      </c>
      <c r="BI17">
        <v>3.2406282172536827E-2</v>
      </c>
      <c r="BJ17">
        <v>3.1352525542782672E-2</v>
      </c>
      <c r="BK17">
        <v>3.0349342597824069E-2</v>
      </c>
      <c r="BL17">
        <v>2.939354810369554E-2</v>
      </c>
      <c r="BM17">
        <v>2.8482203697444142E-2</v>
      </c>
      <c r="BN17">
        <v>2.761259527779281E-2</v>
      </c>
      <c r="BO17">
        <v>2.6782212775255939E-2</v>
      </c>
      <c r="BP17">
        <v>2.5988732019688321E-2</v>
      </c>
      <c r="BQ17">
        <v>2.52299984602633E-2</v>
      </c>
      <c r="BR17">
        <v>2.4504012524806381E-2</v>
      </c>
      <c r="BS17">
        <v>2.3808916432566111E-2</v>
      </c>
      <c r="BT17">
        <v>2.314298229779688E-2</v>
      </c>
      <c r="BU17">
        <v>2.250460138164545E-2</v>
      </c>
      <c r="BV17">
        <v>2.189227436755203E-2</v>
      </c>
      <c r="BW17">
        <v>2.1304602550320521E-2</v>
      </c>
      <c r="BX17">
        <v>2.0740279841269249E-2</v>
      </c>
      <c r="BY17">
        <v>2.0198085505951369E-2</v>
      </c>
      <c r="BZ17">
        <v>1.967687755688452E-2</v>
      </c>
      <c r="CA17">
        <v>1.9175586735231679E-2</v>
      </c>
      <c r="CB17">
        <v>1.869321102312416E-2</v>
      </c>
      <c r="CC17">
        <v>1.822881063224813E-2</v>
      </c>
      <c r="CD17">
        <v>1.7781503423353051E-2</v>
      </c>
      <c r="CE17">
        <v>1.7350460714160579E-2</v>
      </c>
      <c r="CF17">
        <v>1.6934903438392549E-2</v>
      </c>
      <c r="CG17">
        <v>1.653409862367727E-2</v>
      </c>
      <c r="CH17">
        <v>1.6147356156670511E-2</v>
      </c>
      <c r="CI17">
        <v>1.577402581114384E-2</v>
      </c>
      <c r="CJ17">
        <v>1.5413494512661609E-2</v>
      </c>
      <c r="CK17">
        <v>1.5065183820461851E-2</v>
      </c>
      <c r="CL17">
        <v>1.472854760582454E-2</v>
      </c>
      <c r="CM17">
        <v>1.440306991005169E-2</v>
      </c>
      <c r="CN17">
        <v>1.408826296611654E-2</v>
      </c>
      <c r="CO17">
        <v>1.378366537070352E-2</v>
      </c>
      <c r="CP17">
        <v>1.3488840392072991E-2</v>
      </c>
      <c r="CQ17">
        <v>1.320337440411379E-2</v>
      </c>
      <c r="CR17">
        <v>1.2926875434637891E-2</v>
      </c>
      <c r="CS17">
        <v>1.2658971819234919E-2</v>
      </c>
      <c r="CT17">
        <v>1.239931095167179E-2</v>
      </c>
      <c r="CU17">
        <v>1.214755812299906E-2</v>
      </c>
      <c r="CV17">
        <v>1.1903395442747209E-2</v>
      </c>
      <c r="CW17">
        <v>1.16665208343969E-2</v>
      </c>
    </row>
    <row r="18" spans="1:101" x14ac:dyDescent="0.25">
      <c r="A18">
        <f t="shared" si="0"/>
        <v>3.0000000000000004</v>
      </c>
      <c r="B18">
        <v>114.8478154844084</v>
      </c>
      <c r="C18">
        <v>31.995485567599179</v>
      </c>
      <c r="D18">
        <v>14.515241576883691</v>
      </c>
      <c r="E18">
        <v>8.223954045459557</v>
      </c>
      <c r="F18">
        <v>5.2809649528361593</v>
      </c>
      <c r="G18">
        <v>3.674010771477485</v>
      </c>
      <c r="H18">
        <v>2.7022352376493011</v>
      </c>
      <c r="I18">
        <v>2.070372422163572</v>
      </c>
      <c r="J18">
        <v>1.6366486606799351</v>
      </c>
      <c r="K18">
        <v>1.3261485014307841</v>
      </c>
      <c r="L18">
        <v>1.0962737720572819</v>
      </c>
      <c r="M18">
        <v>0.92135558204408941</v>
      </c>
      <c r="N18">
        <v>0.7851804889358931</v>
      </c>
      <c r="O18">
        <v>0.67710006073147322</v>
      </c>
      <c r="P18">
        <v>0.58988715483796128</v>
      </c>
      <c r="Q18">
        <v>0.51849706597388168</v>
      </c>
      <c r="R18">
        <v>0.45932203144745881</v>
      </c>
      <c r="S18">
        <v>0.40972672034899699</v>
      </c>
      <c r="T18">
        <v>0.36774989532555868</v>
      </c>
      <c r="U18">
        <v>0.33190763192410888</v>
      </c>
      <c r="V18">
        <v>0.30106042840595681</v>
      </c>
      <c r="W18">
        <v>0.27432155549148851</v>
      </c>
      <c r="X18">
        <v>0.25099264395590931</v>
      </c>
      <c r="Y18">
        <v>0.23051763747589521</v>
      </c>
      <c r="Z18">
        <v>0.2124493617632825</v>
      </c>
      <c r="AA18">
        <v>0.19642490899940479</v>
      </c>
      <c r="AB18">
        <v>0.1821472779018736</v>
      </c>
      <c r="AC18">
        <v>0.16937151648561341</v>
      </c>
      <c r="AD18">
        <v>0.15789414840303651</v>
      </c>
      <c r="AE18">
        <v>0.14754502287912111</v>
      </c>
      <c r="AF18">
        <v>0.1381809735796907</v>
      </c>
      <c r="AG18">
        <v>0.1296808417153551</v>
      </c>
      <c r="AH18">
        <v>0.1219415379898614</v>
      </c>
      <c r="AI18">
        <v>0.1148749027757467</v>
      </c>
      <c r="AJ18">
        <v>0.1084051848299052</v>
      </c>
      <c r="AK18">
        <v>0.10246700311404359</v>
      </c>
      <c r="AL18">
        <v>9.7003688757844875E-2</v>
      </c>
      <c r="AM18">
        <v>9.1965928244350237E-2</v>
      </c>
      <c r="AN18">
        <v>8.7310646863578145E-2</v>
      </c>
      <c r="AO18">
        <v>8.3000085011938202E-2</v>
      </c>
      <c r="AP18">
        <v>7.9001030191388349E-2</v>
      </c>
      <c r="AQ18">
        <v>7.5284175421613808E-2</v>
      </c>
      <c r="AR18">
        <v>7.182358083271112E-2</v>
      </c>
      <c r="AS18">
        <v>6.8596219901872341E-2</v>
      </c>
      <c r="AT18">
        <v>6.5581595461002701E-2</v>
      </c>
      <c r="AU18">
        <v>6.2761413478500117E-2</v>
      </c>
      <c r="AV18">
        <v>6.0119304891230463E-2</v>
      </c>
      <c r="AW18">
        <v>5.7640587564424667E-2</v>
      </c>
      <c r="AX18">
        <v>5.5312061898355608E-2</v>
      </c>
      <c r="AY18">
        <v>5.3121834754112779E-2</v>
      </c>
      <c r="AZ18">
        <v>5.1059167301070053E-2</v>
      </c>
      <c r="BA18">
        <v>4.911434314351093E-2</v>
      </c>
      <c r="BB18">
        <v>4.7278553694207047E-2</v>
      </c>
      <c r="BC18">
        <v>4.5543798265897113E-2</v>
      </c>
      <c r="BD18">
        <v>4.3902796758072543E-2</v>
      </c>
      <c r="BE18">
        <v>4.234891315863451E-2</v>
      </c>
      <c r="BF18">
        <v>4.0876088354104688E-2</v>
      </c>
      <c r="BG18">
        <v>3.9478780978030592E-2</v>
      </c>
      <c r="BH18">
        <v>3.8151915215244032E-2</v>
      </c>
      <c r="BI18">
        <v>3.6890834644022492E-2</v>
      </c>
      <c r="BJ18">
        <v>3.5691261330354773E-2</v>
      </c>
      <c r="BK18">
        <v>3.4549259502109082E-2</v>
      </c>
      <c r="BL18">
        <v>3.3461203226379382E-2</v>
      </c>
      <c r="BM18">
        <v>3.2423747594644003E-2</v>
      </c>
      <c r="BN18">
        <v>3.1433802985071653E-2</v>
      </c>
      <c r="BO18">
        <v>3.048851203502137E-2</v>
      </c>
      <c r="BP18">
        <v>2.958522899963803E-2</v>
      </c>
      <c r="BQ18">
        <v>2.8721501220136531E-2</v>
      </c>
      <c r="BR18">
        <v>2.789505245771318E-2</v>
      </c>
      <c r="BS18">
        <v>2.7103767882157709E-2</v>
      </c>
      <c r="BT18">
        <v>2.6345680529341751E-2</v>
      </c>
      <c r="BU18">
        <v>2.5618959066743548E-2</v>
      </c>
      <c r="BV18">
        <v>2.4921896723072851E-2</v>
      </c>
      <c r="BW18">
        <v>2.4252901258572931E-2</v>
      </c>
      <c r="BX18">
        <v>2.3610485864326149E-2</v>
      </c>
      <c r="BY18">
        <v>2.2993260894955261E-2</v>
      </c>
      <c r="BZ18">
        <v>2.239992634734678E-2</v>
      </c>
      <c r="CA18">
        <v>2.182926500979496E-2</v>
      </c>
      <c r="CB18">
        <v>2.1280136215059971E-2</v>
      </c>
      <c r="CC18">
        <v>2.0751470135776249E-2</v>
      </c>
      <c r="CD18">
        <v>2.0242262569871581E-2</v>
      </c>
      <c r="CE18">
        <v>1.9751570168812651E-2</v>
      </c>
      <c r="CF18">
        <v>1.9278506065149161E-2</v>
      </c>
      <c r="CG18">
        <v>1.8822235862989149E-2</v>
      </c>
      <c r="CH18">
        <v>1.838197395582844E-2</v>
      </c>
      <c r="CI18">
        <v>1.795698014306971E-2</v>
      </c>
      <c r="CJ18">
        <v>1.7546556516707949E-2</v>
      </c>
      <c r="CK18">
        <v>1.7150044594495959E-2</v>
      </c>
      <c r="CL18">
        <v>1.676682267701193E-2</v>
      </c>
      <c r="CM18">
        <v>1.6396303409566691E-2</v>
      </c>
      <c r="CN18">
        <v>1.603793153006489E-2</v>
      </c>
      <c r="CO18">
        <v>1.5691181787815669E-2</v>
      </c>
      <c r="CP18">
        <v>1.535555701786331E-2</v>
      </c>
      <c r="CQ18">
        <v>1.5030586357508291E-2</v>
      </c>
      <c r="CR18">
        <v>1.4715823594673581E-2</v>
      </c>
      <c r="CS18">
        <v>1.4410845634904581E-2</v>
      </c>
      <c r="CT18">
        <v>1.411525107908734E-2</v>
      </c>
      <c r="CU18">
        <v>1.382865890195289E-2</v>
      </c>
      <c r="CV18">
        <v>1.355070722354676E-2</v>
      </c>
      <c r="CW18">
        <v>1.328105216657424E-2</v>
      </c>
    </row>
    <row r="19" spans="1:101" x14ac:dyDescent="0.25">
      <c r="A19">
        <f t="shared" si="0"/>
        <v>3.2000000000000006</v>
      </c>
      <c r="B19">
        <v>126.7578125</v>
      </c>
      <c r="C19">
        <v>35.907745361328132</v>
      </c>
      <c r="D19">
        <v>16.346861425468681</v>
      </c>
      <c r="E19">
        <v>9.2732220888137871</v>
      </c>
      <c r="F19">
        <v>5.9581997000000246</v>
      </c>
      <c r="G19">
        <v>4.1464789468619534</v>
      </c>
      <c r="H19">
        <v>3.0503180869231241</v>
      </c>
      <c r="I19">
        <v>2.337353222537792</v>
      </c>
      <c r="J19">
        <v>1.8478568148735981</v>
      </c>
      <c r="K19">
        <v>1.4973781238281261</v>
      </c>
      <c r="L19">
        <v>1.237878274601643</v>
      </c>
      <c r="M19">
        <v>1.0404017985984491</v>
      </c>
      <c r="N19">
        <v>0.88665552631286559</v>
      </c>
      <c r="O19">
        <v>0.7646232283639004</v>
      </c>
      <c r="P19">
        <v>0.66614842245084627</v>
      </c>
      <c r="Q19">
        <v>0.58553714302434501</v>
      </c>
      <c r="R19">
        <v>0.51871697910399617</v>
      </c>
      <c r="S19">
        <v>0.46271299767514229</v>
      </c>
      <c r="T19">
        <v>0.41531110608121757</v>
      </c>
      <c r="U19">
        <v>0.37483598632354342</v>
      </c>
      <c r="V19">
        <v>0.34000111623020002</v>
      </c>
      <c r="W19">
        <v>0.30980532603694522</v>
      </c>
      <c r="X19">
        <v>0.28346009307769199</v>
      </c>
      <c r="Y19">
        <v>0.26033756337107278</v>
      </c>
      <c r="Z19">
        <v>0.2399328127992206</v>
      </c>
      <c r="AA19">
        <v>0.22183605839808659</v>
      </c>
      <c r="AB19">
        <v>0.2057119309320635</v>
      </c>
      <c r="AC19">
        <v>0.19128383028194221</v>
      </c>
      <c r="AD19">
        <v>0.17832198760553281</v>
      </c>
      <c r="AE19">
        <v>0.16663426354576041</v>
      </c>
      <c r="AF19">
        <v>0.1560589886442296</v>
      </c>
      <c r="AG19">
        <v>0.14645934395947641</v>
      </c>
      <c r="AH19">
        <v>0.13771891455628399</v>
      </c>
      <c r="AI19">
        <v>0.12973814422662519</v>
      </c>
      <c r="AJ19">
        <v>0.1224314885803907</v>
      </c>
      <c r="AK19">
        <v>0.1157251136040649</v>
      </c>
      <c r="AL19">
        <v>0.10955502343858591</v>
      </c>
      <c r="AM19">
        <v>0.1038655282744272</v>
      </c>
      <c r="AN19">
        <v>9.8607983542491062E-2</v>
      </c>
      <c r="AO19">
        <v>9.3739746856655315E-2</v>
      </c>
      <c r="AP19">
        <v>8.9223310767948261E-2</v>
      </c>
      <c r="AQ19">
        <v>8.5025578260679302E-2</v>
      </c>
      <c r="AR19">
        <v>8.1117254759807689E-2</v>
      </c>
      <c r="AS19">
        <v>7.7472335717705676E-2</v>
      </c>
      <c r="AT19">
        <v>7.4067672987224165E-2</v>
      </c>
      <c r="AU19">
        <v>7.0882606434734263E-2</v>
      </c>
      <c r="AV19">
        <v>6.7898649812278555E-2</v>
      </c>
      <c r="AW19">
        <v>6.5099221944249497E-2</v>
      </c>
      <c r="AX19">
        <v>6.2469415908987518E-2</v>
      </c>
      <c r="AY19">
        <v>5.9995800199998117E-2</v>
      </c>
      <c r="AZ19">
        <v>5.7666246901097451E-2</v>
      </c>
      <c r="BA19">
        <v>5.5469782761539972E-2</v>
      </c>
      <c r="BB19">
        <v>5.3396459748465692E-2</v>
      </c>
      <c r="BC19">
        <v>5.1437242218765888E-2</v>
      </c>
      <c r="BD19">
        <v>4.9583908315907477E-2</v>
      </c>
      <c r="BE19">
        <v>4.7828963578451511E-2</v>
      </c>
      <c r="BF19">
        <v>4.616556506217423E-2</v>
      </c>
      <c r="BG19">
        <v>4.4587454537978188E-2</v>
      </c>
      <c r="BH19">
        <v>4.3088899546518677E-2</v>
      </c>
      <c r="BI19">
        <v>4.1664641270701408E-2</v>
      </c>
      <c r="BJ19">
        <v>4.0309848339273313E-2</v>
      </c>
      <c r="BK19">
        <v>3.9020075803125609E-2</v>
      </c>
      <c r="BL19">
        <v>3.7791228632318152E-2</v>
      </c>
      <c r="BM19">
        <v>3.6619529173548271E-2</v>
      </c>
      <c r="BN19">
        <v>3.5501488084600803E-2</v>
      </c>
      <c r="BO19">
        <v>3.4433878327376488E-2</v>
      </c>
      <c r="BP19">
        <v>3.3413711857288593E-2</v>
      </c>
      <c r="BQ19">
        <v>3.2438218694429137E-2</v>
      </c>
      <c r="BR19">
        <v>3.1504828101300293E-2</v>
      </c>
      <c r="BS19">
        <v>3.0611151630087489E-2</v>
      </c>
      <c r="BT19">
        <v>2.9754967828343751E-2</v>
      </c>
      <c r="BU19">
        <v>2.8934208421829699E-2</v>
      </c>
      <c r="BV19">
        <v>2.8146945812089489E-2</v>
      </c>
      <c r="BW19">
        <v>2.739138174933653E-2</v>
      </c>
      <c r="BX19">
        <v>2.6665837054624941E-2</v>
      </c>
      <c r="BY19">
        <v>2.5968742282905799E-2</v>
      </c>
      <c r="BZ19">
        <v>2.5298629228921728E-2</v>
      </c>
      <c r="CA19">
        <v>2.465412319015842E-2</v>
      </c>
      <c r="CB19">
        <v>2.403393591148828E-2</v>
      </c>
      <c r="CC19">
        <v>2.343685914273641E-2</v>
      </c>
      <c r="CD19">
        <v>2.286175874986612E-2</v>
      </c>
      <c r="CE19">
        <v>2.230756932522782E-2</v>
      </c>
      <c r="CF19">
        <v>2.1773289250083538E-2</v>
      </c>
      <c r="CG19">
        <v>2.1257976165642289E-2</v>
      </c>
      <c r="CH19">
        <v>2.076074281547324E-2</v>
      </c>
      <c r="CI19">
        <v>2.028075322356299E-2</v>
      </c>
      <c r="CJ19">
        <v>1.981721917836549E-2</v>
      </c>
      <c r="CK19">
        <v>1.9369396995279339E-2</v>
      </c>
      <c r="CL19">
        <v>1.8936584531510651E-2</v>
      </c>
      <c r="CM19">
        <v>1.8518118432962749E-2</v>
      </c>
      <c r="CN19">
        <v>1.811337159025872E-2</v>
      </c>
      <c r="CO19">
        <v>1.772175078839644E-2</v>
      </c>
      <c r="CP19">
        <v>1.734269453221304E-2</v>
      </c>
      <c r="CQ19">
        <v>1.6975671032058711E-2</v>
      </c>
      <c r="CR19">
        <v>1.6620176338064119E-2</v>
      </c>
      <c r="CS19">
        <v>1.6275732609549731E-2</v>
      </c>
      <c r="CT19">
        <v>1.5941886507936379E-2</v>
      </c>
      <c r="CU19">
        <v>1.56182077048761E-2</v>
      </c>
      <c r="CV19">
        <v>1.530428749458718E-2</v>
      </c>
      <c r="CW19">
        <v>1.4999737503086639E-2</v>
      </c>
    </row>
    <row r="20" spans="1:101" x14ac:dyDescent="0.25">
      <c r="A20">
        <f t="shared" si="0"/>
        <v>3.4000000000000008</v>
      </c>
      <c r="B20">
        <v>138.81201453540481</v>
      </c>
      <c r="C20">
        <v>39.999147070704588</v>
      </c>
      <c r="D20">
        <v>18.277122165430761</v>
      </c>
      <c r="E20">
        <v>10.38206514393752</v>
      </c>
      <c r="F20">
        <v>6.6748136704137169</v>
      </c>
      <c r="G20">
        <v>4.6467732073655776</v>
      </c>
      <c r="H20">
        <v>3.4190588259934569</v>
      </c>
      <c r="I20">
        <v>2.620257253250569</v>
      </c>
      <c r="J20">
        <v>2.071704474800304</v>
      </c>
      <c r="K20">
        <v>1.6788795431654511</v>
      </c>
      <c r="L20">
        <v>1.3879925690420629</v>
      </c>
      <c r="M20">
        <v>1.1666118536347549</v>
      </c>
      <c r="N20">
        <v>0.99424345771223432</v>
      </c>
      <c r="O20">
        <v>0.85742322976677532</v>
      </c>
      <c r="P20">
        <v>0.74701063346786922</v>
      </c>
      <c r="Q20">
        <v>0.65662406582389576</v>
      </c>
      <c r="R20">
        <v>0.58169891444392052</v>
      </c>
      <c r="S20">
        <v>0.5189004532993674</v>
      </c>
      <c r="T20">
        <v>0.46574666830540917</v>
      </c>
      <c r="U20">
        <v>0.42035942313107189</v>
      </c>
      <c r="V20">
        <v>0.3812963855827835</v>
      </c>
      <c r="W20">
        <v>0.34743509458565119</v>
      </c>
      <c r="X20">
        <v>0.31789147098763287</v>
      </c>
      <c r="Y20">
        <v>0.29196155595831302</v>
      </c>
      <c r="Z20">
        <v>0.26907920811826902</v>
      </c>
      <c r="AA20">
        <v>0.2487849527407264</v>
      </c>
      <c r="AB20">
        <v>0.230702745658732</v>
      </c>
      <c r="AC20">
        <v>0.21452243456163489</v>
      </c>
      <c r="AD20">
        <v>0.19998637543318579</v>
      </c>
      <c r="AE20">
        <v>0.1868791161033653</v>
      </c>
      <c r="AF20">
        <v>0.17501936919180619</v>
      </c>
      <c r="AG20">
        <v>0.1642537117320472</v>
      </c>
      <c r="AH20">
        <v>0.15445159970444711</v>
      </c>
      <c r="AI20">
        <v>0.14550139296692219</v>
      </c>
      <c r="AJ20">
        <v>0.1373071631663898</v>
      </c>
      <c r="AK20">
        <v>0.1297861132156235</v>
      </c>
      <c r="AL20">
        <v>0.1228664780103625</v>
      </c>
      <c r="AM20">
        <v>0.11648580649094779</v>
      </c>
      <c r="AN20">
        <v>0.11058954789002071</v>
      </c>
      <c r="AO20">
        <v>0.10512988213418061</v>
      </c>
      <c r="AP20">
        <v>0.10006474737665889</v>
      </c>
      <c r="AQ20">
        <v>9.5357027583770765E-2</v>
      </c>
      <c r="AR20">
        <v>9.0973870763412512E-2</v>
      </c>
      <c r="AS20">
        <v>8.6886114367801942E-2</v>
      </c>
      <c r="AT20">
        <v>8.3067799039518442E-2</v>
      </c>
      <c r="AU20">
        <v>7.9495755513004501E-2</v>
      </c>
      <c r="AV20">
        <v>7.6149252358123642E-2</v>
      </c>
      <c r="AW20">
        <v>7.3009694537046893E-2</v>
      </c>
      <c r="AX20">
        <v>7.0060364566568167E-2</v>
      </c>
      <c r="AY20">
        <v>6.7286199540900204E-2</v>
      </c>
      <c r="AZ20">
        <v>6.4673598446823855E-2</v>
      </c>
      <c r="BA20">
        <v>6.221025515822376E-2</v>
      </c>
      <c r="BB20">
        <v>5.9885013272256697E-2</v>
      </c>
      <c r="BC20">
        <v>5.7687739581725038E-2</v>
      </c>
      <c r="BD20">
        <v>5.5609213499769473E-2</v>
      </c>
      <c r="BE20">
        <v>5.3641030178110123E-2</v>
      </c>
      <c r="BF20">
        <v>5.177551541533168E-2</v>
      </c>
      <c r="BG20">
        <v>5.0005650743243507E-2</v>
      </c>
      <c r="BH20">
        <v>4.8325007323234831E-2</v>
      </c>
      <c r="BI20">
        <v>4.6727687488315461E-2</v>
      </c>
      <c r="BJ20">
        <v>4.520827293697377E-2</v>
      </c>
      <c r="BK20">
        <v>4.3761778726934819E-2</v>
      </c>
      <c r="BL20">
        <v>4.2383612339168958E-2</v>
      </c>
      <c r="BM20">
        <v>4.1069537183463511E-2</v>
      </c>
      <c r="BN20">
        <v>3.9815640001919513E-2</v>
      </c>
      <c r="BO20">
        <v>3.8618301704256702E-2</v>
      </c>
      <c r="BP20">
        <v>3.7474171225448237E-2</v>
      </c>
      <c r="BQ20">
        <v>3.6380142054755898E-2</v>
      </c>
      <c r="BR20">
        <v>3.533333112786044E-2</v>
      </c>
      <c r="BS20">
        <v>3.4331059814427661E-2</v>
      </c>
      <c r="BT20">
        <v>3.3370836766621198E-2</v>
      </c>
      <c r="BU20">
        <v>3.2450342422840617E-2</v>
      </c>
      <c r="BV20">
        <v>3.1567414987476027E-2</v>
      </c>
      <c r="BW20">
        <v>3.0720037727444138E-2</v>
      </c>
      <c r="BX20">
        <v>2.9906327445967249E-2</v>
      </c>
      <c r="BY20">
        <v>2.9124524011486099E-2</v>
      </c>
      <c r="BZ20">
        <v>2.8372980831660451E-2</v>
      </c>
      <c r="CA20">
        <v>2.7650156176399491E-2</v>
      </c>
      <c r="CB20">
        <v>2.6954605265742951E-2</v>
      </c>
      <c r="CC20">
        <v>2.6284973044504719E-2</v>
      </c>
      <c r="CD20">
        <v>2.5639987578075781E-2</v>
      </c>
      <c r="CE20">
        <v>2.5018454008200051E-2</v>
      </c>
      <c r="CF20">
        <v>2.4419249015328329E-2</v>
      </c>
      <c r="CG20">
        <v>2.384131573996973E-2</v>
      </c>
      <c r="CH20">
        <v>2.3283659119296279E-2</v>
      </c>
      <c r="CI20">
        <v>2.27453416014399E-2</v>
      </c>
      <c r="CJ20">
        <v>2.2225479202386132E-2</v>
      </c>
      <c r="CK20">
        <v>2.1723237874772539E-2</v>
      </c>
      <c r="CL20">
        <v>2.1237830160576041E-2</v>
      </c>
      <c r="CM20">
        <v>2.0768512102929682E-2</v>
      </c>
      <c r="CN20">
        <v>2.0314580393641229E-2</v>
      </c>
      <c r="CO20">
        <v>1.987536973721768E-2</v>
      </c>
      <c r="CP20">
        <v>1.9450250411540831E-2</v>
      </c>
      <c r="CQ20">
        <v>1.9038626009650061E-2</v>
      </c>
      <c r="CR20">
        <v>1.8639931347062131E-2</v>
      </c>
      <c r="CS20">
        <v>1.8253630520323472E-2</v>
      </c>
      <c r="CT20">
        <v>1.7879215105733731E-2</v>
      </c>
      <c r="CU20">
        <v>1.7516202485135659E-2</v>
      </c>
      <c r="CV20">
        <v>1.7164134290557909E-2</v>
      </c>
      <c r="CW20">
        <v>1.6822574956240621E-2</v>
      </c>
    </row>
    <row r="21" spans="1:101" x14ac:dyDescent="0.25">
      <c r="A21">
        <f t="shared" si="0"/>
        <v>3.600000000000001</v>
      </c>
      <c r="B21">
        <v>150.9765625</v>
      </c>
      <c r="C21">
        <v>44.260406494140611</v>
      </c>
      <c r="D21">
        <v>20.30383730566987</v>
      </c>
      <c r="E21">
        <v>11.549749970436091</v>
      </c>
      <c r="F21">
        <v>7.430498500000021</v>
      </c>
      <c r="G21">
        <v>5.1747427174201883</v>
      </c>
      <c r="H21">
        <v>3.8083753414146351</v>
      </c>
      <c r="I21">
        <v>2.9190361150540349</v>
      </c>
      <c r="J21">
        <v>2.3081613109756232</v>
      </c>
      <c r="K21">
        <v>1.8706328066406119</v>
      </c>
      <c r="L21">
        <v>1.5466030002114219</v>
      </c>
      <c r="M21">
        <v>1.299976091107977</v>
      </c>
      <c r="N21">
        <v>1.107937264356831</v>
      </c>
      <c r="O21">
        <v>0.95549484184823119</v>
      </c>
      <c r="P21">
        <v>0.83246982144491444</v>
      </c>
      <c r="Q21">
        <v>0.73175476850337318</v>
      </c>
      <c r="R21">
        <v>0.64826543056062391</v>
      </c>
      <c r="S21">
        <v>0.57828717142080488</v>
      </c>
      <c r="T21">
        <v>0.51905503822696764</v>
      </c>
      <c r="U21">
        <v>0.4684766845474142</v>
      </c>
      <c r="V21">
        <v>0.42494520139448039</v>
      </c>
      <c r="W21">
        <v>0.38721000161801022</v>
      </c>
      <c r="X21">
        <v>0.35428605803412838</v>
      </c>
      <c r="Y21">
        <v>0.32538900813079702</v>
      </c>
      <c r="Z21">
        <v>0.29988803199614</v>
      </c>
      <c r="AA21">
        <v>0.27727115112320683</v>
      </c>
      <c r="AB21">
        <v>0.25711934291035299</v>
      </c>
      <c r="AC21">
        <v>0.2390870014511576</v>
      </c>
      <c r="AD21">
        <v>0.22288702692239981</v>
      </c>
      <c r="AE21">
        <v>0.20827933170348981</v>
      </c>
      <c r="AF21">
        <v>0.19506189694537551</v>
      </c>
      <c r="AG21">
        <v>0.1830637527740625</v>
      </c>
      <c r="AH21">
        <v>0.1721394234299872</v>
      </c>
      <c r="AI21">
        <v>0.1621644981186082</v>
      </c>
      <c r="AJ21">
        <v>0.15303207422050211</v>
      </c>
      <c r="AK21">
        <v>0.14464988189433201</v>
      </c>
      <c r="AL21">
        <v>0.13693794487582009</v>
      </c>
      <c r="AM21">
        <v>0.12982666617909749</v>
      </c>
      <c r="AN21">
        <v>0.12325525273222671</v>
      </c>
      <c r="AO21">
        <v>0.1171704120634942</v>
      </c>
      <c r="AP21">
        <v>0.1115252686434975</v>
      </c>
      <c r="AQ21">
        <v>0.1062784585732779</v>
      </c>
      <c r="AR21">
        <v>0.10139336984663069</v>
      </c>
      <c r="AS21">
        <v>9.6837502037094847E-2</v>
      </c>
      <c r="AT21">
        <v>9.2581924428083995E-2</v>
      </c>
      <c r="AU21">
        <v>8.8600815662268073E-2</v>
      </c>
      <c r="AV21">
        <v>8.4871071190206759E-2</v>
      </c>
      <c r="AW21">
        <v>8.1371967342175333E-2</v>
      </c>
      <c r="AX21">
        <v>7.8084872878303457E-2</v>
      </c>
      <c r="AY21">
        <v>7.4993000499956608E-2</v>
      </c>
      <c r="AZ21">
        <v>7.2081192118822468E-2</v>
      </c>
      <c r="BA21">
        <v>6.9335732742120681E-2</v>
      </c>
      <c r="BB21">
        <v>6.6744188697870355E-2</v>
      </c>
      <c r="BC21">
        <v>6.4295266628724979E-2</v>
      </c>
      <c r="BD21">
        <v>6.1978690262420873E-2</v>
      </c>
      <c r="BE21">
        <v>5.9785092443073728E-2</v>
      </c>
      <c r="BF21">
        <v>5.770592030110433E-2</v>
      </c>
      <c r="BG21">
        <v>5.5733351765632773E-2</v>
      </c>
      <c r="BH21">
        <v>5.3860221895185578E-2</v>
      </c>
      <c r="BI21">
        <v>5.207995772917029E-2</v>
      </c>
      <c r="BJ21">
        <v>5.0386520551504173E-2</v>
      </c>
      <c r="BK21">
        <v>4.8774354618918991E-2</v>
      </c>
      <c r="BL21">
        <v>4.7238341538982653E-2</v>
      </c>
      <c r="BM21">
        <v>4.577375959798069E-2</v>
      </c>
      <c r="BN21">
        <v>4.4376247433877691E-2</v>
      </c>
      <c r="BO21">
        <v>4.3041771532068007E-2</v>
      </c>
      <c r="BP21">
        <v>4.176659709105579E-2</v>
      </c>
      <c r="BQ21">
        <v>4.0547261864226643E-2</v>
      </c>
      <c r="BR21">
        <v>3.9380552635748238E-2</v>
      </c>
      <c r="BS21">
        <v>3.8263484031422768E-2</v>
      </c>
      <c r="BT21">
        <v>3.7193279403657797E-2</v>
      </c>
      <c r="BU21">
        <v>3.6167353561253328E-2</v>
      </c>
      <c r="BV21">
        <v>3.518329714385926E-2</v>
      </c>
      <c r="BW21">
        <v>3.423886246387009E-2</v>
      </c>
      <c r="BX21">
        <v>3.3331950661130698E-2</v>
      </c>
      <c r="BY21">
        <v>3.2460600032577218E-2</v>
      </c>
      <c r="BZ21">
        <v>3.1622975415354637E-2</v>
      </c>
      <c r="CA21">
        <v>3.08173585171212E-2</v>
      </c>
      <c r="CB21">
        <v>3.0042139097227749E-2</v>
      </c>
      <c r="CC21">
        <v>2.9295806914589329E-2</v>
      </c>
      <c r="CD21">
        <v>2.857694436680935E-2</v>
      </c>
      <c r="CE21">
        <v>2.78842197544843E-2</v>
      </c>
      <c r="CF21">
        <v>2.721638110907143E-2</v>
      </c>
      <c r="CG21">
        <v>2.657225053288859E-2</v>
      </c>
      <c r="CH21">
        <v>2.5950719001577301E-2</v>
      </c>
      <c r="CI21">
        <v>2.535074158775685E-2</v>
      </c>
      <c r="CJ21">
        <v>2.477133306649781E-2</v>
      </c>
      <c r="CK21">
        <v>2.4211563868198342E-2</v>
      </c>
      <c r="CL21">
        <v>2.3670556347929469E-2</v>
      </c>
      <c r="CM21">
        <v>2.3147481343757659E-2</v>
      </c>
      <c r="CN21">
        <v>2.264155499767662E-2</v>
      </c>
      <c r="CO21">
        <v>2.2152035817318842E-2</v>
      </c>
      <c r="CP21">
        <v>2.1678221958171259E-2</v>
      </c>
      <c r="CQ21">
        <v>2.1219448705825369E-2</v>
      </c>
      <c r="CR21">
        <v>2.0775086144106392E-2</v>
      </c>
      <c r="CS21">
        <v>2.0344536991429019E-2</v>
      </c>
      <c r="CT21">
        <v>1.992723459291745E-2</v>
      </c>
      <c r="CU21">
        <v>1.9522641054883771E-2</v>
      </c>
      <c r="CV21">
        <v>1.9130245510756701E-2</v>
      </c>
      <c r="CW21">
        <v>1.874956250780269E-2</v>
      </c>
    </row>
    <row r="22" spans="1:101" x14ac:dyDescent="0.25">
      <c r="A22">
        <f t="shared" si="0"/>
        <v>3.8000000000000012</v>
      </c>
      <c r="B22">
        <v>163.22506066430259</v>
      </c>
      <c r="C22">
        <v>48.682158021344613</v>
      </c>
      <c r="D22">
        <v>22.4247311918189</v>
      </c>
      <c r="E22">
        <v>12.775505657789161</v>
      </c>
      <c r="F22">
        <v>8.2249285040598501</v>
      </c>
      <c r="G22">
        <v>5.7302277807619122</v>
      </c>
      <c r="H22">
        <v>4.2181805694280463</v>
      </c>
      <c r="I22">
        <v>3.2336384426472629</v>
      </c>
      <c r="J22">
        <v>2.5571951145630858</v>
      </c>
      <c r="K22">
        <v>2.072616715378544</v>
      </c>
      <c r="L22">
        <v>1.7136950552552199</v>
      </c>
      <c r="M22">
        <v>1.440484245835415</v>
      </c>
      <c r="N22">
        <v>1.2277294832095831</v>
      </c>
      <c r="O22">
        <v>1.058832510036505</v>
      </c>
      <c r="P22">
        <v>0.92252176767178429</v>
      </c>
      <c r="Q22">
        <v>0.81092598986350217</v>
      </c>
      <c r="R22">
        <v>0.7184139669791888</v>
      </c>
      <c r="S22">
        <v>0.64087111385659479</v>
      </c>
      <c r="T22">
        <v>0.57523457335741457</v>
      </c>
      <c r="U22">
        <v>0.51918643227273908</v>
      </c>
      <c r="V22">
        <v>0.47094646230083498</v>
      </c>
      <c r="W22">
        <v>0.42912913252733598</v>
      </c>
      <c r="X22">
        <v>0.39264308841665341</v>
      </c>
      <c r="Y22">
        <v>0.36061927383045922</v>
      </c>
      <c r="Z22">
        <v>0.33235873560597468</v>
      </c>
      <c r="AA22">
        <v>0.30729418433044853</v>
      </c>
      <c r="AB22">
        <v>0.284961319159871</v>
      </c>
      <c r="AC22">
        <v>0.26497718201000459</v>
      </c>
      <c r="AD22">
        <v>0.2470236387946578</v>
      </c>
      <c r="AE22">
        <v>0.23083464549985561</v>
      </c>
      <c r="AF22">
        <v>0.21618633959228081</v>
      </c>
      <c r="AG22">
        <v>0.20288926246142541</v>
      </c>
      <c r="AH22">
        <v>0.19078220479289559</v>
      </c>
      <c r="AI22">
        <v>0.17972729909630711</v>
      </c>
      <c r="AJ22">
        <v>0.16960607872911829</v>
      </c>
      <c r="AK22">
        <v>0.16031629185937341</v>
      </c>
      <c r="AL22">
        <v>0.1517693095120676</v>
      </c>
      <c r="AM22">
        <v>0.14388800439817659</v>
      </c>
      <c r="AN22">
        <v>0.13660500528304281</v>
      </c>
      <c r="AO22">
        <v>0.12986125279135299</v>
      </c>
      <c r="AP22">
        <v>0.1236047985983528</v>
      </c>
      <c r="AQ22">
        <v>0.1177898022375279</v>
      </c>
      <c r="AR22">
        <v>0.11237568921300679</v>
      </c>
      <c r="AS22">
        <v>0.10732644144437339</v>
      </c>
      <c r="AT22">
        <v>0.1026099967944137</v>
      </c>
      <c r="AU22">
        <v>9.8197738929341888E-2</v>
      </c>
      <c r="AV22">
        <v>9.4064062306965096E-2</v>
      </c>
      <c r="AW22">
        <v>9.0185999910869646E-2</v>
      </c>
      <c r="AX22">
        <v>8.6542903596652926E-2</v>
      </c>
      <c r="AY22">
        <v>8.311616872049149E-2</v>
      </c>
      <c r="AZ22">
        <v>7.9888996176279148E-2</v>
      </c>
      <c r="BA22">
        <v>7.6846186143882111E-2</v>
      </c>
      <c r="BB22">
        <v>7.3973958810151508E-2</v>
      </c>
      <c r="BC22">
        <v>7.1259798104690575E-2</v>
      </c>
      <c r="BD22">
        <v>6.8692315135640558E-2</v>
      </c>
      <c r="BE22">
        <v>6.6261128536743152E-2</v>
      </c>
      <c r="BF22">
        <v>6.3956759375063954E-2</v>
      </c>
      <c r="BG22">
        <v>6.1770538627530652E-2</v>
      </c>
      <c r="BH22">
        <v>5.9694525538944027E-2</v>
      </c>
      <c r="BI22">
        <v>5.7721435421882038E-2</v>
      </c>
      <c r="BJ22">
        <v>5.5844575671605563E-2</v>
      </c>
      <c r="BK22">
        <v>5.4057788944458778E-2</v>
      </c>
      <c r="BL22">
        <v>5.235540259790894E-2</v>
      </c>
      <c r="BM22">
        <v>5.0732183615714847E-2</v>
      </c>
      <c r="BN22">
        <v>4.9183298348656063E-2</v>
      </c>
      <c r="BO22">
        <v>4.7704276491714742E-2</v>
      </c>
      <c r="BP22">
        <v>4.6290978795745369E-2</v>
      </c>
      <c r="BQ22">
        <v>4.4939568077589233E-2</v>
      </c>
      <c r="BR22">
        <v>4.3646483149405862E-2</v>
      </c>
      <c r="BS22">
        <v>4.2408415335351557E-2</v>
      </c>
      <c r="BT22">
        <v>4.1222287287275013E-2</v>
      </c>
      <c r="BU22">
        <v>4.0085233844775608E-2</v>
      </c>
      <c r="BV22">
        <v>3.8994584717683127E-2</v>
      </c>
      <c r="BW22">
        <v>3.794784879577115E-2</v>
      </c>
      <c r="BX22">
        <v>3.6942699911703819E-2</v>
      </c>
      <c r="BY22">
        <v>3.5976963907812659E-2</v>
      </c>
      <c r="BZ22">
        <v>3.5048606869816923E-2</v>
      </c>
      <c r="CA22">
        <v>3.4155724409427879E-2</v>
      </c>
      <c r="CB22">
        <v>3.3296531891328918E-2</v>
      </c>
      <c r="CC22">
        <v>3.2469355508780988E-2</v>
      </c>
      <c r="CD22">
        <v>3.1672624126106302E-2</v>
      </c>
      <c r="CE22">
        <v>3.0904861813180889E-2</v>
      </c>
      <c r="CF22">
        <v>3.0164681005227099E-2</v>
      </c>
      <c r="CG22">
        <v>2.9450776230027089E-2</v>
      </c>
      <c r="CH22">
        <v>2.8761918347316309E-2</v>
      </c>
      <c r="CI22">
        <v>2.8096949255607129E-2</v>
      </c>
      <c r="CJ22">
        <v>2.7454777021226891E-2</v>
      </c>
      <c r="CK22">
        <v>2.6834371393534558E-2</v>
      </c>
      <c r="CL22">
        <v>2.623475966990127E-2</v>
      </c>
      <c r="CM22">
        <v>2.565502288147184E-2</v>
      </c>
      <c r="CN22">
        <v>2.5094292269791509E-2</v>
      </c>
      <c r="CO22">
        <v>2.455174603045868E-2</v>
      </c>
      <c r="CP22">
        <v>2.402660630057632E-2</v>
      </c>
      <c r="CQ22">
        <v>2.3518136369106431E-2</v>
      </c>
      <c r="CR22">
        <v>2.302563809185448E-2</v>
      </c>
      <c r="CS22">
        <v>2.2548449493670769E-2</v>
      </c>
      <c r="CT22">
        <v>2.2085942543165898E-2</v>
      </c>
      <c r="CU22">
        <v>2.1637521085179221E-2</v>
      </c>
      <c r="CV22">
        <v>2.1202618918891161E-2</v>
      </c>
      <c r="CW22">
        <v>2.078069800979104E-2</v>
      </c>
    </row>
    <row r="23" spans="1:101" x14ac:dyDescent="0.25">
      <c r="A23">
        <f t="shared" si="0"/>
        <v>4.0000000000000009</v>
      </c>
      <c r="B23">
        <v>175.537109375</v>
      </c>
      <c r="C23">
        <v>53.255033493041992</v>
      </c>
      <c r="D23">
        <v>24.63744827080405</v>
      </c>
      <c r="E23">
        <v>14.05852544121444</v>
      </c>
      <c r="F23">
        <v>9.0577611750000155</v>
      </c>
      <c r="G23">
        <v>6.3130600112305757</v>
      </c>
      <c r="H23">
        <v>4.6483825647043089</v>
      </c>
      <c r="I23">
        <v>3.5640099358261041</v>
      </c>
      <c r="J23">
        <v>2.818771812841832</v>
      </c>
      <c r="K23">
        <v>2.284808832690437</v>
      </c>
      <c r="L23">
        <v>1.8892533683099699</v>
      </c>
      <c r="M23">
        <v>1.588125446279764</v>
      </c>
      <c r="N23">
        <v>1.353612208698737</v>
      </c>
      <c r="O23">
        <v>1.1674303493877101</v>
      </c>
      <c r="P23">
        <v>1.017162001905332</v>
      </c>
      <c r="Q23">
        <v>0.89413427387330102</v>
      </c>
      <c r="R23">
        <v>0.79214181000304273</v>
      </c>
      <c r="S23">
        <v>0.70665012028821306</v>
      </c>
      <c r="T23">
        <v>0.63428353266922055</v>
      </c>
      <c r="U23">
        <v>0.57248724763742231</v>
      </c>
      <c r="V23">
        <v>0.51929900073977853</v>
      </c>
      <c r="W23">
        <v>0.47319151769373852</v>
      </c>
      <c r="X23">
        <v>0.43296175024223621</v>
      </c>
      <c r="Y23">
        <v>0.39765166809212349</v>
      </c>
      <c r="Z23">
        <v>0.36649073705258273</v>
      </c>
      <c r="AA23">
        <v>0.33885355486339003</v>
      </c>
      <c r="AB23">
        <v>0.31422824654623038</v>
      </c>
      <c r="AC23">
        <v>0.29219260624803872</v>
      </c>
      <c r="AD23">
        <v>0.27239588947053361</v>
      </c>
      <c r="AE23">
        <v>0.25454477665993869</v>
      </c>
      <c r="AF23">
        <v>0.2383924507935897</v>
      </c>
      <c r="AG23">
        <v>0.22373002381256141</v>
      </c>
      <c r="AH23">
        <v>0.21037975192362701</v>
      </c>
      <c r="AI23">
        <v>0.19818962561297951</v>
      </c>
      <c r="AJ23">
        <v>0.18702902503679311</v>
      </c>
      <c r="AK23">
        <v>0.1767852076073842</v>
      </c>
      <c r="AL23">
        <v>0.16736045047373579</v>
      </c>
      <c r="AM23">
        <v>0.1586697119844063</v>
      </c>
      <c r="AN23">
        <v>0.15063870714628341</v>
      </c>
      <c r="AO23">
        <v>0.14320231539374781</v>
      </c>
      <c r="AP23">
        <v>0.13630325667685489</v>
      </c>
      <c r="AQ23">
        <v>0.12989098541206359</v>
      </c>
      <c r="AR23">
        <v>0.12392076226768881</v>
      </c>
      <c r="AS23">
        <v>0.118352871843197</v>
      </c>
      <c r="AT23">
        <v>0.11315196061263549</v>
      </c>
      <c r="AU23">
        <v>0.1082864744597484</v>
      </c>
      <c r="AV23">
        <v>0.1037281790442546</v>
      </c>
      <c r="AW23">
        <v>9.9451749346590734E-2</v>
      </c>
      <c r="AX23">
        <v>9.5434417220081891E-2</v>
      </c>
      <c r="AY23">
        <v>9.165566776659223E-2</v>
      </c>
      <c r="AZ23">
        <v>8.8096976957202644E-2</v>
      </c>
      <c r="BA23">
        <v>8.4741584216516119E-2</v>
      </c>
      <c r="BB23">
        <v>8.1574294746439291E-2</v>
      </c>
      <c r="BC23">
        <v>7.8581307225762675E-2</v>
      </c>
      <c r="BD23">
        <v>7.5750063230474451E-2</v>
      </c>
      <c r="BE23">
        <v>7.3069115300582188E-2</v>
      </c>
      <c r="BF23">
        <v>7.0528011061150864E-2</v>
      </c>
      <c r="BG23">
        <v>6.8117191202597682E-2</v>
      </c>
      <c r="BH23">
        <v>6.5827899457997219E-2</v>
      </c>
      <c r="BI23">
        <v>6.3652102991823556E-2</v>
      </c>
      <c r="BJ23">
        <v>6.1582421846760597E-2</v>
      </c>
      <c r="BK23">
        <v>5.9612066288809717E-2</v>
      </c>
      <c r="BL23">
        <v>5.7734781056723028E-2</v>
      </c>
      <c r="BM23">
        <v>5.5944795659944313E-2</v>
      </c>
      <c r="BN23">
        <v>5.4236779985868122E-2</v>
      </c>
      <c r="BO23">
        <v>5.2605804578575999E-2</v>
      </c>
      <c r="BP23">
        <v>5.1047305035550883E-2</v>
      </c>
      <c r="BQ23">
        <v>4.955705004132116E-2</v>
      </c>
      <c r="BR23">
        <v>4.8131112619452521E-2</v>
      </c>
      <c r="BS23">
        <v>4.6765844238819132E-2</v>
      </c>
      <c r="BT23">
        <v>4.5457851453256648E-2</v>
      </c>
      <c r="BU23">
        <v>4.4203974796779011E-2</v>
      </c>
      <c r="BV23">
        <v>4.30012696874843E-2</v>
      </c>
      <c r="BW23">
        <v>4.1846989126248513E-2</v>
      </c>
      <c r="BX23">
        <v>4.0738567997800068E-2</v>
      </c>
      <c r="BY23">
        <v>3.9673608809032153E-2</v>
      </c>
      <c r="BZ23">
        <v>3.8649868714538127E-2</v>
      </c>
      <c r="CA23">
        <v>3.7665247698788477E-2</v>
      </c>
      <c r="CB23">
        <v>3.6717777799220863E-2</v>
      </c>
      <c r="CC23">
        <v>3.580561326542997E-2</v>
      </c>
      <c r="CD23">
        <v>3.4927021563856131E-2</v>
      </c>
      <c r="CE23">
        <v>3.4080375145416342E-2</v>
      </c>
      <c r="CF23">
        <v>3.3264143903490029E-2</v>
      </c>
      <c r="CG23">
        <v>3.2476888255518477E-2</v>
      </c>
      <c r="CH23">
        <v>3.1717252792391737E-2</v>
      </c>
      <c r="CI23">
        <v>3.0983960440178478E-2</v>
      </c>
      <c r="CJ23">
        <v>3.027580709006605E-2</v>
      </c>
      <c r="CK23">
        <v>2.9591656651904719E-2</v>
      </c>
      <c r="CL23">
        <v>2.8930436495482052E-2</v>
      </c>
      <c r="CM23">
        <v>2.8291133243760199E-2</v>
      </c>
      <c r="CN23">
        <v>2.7672788887819769E-2</v>
      </c>
      <c r="CO23">
        <v>2.7074497196322159E-2</v>
      </c>
      <c r="CP23">
        <v>2.6495400393203309E-2</v>
      </c>
      <c r="CQ23">
        <v>2.593468608155514E-2</v>
      </c>
      <c r="CR23">
        <v>2.5391584393223698E-2</v>
      </c>
      <c r="CS23">
        <v>2.486536534467565E-2</v>
      </c>
      <c r="CT23">
        <v>2.4355336382890499E-2</v>
      </c>
      <c r="CU23">
        <v>2.386084010593675E-2</v>
      </c>
      <c r="CV23">
        <v>2.3381252143195311E-2</v>
      </c>
      <c r="CW23">
        <v>2.2915979183857349E-2</v>
      </c>
    </row>
    <row r="24" spans="1:101" x14ac:dyDescent="0.25">
      <c r="A24">
        <f t="shared" si="0"/>
        <v>4.2000000000000011</v>
      </c>
      <c r="B24">
        <v>187.89705703045141</v>
      </c>
      <c r="C24">
        <v>57.969734221411407</v>
      </c>
      <c r="D24">
        <v>26.939562506507421</v>
      </c>
      <c r="E24">
        <v>15.39796859818998</v>
      </c>
      <c r="F24">
        <v>9.9286377075592842</v>
      </c>
      <c r="G24">
        <v>6.9230625138758661</v>
      </c>
      <c r="H24">
        <v>5.0988845734219312</v>
      </c>
      <c r="I24">
        <v>3.9100933926488288</v>
      </c>
      <c r="J24">
        <v>3.092855485690909</v>
      </c>
      <c r="K24">
        <v>2.5071854928817778</v>
      </c>
      <c r="L24">
        <v>2.0732617254951018</v>
      </c>
      <c r="M24">
        <v>1.7428882175198119</v>
      </c>
      <c r="N24">
        <v>1.48557709455998</v>
      </c>
      <c r="O24">
        <v>1.281282145768996</v>
      </c>
      <c r="P24">
        <v>1.116385803152782</v>
      </c>
      <c r="Q24">
        <v>0.98137597020249434</v>
      </c>
      <c r="R24">
        <v>0.86944609308451593</v>
      </c>
      <c r="S24">
        <v>0.77562190852458124</v>
      </c>
      <c r="T24">
        <v>0.69620007678602858</v>
      </c>
      <c r="U24">
        <v>0.62837763174239258</v>
      </c>
      <c r="V24">
        <v>0.57000158305649318</v>
      </c>
      <c r="W24">
        <v>0.51939613256334272</v>
      </c>
      <c r="X24">
        <v>0.47524118558638989</v>
      </c>
      <c r="Y24">
        <v>0.43648546709029601</v>
      </c>
      <c r="Z24">
        <v>0.40228342140947171</v>
      </c>
      <c r="AA24">
        <v>0.37194873696816122</v>
      </c>
      <c r="AB24">
        <v>0.34491967289774428</v>
      </c>
      <c r="AC24">
        <v>0.32073288314422088</v>
      </c>
      <c r="AD24">
        <v>0.29900343908492311</v>
      </c>
      <c r="AE24">
        <v>0.27940942837728427</v>
      </c>
      <c r="AF24">
        <v>0.2616799701944561</v>
      </c>
      <c r="AG24">
        <v>0.24558580749706599</v>
      </c>
      <c r="AH24">
        <v>0.2309318620303431</v>
      </c>
      <c r="AI24">
        <v>0.2175512976856572</v>
      </c>
      <c r="AJ24">
        <v>0.2053007528513992</v>
      </c>
      <c r="AK24">
        <v>0.19405648591670899</v>
      </c>
      <c r="AL24">
        <v>0.1837112393968533</v>
      </c>
      <c r="AM24">
        <v>0.17417167355393071</v>
      </c>
      <c r="AN24">
        <v>0.165356254318446</v>
      </c>
      <c r="AO24">
        <v>0.15719350587873951</v>
      </c>
      <c r="AP24">
        <v>0.14962055772231589</v>
      </c>
      <c r="AQ24">
        <v>0.14258193076144149</v>
      </c>
      <c r="AR24">
        <v>0.13602851861886989</v>
      </c>
      <c r="AS24">
        <v>0.12991672902345761</v>
      </c>
      <c r="AT24">
        <v>0.12420775719027349</v>
      </c>
      <c r="AU24">
        <v>0.1188669684988347</v>
      </c>
      <c r="AV24">
        <v>0.113863372076612</v>
      </c>
      <c r="AW24">
        <v>0.1091691703061511</v>
      </c>
      <c r="AX24">
        <v>0.1047593719937935</v>
      </c>
      <c r="AY24">
        <v>0.10061145912388381</v>
      </c>
      <c r="AZ24">
        <v>9.6705098879195511E-2</v>
      </c>
      <c r="BA24">
        <v>9.3021894035901637E-2</v>
      </c>
      <c r="BB24">
        <v>8.9545165997356041E-2</v>
      </c>
      <c r="BC24">
        <v>8.6259765679886496E-2</v>
      </c>
      <c r="BD24">
        <v>8.3151908237897448E-2</v>
      </c>
      <c r="BE24">
        <v>8.0209028254437514E-2</v>
      </c>
      <c r="BF24">
        <v>7.7419652552123547E-2</v>
      </c>
      <c r="BG24">
        <v>7.477328821583612E-2</v>
      </c>
      <c r="BH24">
        <v>7.2260323783019526E-2</v>
      </c>
      <c r="BI24">
        <v>6.9871941861335274E-2</v>
      </c>
      <c r="BJ24">
        <v>6.76000416876682E-2</v>
      </c>
      <c r="BK24">
        <v>6.5437170357362379E-2</v>
      </c>
      <c r="BL24">
        <v>6.337646163078331E-2</v>
      </c>
      <c r="BM24">
        <v>6.1411581378981873E-2</v>
      </c>
      <c r="BN24">
        <v>5.9536678856554608E-2</v>
      </c>
      <c r="BO24">
        <v>5.7746343102676317E-2</v>
      </c>
      <c r="BP24">
        <v>5.6035563861259879E-2</v>
      </c>
      <c r="BQ24">
        <v>5.4399696493438038E-2</v>
      </c>
      <c r="BR24">
        <v>5.2834430422798312E-2</v>
      </c>
      <c r="BS24">
        <v>5.1335760712725033E-2</v>
      </c>
      <c r="BT24">
        <v>4.9899962425697941E-2</v>
      </c>
      <c r="BU24">
        <v>4.8523567456737471E-2</v>
      </c>
      <c r="BV24">
        <v>4.7203343573595791E-2</v>
      </c>
      <c r="BW24">
        <v>4.5936275424908468E-2</v>
      </c>
      <c r="BX24">
        <v>4.471954730881772E-2</v>
      </c>
      <c r="BY24">
        <v>4.3550527518118609E-2</v>
      </c>
      <c r="BZ24">
        <v>4.2426754099125767E-2</v>
      </c>
      <c r="CA24">
        <v>4.1345921879396702E-2</v>
      </c>
      <c r="CB24">
        <v>4.0305870638263769E-2</v>
      </c>
      <c r="CC24">
        <v>3.9304574305155243E-2</v>
      </c>
      <c r="CD24">
        <v>3.8340131085543711E-2</v>
      </c>
      <c r="CE24">
        <v>3.741075442492553E-2</v>
      </c>
      <c r="CF24">
        <v>3.651476472939022E-2</v>
      </c>
      <c r="CG24">
        <v>3.5650581772398583E-2</v>
      </c>
      <c r="CH24">
        <v>3.4816717723229473E-2</v>
      </c>
      <c r="CI24">
        <v>3.4011770738875263E-2</v>
      </c>
      <c r="CJ24">
        <v>3.323441906911348E-2</v>
      </c>
      <c r="CK24">
        <v>3.2483415627419097E-2</v>
      </c>
      <c r="CL24">
        <v>3.1757582986270683E-2</v>
      </c>
      <c r="CM24">
        <v>3.1055808759808401E-2</v>
      </c>
      <c r="CN24">
        <v>3.037704133970684E-2</v>
      </c>
      <c r="CO24">
        <v>2.9720285953125512E-2</v>
      </c>
      <c r="CP24">
        <v>2.9084601016467902E-2</v>
      </c>
      <c r="CQ24">
        <v>2.846909475845635E-2</v>
      </c>
      <c r="CR24">
        <v>2.7872922091376481E-2</v>
      </c>
      <c r="CS24">
        <v>2.729528170888201E-2</v>
      </c>
      <c r="CT24">
        <v>2.673541339173538E-2</v>
      </c>
      <c r="CU24">
        <v>2.6192595506099179E-2</v>
      </c>
      <c r="CV24">
        <v>2.5666142676424031E-2</v>
      </c>
      <c r="CW24">
        <v>2.515540362156982E-2</v>
      </c>
    </row>
    <row r="25" spans="1:101" x14ac:dyDescent="0.25">
      <c r="A25">
        <f t="shared" si="0"/>
        <v>4.4000000000000012</v>
      </c>
      <c r="B25">
        <v>200.29296875</v>
      </c>
      <c r="C25">
        <v>62.817096710205092</v>
      </c>
      <c r="D25">
        <v>29.32858694421159</v>
      </c>
      <c r="E25">
        <v>16.79296242073179</v>
      </c>
      <c r="F25">
        <v>10.83718355000002</v>
      </c>
      <c r="G25">
        <v>7.5600500758809259</v>
      </c>
      <c r="H25">
        <v>5.5695851105098892</v>
      </c>
      <c r="I25">
        <v>4.2718287445495724</v>
      </c>
      <c r="J25">
        <v>3.3794083830616222</v>
      </c>
      <c r="K25">
        <v>2.739721810595702</v>
      </c>
      <c r="L25">
        <v>2.2657030702111669</v>
      </c>
      <c r="M25">
        <v>1.9047604844046331</v>
      </c>
      <c r="N25">
        <v>1.623615355792879</v>
      </c>
      <c r="O25">
        <v>1.400381357115299</v>
      </c>
      <c r="P25">
        <v>1.22018820050383</v>
      </c>
      <c r="Q25">
        <v>1.072647234787377</v>
      </c>
      <c r="R25">
        <v>0.95032379721849969</v>
      </c>
      <c r="S25">
        <v>0.8477840747818044</v>
      </c>
      <c r="T25">
        <v>0.76098226818515635</v>
      </c>
      <c r="U25">
        <v>0.68685600560767779</v>
      </c>
      <c r="V25">
        <v>0.62305290961435777</v>
      </c>
      <c r="W25">
        <v>0.56774189773248218</v>
      </c>
      <c r="X25">
        <v>0.51948049055737799</v>
      </c>
      <c r="Y25">
        <v>0.4771199081892552</v>
      </c>
      <c r="Z25">
        <v>0.43973614075776268</v>
      </c>
      <c r="AA25">
        <v>0.40657917666683813</v>
      </c>
      <c r="AB25">
        <v>0.3770351217566914</v>
      </c>
      <c r="AC25">
        <v>0.35059760066633028</v>
      </c>
      <c r="AD25">
        <v>0.32684592950305008</v>
      </c>
      <c r="AE25">
        <v>0.30542828788454052</v>
      </c>
      <c r="AF25">
        <v>0.28604862343472037</v>
      </c>
      <c r="AG25">
        <v>0.26845637184450538</v>
      </c>
      <c r="AH25">
        <v>0.2524383214060899</v>
      </c>
      <c r="AI25">
        <v>0.23781212564157331</v>
      </c>
      <c r="AJ25">
        <v>0.22442109324910531</v>
      </c>
      <c r="AK25">
        <v>0.21212997585168811</v>
      </c>
      <c r="AL25">
        <v>0.20082154100217189</v>
      </c>
      <c r="AM25">
        <v>0.19039376750596421</v>
      </c>
      <c r="AN25">
        <v>0.18075753719135609</v>
      </c>
      <c r="AO25">
        <v>0.17183472518824131</v>
      </c>
      <c r="AP25">
        <v>0.16355661198766969</v>
      </c>
      <c r="AQ25">
        <v>0.15586255678090019</v>
      </c>
      <c r="AR25">
        <v>0.1486988840792958</v>
      </c>
      <c r="AS25">
        <v>0.14201794531251699</v>
      </c>
      <c r="AT25">
        <v>0.1357773246697169</v>
      </c>
      <c r="AU25">
        <v>0.1299391643924008</v>
      </c>
      <c r="AV25">
        <v>0.1244695894178138</v>
      </c>
      <c r="AW25">
        <v>0.1193382150002031</v>
      </c>
      <c r="AX25">
        <v>0.1145177239103068</v>
      </c>
      <c r="AY25">
        <v>0.10998350219984521</v>
      </c>
      <c r="AZ25">
        <v>0.1057133244400377</v>
      </c>
      <c r="BA25">
        <v>0.1016870809013859</v>
      </c>
      <c r="BB25">
        <v>9.7886540406938449E-2</v>
      </c>
      <c r="BC25">
        <v>9.4295143626921263E-2</v>
      </c>
      <c r="BD25">
        <v>9.089782242884259E-2</v>
      </c>
      <c r="BE25">
        <v>8.7680841596821102E-2</v>
      </c>
      <c r="BF25">
        <v>8.4631659809358828E-2</v>
      </c>
      <c r="BG25">
        <v>8.1738807243714184E-2</v>
      </c>
      <c r="BH25">
        <v>7.8991777572212651E-2</v>
      </c>
      <c r="BI25">
        <v>7.6380932449715555E-2</v>
      </c>
      <c r="BJ25">
        <v>7.3897416866031129E-2</v>
      </c>
      <c r="BK25">
        <v>7.1533083975777734E-2</v>
      </c>
      <c r="BL25">
        <v>6.9280428210305445E-2</v>
      </c>
      <c r="BM25">
        <v>6.7132525646196317E-2</v>
      </c>
      <c r="BN25">
        <v>6.5082980743585983E-2</v>
      </c>
      <c r="BO25">
        <v>6.3125878688952142E-2</v>
      </c>
      <c r="BP25">
        <v>6.1255742678401059E-2</v>
      </c>
      <c r="BQ25">
        <v>5.9467495564063937E-2</v>
      </c>
      <c r="BR25">
        <v>5.775642536252068E-2</v>
      </c>
      <c r="BS25">
        <v>5.6118154186401981E-2</v>
      </c>
      <c r="BT25">
        <v>5.454861021664259E-2</v>
      </c>
      <c r="BU25">
        <v>5.3044002380270287E-2</v>
      </c>
      <c r="BV25">
        <v>5.1600797438483559E-2</v>
      </c>
      <c r="BW25">
        <v>5.0215699227440513E-2</v>
      </c>
      <c r="BX25">
        <v>4.8885629822775778E-2</v>
      </c>
      <c r="BY25">
        <v>4.7607712427122362E-2</v>
      </c>
      <c r="BZ25">
        <v>4.6379255803163932E-2</v>
      </c>
      <c r="CA25">
        <v>4.5197740093927408E-2</v>
      </c>
      <c r="CB25">
        <v>4.4060803891710083E-2</v>
      </c>
      <c r="CC25">
        <v>4.2966232430940998E-2</v>
      </c>
      <c r="CD25">
        <v>4.1911946794714883E-2</v>
      </c>
      <c r="CE25">
        <v>4.0895994037359877E-2</v>
      </c>
      <c r="CF25">
        <v>3.99165381343769E-2</v>
      </c>
      <c r="CG25">
        <v>3.8971851682162439E-2</v>
      </c>
      <c r="CH25">
        <v>3.8060308277104722E-2</v>
      </c>
      <c r="CI25">
        <v>3.7180375511153267E-2</v>
      </c>
      <c r="CJ25">
        <v>3.6330608527807007E-2</v>
      </c>
      <c r="CK25">
        <v>3.5509644087278192E-2</v>
      </c>
      <c r="CL25">
        <v>3.4716195096351488E-2</v>
      </c>
      <c r="CM25">
        <v>3.3949045560821567E-2</v>
      </c>
      <c r="CN25">
        <v>3.3207045923805412E-2</v>
      </c>
      <c r="CO25">
        <v>3.2489108757588481E-2</v>
      </c>
      <c r="CP25">
        <v>3.1794204776947048E-2</v>
      </c>
      <c r="CQ25">
        <v>3.1121359148417179E-2</v>
      </c>
      <c r="CR25">
        <v>3.0469648069730852E-2</v>
      </c>
      <c r="CS25">
        <v>2.9838195597453598E-2</v>
      </c>
      <c r="CT25">
        <v>2.9226170702256749E-2</v>
      </c>
      <c r="CU25">
        <v>2.8632784533488831E-2</v>
      </c>
      <c r="CV25">
        <v>2.8057287875959961E-2</v>
      </c>
      <c r="CW25">
        <v>2.749896878435076E-2</v>
      </c>
    </row>
    <row r="26" spans="1:101" x14ac:dyDescent="0.25">
      <c r="A26">
        <f t="shared" si="0"/>
        <v>4.6000000000000014</v>
      </c>
      <c r="B26">
        <v>212.7157918643758</v>
      </c>
      <c r="C26">
        <v>67.788152165120266</v>
      </c>
      <c r="D26">
        <v>31.801983359037202</v>
      </c>
      <c r="E26">
        <v>18.24260425292119</v>
      </c>
      <c r="F26">
        <v>11.78300897915015</v>
      </c>
      <c r="G26">
        <v>8.2238293667693547</v>
      </c>
      <c r="H26">
        <v>6.0603780408921732</v>
      </c>
      <c r="I26">
        <v>4.649153093343565</v>
      </c>
      <c r="J26">
        <v>3.678390943415728</v>
      </c>
      <c r="K26">
        <v>2.9823916906822689</v>
      </c>
      <c r="L26">
        <v>2.4665595087402719</v>
      </c>
      <c r="M26">
        <v>2.0737295748897431</v>
      </c>
      <c r="N26">
        <v>1.7677177707312901</v>
      </c>
      <c r="O26">
        <v>1.524721114759958</v>
      </c>
      <c r="P26">
        <v>1.3285639740120809</v>
      </c>
      <c r="Q26">
        <v>1.1679440304299999</v>
      </c>
      <c r="R26">
        <v>1.0347717513595891</v>
      </c>
      <c r="S26">
        <v>0.92313409397942747</v>
      </c>
      <c r="T26">
        <v>0.82862807141200612</v>
      </c>
      <c r="U26">
        <v>0.74792071033032492</v>
      </c>
      <c r="V26">
        <v>0.67845161491273887</v>
      </c>
      <c r="W26">
        <v>0.61822767903660369</v>
      </c>
      <c r="X26">
        <v>0.56567871536459746</v>
      </c>
      <c r="Y26">
        <v>0.5195541899959133</v>
      </c>
      <c r="Z26">
        <v>0.4788482142277159</v>
      </c>
      <c r="AA26">
        <v>0.44274429179041658</v>
      </c>
      <c r="AB26">
        <v>0.41057409240543091</v>
      </c>
      <c r="AC26">
        <v>0.38178632579221472</v>
      </c>
      <c r="AD26">
        <v>0.35592298433743952</v>
      </c>
      <c r="AE26">
        <v>0.33260102646748968</v>
      </c>
      <c r="AF26">
        <v>0.31149812216043832</v>
      </c>
      <c r="AG26">
        <v>0.29234146285370483</v>
      </c>
      <c r="AH26">
        <v>0.27489890543692941</v>
      </c>
      <c r="AI26">
        <v>0.2589719101248229</v>
      </c>
      <c r="AJ26">
        <v>0.2443898686800387</v>
      </c>
      <c r="AK26">
        <v>0.23100551876722999</v>
      </c>
      <c r="AL26">
        <v>0.2186912130994895</v>
      </c>
      <c r="AM26">
        <v>0.2073358660261565</v>
      </c>
      <c r="AN26">
        <v>0.19684244055512631</v>
      </c>
      <c r="AO26">
        <v>0.18712586920082569</v>
      </c>
      <c r="AP26">
        <v>0.17811132513754699</v>
      </c>
      <c r="AQ26">
        <v>0.16973277779821699</v>
      </c>
      <c r="AR26">
        <v>0.16193178066805511</v>
      </c>
      <c r="AS26">
        <v>0.15465644957655961</v>
      </c>
      <c r="AT26">
        <v>0.1478605980291883</v>
      </c>
      <c r="AU26">
        <v>0.14150300258832649</v>
      </c>
      <c r="AV26">
        <v>0.13554677642198251</v>
      </c>
      <c r="AW26">
        <v>0.12995883319417631</v>
      </c>
      <c r="AX26">
        <v>0.1247094267101297</v>
      </c>
      <c r="AY26">
        <v>0.1197717543246352</v>
      </c>
      <c r="AZ26">
        <v>0.1151216142179778</v>
      </c>
      <c r="BA26">
        <v>0.1107371083361279</v>
      </c>
      <c r="BB26">
        <v>0.106598384173439</v>
      </c>
      <c r="BC26">
        <v>0.1026874096992508</v>
      </c>
      <c r="BD26">
        <v>9.8987776654714532E-2</v>
      </c>
      <c r="BE26">
        <v>9.548452820543063E-2</v>
      </c>
      <c r="BF26">
        <v>9.2164007563823314E-2</v>
      </c>
      <c r="BG26">
        <v>8.9013724714568504E-2</v>
      </c>
      <c r="BH26">
        <v>8.6022238811392371E-2</v>
      </c>
      <c r="BI26">
        <v>8.3179054173650874E-2</v>
      </c>
      <c r="BJ26">
        <v>8.0474528115007105E-2</v>
      </c>
      <c r="BK26">
        <v>7.7899789090122434E-2</v>
      </c>
      <c r="BL26">
        <v>7.5446663860261748E-2</v>
      </c>
      <c r="BM26">
        <v>7.3107612560303903E-2</v>
      </c>
      <c r="BN26">
        <v>7.0875670701575633E-2</v>
      </c>
      <c r="BO26">
        <v>6.8744397277217123E-2</v>
      </c>
      <c r="BP26">
        <v>6.6707828247324075E-2</v>
      </c>
      <c r="BQ26">
        <v>6.4760434775202463E-2</v>
      </c>
      <c r="BR26">
        <v>6.2897085668332797E-2</v>
      </c>
      <c r="BS26">
        <v>6.1113013547567367E-2</v>
      </c>
      <c r="BT26">
        <v>5.9403784326873821E-2</v>
      </c>
      <c r="BU26">
        <v>5.7765269639072768E-2</v>
      </c>
      <c r="BV26">
        <v>5.6193621886663207E-2</v>
      </c>
      <c r="BW26">
        <v>5.4685251636051042E-2</v>
      </c>
      <c r="BX26">
        <v>5.3236807106907258E-2</v>
      </c>
      <c r="BY26">
        <v>5.1845155538254167E-2</v>
      </c>
      <c r="BZ26">
        <v>5.0507366236209737E-2</v>
      </c>
      <c r="CA26">
        <v>4.9220695133734421E-2</v>
      </c>
      <c r="CB26">
        <v>4.7982570709065309E-2</v>
      </c>
      <c r="CC26">
        <v>4.6790581128344777E-2</v>
      </c>
      <c r="CD26">
        <v>4.5642462492556657E-2</v>
      </c>
      <c r="CE26">
        <v>4.4536088080818208E-2</v>
      </c>
      <c r="CF26">
        <v>4.3469458495901808E-2</v>
      </c>
      <c r="CG26">
        <v>4.2440692625198007E-2</v>
      </c>
      <c r="CH26">
        <v>4.1448019342197467E-2</v>
      </c>
      <c r="CI26">
        <v>4.0489769878790383E-2</v>
      </c>
      <c r="CJ26">
        <v>3.9564370808084497E-2</v>
      </c>
      <c r="CK26">
        <v>3.8670337581710179E-2</v>
      </c>
      <c r="CL26">
        <v>3.780626857271055E-2</v>
      </c>
      <c r="CM26">
        <v>3.6970839579365117E-2</v>
      </c>
      <c r="CN26">
        <v>3.6162798748660269E-2</v>
      </c>
      <c r="CO26">
        <v>3.5380961884625563E-2</v>
      </c>
      <c r="CP26">
        <v>3.4624208107309623E-2</v>
      </c>
      <c r="CQ26">
        <v>3.389147583346061E-2</v>
      </c>
      <c r="CR26">
        <v>3.3181759051814641E-2</v>
      </c>
      <c r="CS26">
        <v>3.2494103868463409E-2</v>
      </c>
      <c r="CT26">
        <v>3.1827605299957623E-2</v>
      </c>
      <c r="CU26">
        <v>3.118140429471741E-2</v>
      </c>
      <c r="CV26">
        <v>3.0554684963685071E-2</v>
      </c>
      <c r="CW26">
        <v>2.9946672003601519E-2</v>
      </c>
    </row>
    <row r="27" spans="1:101" x14ac:dyDescent="0.25">
      <c r="A27">
        <f t="shared" si="0"/>
        <v>4.8000000000000016</v>
      </c>
      <c r="B27">
        <v>225.15869140625</v>
      </c>
      <c r="C27">
        <v>72.874179482460022</v>
      </c>
      <c r="D27">
        <v>34.357171904516328</v>
      </c>
      <c r="E27">
        <v>19.745963582681721</v>
      </c>
      <c r="F27">
        <v>12.765709697290021</v>
      </c>
      <c r="G27">
        <v>8.9141991474157134</v>
      </c>
      <c r="H27">
        <v>6.5711526645936269</v>
      </c>
      <c r="I27">
        <v>5.0420007500756308</v>
      </c>
      <c r="J27">
        <v>3.9897618131109081</v>
      </c>
      <c r="K27">
        <v>3.235167838585745</v>
      </c>
      <c r="L27">
        <v>2.6758123161452292</v>
      </c>
      <c r="M27">
        <v>2.249782223553106</v>
      </c>
      <c r="N27">
        <v>1.9178746832260809</v>
      </c>
      <c r="O27">
        <v>1.6542942248378181</v>
      </c>
      <c r="P27">
        <v>1.4415076556245481</v>
      </c>
      <c r="Q27">
        <v>1.267262127430685</v>
      </c>
      <c r="R27">
        <v>1.122786632862292</v>
      </c>
      <c r="S27">
        <v>1.0016693200533711</v>
      </c>
      <c r="T27">
        <v>0.89913535330642524</v>
      </c>
      <c r="U27">
        <v>0.81157000725109585</v>
      </c>
      <c r="V27">
        <v>0.73619626771150992</v>
      </c>
      <c r="W27">
        <v>0.67085228764471871</v>
      </c>
      <c r="X27">
        <v>0.61383486439076373</v>
      </c>
      <c r="Y27">
        <v>0.56378747241589144</v>
      </c>
      <c r="Z27">
        <v>0.51961892804255749</v>
      </c>
      <c r="AA27">
        <v>0.48044347201343102</v>
      </c>
      <c r="AB27">
        <v>0.44553605989408468</v>
      </c>
      <c r="AC27">
        <v>0.41429860453173478</v>
      </c>
      <c r="AD27">
        <v>0.38623420896611299</v>
      </c>
      <c r="AE27">
        <v>0.36092729947965058</v>
      </c>
      <c r="AF27">
        <v>0.33802816403587232</v>
      </c>
      <c r="AG27">
        <v>0.31724081420300421</v>
      </c>
      <c r="AH27">
        <v>0.29831337860992541</v>
      </c>
      <c r="AI27">
        <v>0.28103044210322642</v>
      </c>
      <c r="AJ27">
        <v>0.26520689297404859</v>
      </c>
      <c r="AK27">
        <v>0.25068294831400861</v>
      </c>
      <c r="AL27">
        <v>0.2373201065915945</v>
      </c>
      <c r="AM27">
        <v>0.22499783509016821</v>
      </c>
      <c r="AN27">
        <v>0.21361084360106419</v>
      </c>
      <c r="AO27">
        <v>0.20306682873425941</v>
      </c>
      <c r="AP27">
        <v>0.19328459825076469</v>
      </c>
      <c r="AQ27">
        <v>0.1841925039757622</v>
      </c>
      <c r="AR27">
        <v>0.17572712661194781</v>
      </c>
      <c r="AS27">
        <v>0.16783216722223299</v>
      </c>
      <c r="AT27">
        <v>0.1604575090841262</v>
      </c>
      <c r="AU27">
        <v>0.1535584206372162</v>
      </c>
      <c r="AV27">
        <v>0.14709487578445091</v>
      </c>
      <c r="AW27">
        <v>0.1410309722093106</v>
      </c>
      <c r="AX27">
        <v>0.1353344318827859</v>
      </c>
      <c r="AY27">
        <v>0.1299761707519331</v>
      </c>
      <c r="AZ27">
        <v>0.1249299268725426</v>
      </c>
      <c r="BA27">
        <v>0.12017193808776799</v>
      </c>
      <c r="BB27">
        <v>0.1156806618495404</v>
      </c>
      <c r="BC27">
        <v>0.1114365310022028</v>
      </c>
      <c r="BD27">
        <v>0.1074217403476227</v>
      </c>
      <c r="BE27">
        <v>0.1036200596372133</v>
      </c>
      <c r="BF27">
        <v>0.1000166693157431</v>
      </c>
      <c r="BG27">
        <v>9.6598015909024615E-2</v>
      </c>
      <c r="BH27">
        <v>9.3351684414172409E-2</v>
      </c>
      <c r="BI27">
        <v>9.0266285447428152E-2</v>
      </c>
      <c r="BJ27">
        <v>8.733135522947244E-2</v>
      </c>
      <c r="BK27">
        <v>8.4537266767148456E-2</v>
      </c>
      <c r="BL27">
        <v>8.1875150820799603E-2</v>
      </c>
      <c r="BM27">
        <v>7.9336825445380788E-2</v>
      </c>
      <c r="BN27">
        <v>7.6914733057009688E-2</v>
      </c>
      <c r="BO27">
        <v>7.4601884122216244E-2</v>
      </c>
      <c r="BP27">
        <v>7.2391806683441695E-2</v>
      </c>
      <c r="BQ27">
        <v>7.0278501040907382E-2</v>
      </c>
      <c r="BR27">
        <v>6.8256398996362211E-2</v>
      </c>
      <c r="BS27">
        <v>6.632032714264241E-2</v>
      </c>
      <c r="BT27">
        <v>6.4465473745345392E-2</v>
      </c>
      <c r="BU27">
        <v>6.2687358821192363E-2</v>
      </c>
      <c r="BV27">
        <v>6.0981807064940108E-2</v>
      </c>
      <c r="BW27">
        <v>5.9344923319189218E-2</v>
      </c>
      <c r="BX27">
        <v>5.7773070317554409E-2</v>
      </c>
      <c r="BY27">
        <v>5.6262848464046222E-2</v>
      </c>
      <c r="BZ27">
        <v>5.4811077438052247E-2</v>
      </c>
      <c r="CA27">
        <v>5.3414779438913651E-2</v>
      </c>
      <c r="CB27">
        <v>5.2071163905814677E-2</v>
      </c>
      <c r="CC27">
        <v>5.0777613565444753E-2</v>
      </c>
      <c r="CD27">
        <v>4.9531671678222637E-2</v>
      </c>
      <c r="CE27">
        <v>4.8331030365815493E-2</v>
      </c>
      <c r="CF27">
        <v>4.7173519917244333E-2</v>
      </c>
      <c r="CG27">
        <v>4.6057098980610563E-2</v>
      </c>
      <c r="CH27">
        <v>4.4979845557417693E-2</v>
      </c>
      <c r="CI27">
        <v>4.3939948725736637E-2</v>
      </c>
      <c r="CJ27">
        <v>4.2935701025191557E-2</v>
      </c>
      <c r="CK27">
        <v>4.1965491444014007E-2</v>
      </c>
      <c r="CL27">
        <v>4.1027798954854089E-2</v>
      </c>
      <c r="CM27">
        <v>4.0121186550023953E-2</v>
      </c>
      <c r="CN27">
        <v>3.9244295733163737E-2</v>
      </c>
      <c r="CO27">
        <v>3.839584142771163E-2</v>
      </c>
      <c r="CP27">
        <v>3.7574607266258053E-2</v>
      </c>
      <c r="CQ27">
        <v>3.677944122899568E-2</v>
      </c>
      <c r="CR27">
        <v>3.6009251601695769E-2</v>
      </c>
      <c r="CS27">
        <v>3.5263003226780609E-2</v>
      </c>
      <c r="CT27">
        <v>3.4539714023551493E-2</v>
      </c>
      <c r="CU27">
        <v>3.3838451755670303E-2</v>
      </c>
      <c r="CV27">
        <v>3.3158331025977261E-2</v>
      </c>
      <c r="CW27">
        <v>3.2498510480459541E-2</v>
      </c>
    </row>
    <row r="28" spans="1:101" x14ac:dyDescent="0.25">
      <c r="A28">
        <f t="shared" si="0"/>
        <v>5.0000000000000018</v>
      </c>
      <c r="B28">
        <v>237.61652760676299</v>
      </c>
      <c r="C28">
        <v>78.06675123548905</v>
      </c>
      <c r="D28">
        <v>36.991540678101643</v>
      </c>
      <c r="E28">
        <v>21.302084177373398</v>
      </c>
      <c r="F28">
        <v>13.784867448990219</v>
      </c>
      <c r="G28">
        <v>9.6309504874023553</v>
      </c>
      <c r="H28">
        <v>7.1017938055703462</v>
      </c>
      <c r="I28">
        <v>5.4503032756642522</v>
      </c>
      <c r="J28">
        <v>4.3134778667143019</v>
      </c>
      <c r="K28">
        <v>3.4980217712415378</v>
      </c>
      <c r="L28">
        <v>2.8934419424629678</v>
      </c>
      <c r="M28">
        <v>2.432904575288882</v>
      </c>
      <c r="N28">
        <v>2.074076004939597</v>
      </c>
      <c r="O28">
        <v>1.7890931697609229</v>
      </c>
      <c r="P28">
        <v>1.5590135301598269</v>
      </c>
      <c r="Q28">
        <v>1.370597104253336</v>
      </c>
      <c r="R28">
        <v>1.2143649679444011</v>
      </c>
      <c r="S28">
        <v>1.083386986285124</v>
      </c>
      <c r="T28">
        <v>0.97250188324110798</v>
      </c>
      <c r="U28">
        <v>0.8778020781296636</v>
      </c>
      <c r="V28">
        <v>0.7962853711621074</v>
      </c>
      <c r="W28">
        <v>0.72561448015844721</v>
      </c>
      <c r="X28">
        <v>0.66394789626791217</v>
      </c>
      <c r="Y28">
        <v>0.60981887671231272</v>
      </c>
      <c r="Z28">
        <v>0.56204753556464426</v>
      </c>
      <c r="AA28">
        <v>0.51967607889042422</v>
      </c>
      <c r="AB28">
        <v>0.48192047506955071</v>
      </c>
      <c r="AC28">
        <v>0.44813396195037619</v>
      </c>
      <c r="AD28">
        <v>0.41777919055131513</v>
      </c>
      <c r="AE28">
        <v>0.39040674635781453</v>
      </c>
      <c r="AF28">
        <v>0.36563843275635438</v>
      </c>
      <c r="AG28">
        <v>0.34315414726071097</v>
      </c>
      <c r="AH28">
        <v>0.32268149452224443</v>
      </c>
      <c r="AI28">
        <v>0.30398750287573267</v>
      </c>
      <c r="AJ28">
        <v>0.28687197134695253</v>
      </c>
      <c r="AK28">
        <v>0.2711620904434317</v>
      </c>
      <c r="AL28">
        <v>0.25670806547880293</v>
      </c>
      <c r="AM28">
        <v>0.2433795344675721</v>
      </c>
      <c r="AN28">
        <v>0.23106261992514099</v>
      </c>
      <c r="AO28">
        <v>0.2196574895482292</v>
      </c>
      <c r="AP28">
        <v>0.209076327822489</v>
      </c>
      <c r="AQ28">
        <v>0.1992416413123643</v>
      </c>
      <c r="AR28">
        <v>0.1900848363476676</v>
      </c>
      <c r="AS28">
        <v>0.18154502019818439</v>
      </c>
      <c r="AT28">
        <v>0.17356798648870131</v>
      </c>
      <c r="AU28">
        <v>0.16610535319389469</v>
      </c>
      <c r="AV28">
        <v>0.15911382754305869</v>
      </c>
      <c r="AW28">
        <v>0.1525545769232306</v>
      </c>
      <c r="AX28">
        <v>0.1463926886673281</v>
      </c>
      <c r="AY28">
        <v>0.14059670465925159</v>
      </c>
      <c r="AZ28">
        <v>0.13513821914532059</v>
      </c>
      <c r="BA28">
        <v>0.12999153012895409</v>
      </c>
      <c r="BB28">
        <v>0.12513333634291759</v>
      </c>
      <c r="BC28">
        <v>0.1205424731143344</v>
      </c>
      <c r="BD28">
        <v>0.1161996815211785</v>
      </c>
      <c r="BE28">
        <v>0.11208740612890029</v>
      </c>
      <c r="BF28">
        <v>0.10818961733537889</v>
      </c>
      <c r="BG28">
        <v>0.1044916549599761</v>
      </c>
      <c r="BH28">
        <v>0.1009800902225043</v>
      </c>
      <c r="BI28">
        <v>9.7642603682963902E-2</v>
      </c>
      <c r="BJ28">
        <v>9.4467877066025524E-2</v>
      </c>
      <c r="BK28">
        <v>9.144549719445616E-2</v>
      </c>
      <c r="BL28">
        <v>8.8565870507509997E-2</v>
      </c>
      <c r="BM28">
        <v>8.5820146851071227E-2</v>
      </c>
      <c r="BN28">
        <v>8.3200151408628631E-2</v>
      </c>
      <c r="BO28">
        <v>8.0698323793971377E-2</v>
      </c>
      <c r="BP28">
        <v>7.8307663457265891E-2</v>
      </c>
      <c r="BQ28">
        <v>7.6021680667459623E-2</v>
      </c>
      <c r="BR28">
        <v>7.3834352429412442E-2</v>
      </c>
      <c r="BS28">
        <v>7.1740082776627911E-2</v>
      </c>
      <c r="BT28">
        <v>6.9733666949532702E-2</v>
      </c>
      <c r="BU28">
        <v>6.7810259030815639E-2</v>
      </c>
      <c r="BV28">
        <v>6.5965342662226839E-2</v>
      </c>
      <c r="BW28">
        <v>6.4194704511864181E-2</v>
      </c>
      <c r="BX28">
        <v>6.2494410199887003E-2</v>
      </c>
      <c r="BY28">
        <v>6.0860782427242521E-2</v>
      </c>
      <c r="BZ28">
        <v>5.9290381078444532E-2</v>
      </c>
      <c r="CA28">
        <v>5.7779985098257991E-2</v>
      </c>
      <c r="CB28">
        <v>5.6326575963726311E-2</v>
      </c>
      <c r="CC28">
        <v>5.4927322592799449E-2</v>
      </c>
      <c r="CD28">
        <v>5.3579567548806689E-2</v>
      </c>
      <c r="CE28">
        <v>5.2280814415155842E-2</v>
      </c>
      <c r="CF28">
        <v>5.1028716227867477E-2</v>
      </c>
      <c r="CG28">
        <v>4.9821064866348991E-2</v>
      </c>
      <c r="CH28">
        <v>4.8655781312648833E-2</v>
      </c>
      <c r="CI28">
        <v>4.7530906698237119E-2</v>
      </c>
      <c r="CJ28">
        <v>4.6444594067156918E-2</v>
      </c>
      <c r="CK28">
        <v>4.5395100790779352E-2</v>
      </c>
      <c r="CL28">
        <v>4.4380781575053402E-2</v>
      </c>
      <c r="CM28">
        <v>4.3400082009047852E-2</v>
      </c>
      <c r="CN28">
        <v>4.2451532606542497E-2</v>
      </c>
      <c r="CO28">
        <v>4.1533743298702297E-2</v>
      </c>
      <c r="CP28">
        <v>4.0645398338678279E-2</v>
      </c>
      <c r="CQ28">
        <v>3.9785251583775161E-2</v>
      </c>
      <c r="CR28">
        <v>3.895212212352353E-2</v>
      </c>
      <c r="CS28">
        <v>3.8144890224092731E-2</v>
      </c>
      <c r="CT28">
        <v>3.7362493564745143E-2</v>
      </c>
      <c r="CU28">
        <v>3.6603923740927143E-2</v>
      </c>
      <c r="CV28">
        <v>3.5868223013912903E-2</v>
      </c>
      <c r="CW28">
        <v>3.515448128614887E-2</v>
      </c>
    </row>
    <row r="29" spans="1:101" x14ac:dyDescent="0.25">
      <c r="A29">
        <f t="shared" si="0"/>
        <v>5.200000000000002</v>
      </c>
      <c r="B29">
        <v>250.08544921875</v>
      </c>
      <c r="C29">
        <v>83.357772231102004</v>
      </c>
      <c r="D29">
        <v>39.702455127174773</v>
      </c>
      <c r="E29">
        <v>22.909986253216641</v>
      </c>
      <c r="F29">
        <v>14.84005065603003</v>
      </c>
      <c r="G29">
        <v>10.373866990261259</v>
      </c>
      <c r="H29">
        <v>7.6521819041260732</v>
      </c>
      <c r="I29">
        <v>5.8739895232923507</v>
      </c>
      <c r="J29">
        <v>4.649494228225393</v>
      </c>
      <c r="K29">
        <v>3.770923828474388</v>
      </c>
      <c r="L29">
        <v>3.119428019188808</v>
      </c>
      <c r="M29">
        <v>2.6230821891772869</v>
      </c>
      <c r="N29">
        <v>2.2363112177505031</v>
      </c>
      <c r="O29">
        <v>1.929110109765739</v>
      </c>
      <c r="P29">
        <v>1.681075636333532</v>
      </c>
      <c r="Q29">
        <v>1.4779443482233621</v>
      </c>
      <c r="R29">
        <v>1.3095031321728789</v>
      </c>
      <c r="S29">
        <v>1.1682842056472551</v>
      </c>
      <c r="T29">
        <v>1.0487253333717359</v>
      </c>
      <c r="U29">
        <v>0.94661502532879804</v>
      </c>
      <c r="V29">
        <v>0.85871736294477197</v>
      </c>
      <c r="W29">
        <v>0.78251295871615834</v>
      </c>
      <c r="X29">
        <v>0.71601672395714133</v>
      </c>
      <c r="Y29">
        <v>0.65764748556761676</v>
      </c>
      <c r="Z29">
        <v>0.60613325734382439</v>
      </c>
      <c r="AA29">
        <v>0.5604414458940582</v>
      </c>
      <c r="AB29">
        <v>0.51972676460619038</v>
      </c>
      <c r="AC29">
        <v>0.48329190219373602</v>
      </c>
      <c r="AD29">
        <v>0.45055749805959222</v>
      </c>
      <c r="AE29">
        <v>0.42103899063828942</v>
      </c>
      <c r="AF29">
        <v>0.3943285980614053</v>
      </c>
      <c r="AG29">
        <v>0.37008117109591232</v>
      </c>
      <c r="AH29">
        <v>0.34800299588993439</v>
      </c>
      <c r="AI29">
        <v>0.32784286408006352</v>
      </c>
      <c r="AJ29">
        <v>0.30938490040678951</v>
      </c>
      <c r="AK29">
        <v>0.29244276341308939</v>
      </c>
      <c r="AL29">
        <v>0.27685492686344287</v>
      </c>
      <c r="AM29">
        <v>0.26248081772545512</v>
      </c>
      <c r="AN29">
        <v>0.24919763753098459</v>
      </c>
      <c r="AO29">
        <v>0.23689773234724101</v>
      </c>
      <c r="AP29">
        <v>0.22548640576671719</v>
      </c>
      <c r="AQ29">
        <v>0.2148800916456417</v>
      </c>
      <c r="AR29">
        <v>0.205004820523258</v>
      </c>
      <c r="AS29">
        <v>0.1957949269964149</v>
      </c>
      <c r="AT29">
        <v>0.18719195573687339</v>
      </c>
      <c r="AU29">
        <v>0.17914373201843861</v>
      </c>
      <c r="AV29">
        <v>0.17160356907886251</v>
      </c>
      <c r="AW29">
        <v>0.16452958977122009</v>
      </c>
      <c r="AX29">
        <v>0.157884144053419</v>
      </c>
      <c r="AY29">
        <v>0.15163330714898229</v>
      </c>
      <c r="AZ29">
        <v>0.14574644586018701</v>
      </c>
      <c r="BA29">
        <v>0.14019584265788371</v>
      </c>
      <c r="BB29">
        <v>0.1349563689168026</v>
      </c>
      <c r="BC29">
        <v>0.13000520008818739</v>
      </c>
      <c r="BD29">
        <v>0.12532156677031719</v>
      </c>
      <c r="BE29">
        <v>0.12088653659736991</v>
      </c>
      <c r="BF29">
        <v>0.1166828226631722</v>
      </c>
      <c r="BG29">
        <v>0.11269461485310379</v>
      </c>
      <c r="BH29">
        <v>0.10890743100667449</v>
      </c>
      <c r="BI29">
        <v>0.1053079852903399</v>
      </c>
      <c r="BJ29">
        <v>0.1018840715433178</v>
      </c>
      <c r="BK29">
        <v>9.8624459680696219E-2</v>
      </c>
      <c r="BL29">
        <v>9.5518803511177031E-2</v>
      </c>
      <c r="BM29">
        <v>9.2557558552797126E-2</v>
      </c>
      <c r="BN29">
        <v>8.9731908627307955E-2</v>
      </c>
      <c r="BO29">
        <v>8.703370017791312E-2</v>
      </c>
      <c r="BP29">
        <v>8.4455383394563266E-2</v>
      </c>
      <c r="BQ29">
        <v>8.1989959353370723E-2</v>
      </c>
      <c r="BR29">
        <v>7.9630932476920657E-2</v>
      </c>
      <c r="BS29">
        <v>7.7372267713396448E-2</v>
      </c>
      <c r="BT29">
        <v>7.5208351905586834E-2</v>
      </c>
      <c r="BU29">
        <v>7.3133958888610406E-2</v>
      </c>
      <c r="BV29">
        <v>7.1144217909924201E-2</v>
      </c>
      <c r="BW29">
        <v>6.9234585015659489E-2</v>
      </c>
      <c r="BX29">
        <v>6.7400817088575371E-2</v>
      </c>
      <c r="BY29">
        <v>6.5638948261079189E-2</v>
      </c>
      <c r="BZ29">
        <v>6.394526845749926E-2</v>
      </c>
      <c r="CA29">
        <v>6.2316303849288553E-2</v>
      </c>
      <c r="CB29">
        <v>6.0748799030754808E-2</v>
      </c>
      <c r="CC29">
        <v>5.9239700743565771E-2</v>
      </c>
      <c r="CD29">
        <v>5.7786142999377572E-2</v>
      </c>
      <c r="CE29">
        <v>5.6385433464078982E-2</v>
      </c>
      <c r="CF29">
        <v>5.5035040982920343E-2</v>
      </c>
      <c r="CG29">
        <v>5.3732584139104533E-2</v>
      </c>
      <c r="CH29">
        <v>5.2475820748559832E-2</v>
      </c>
      <c r="CI29">
        <v>5.1262638204591093E-2</v>
      </c>
      <c r="CJ29">
        <v>5.0091044595082512E-2</v>
      </c>
      <c r="CK29">
        <v>4.8959160521511169E-2</v>
      </c>
      <c r="CL29">
        <v>4.7865211558201233E-2</v>
      </c>
      <c r="CM29">
        <v>4.680752129442578E-2</v>
      </c>
      <c r="CN29">
        <v>4.5784504908316648E-2</v>
      </c>
      <c r="CO29">
        <v>4.4794663227817888E-2</v>
      </c>
      <c r="CP29">
        <v>4.3836577235473177E-2</v>
      </c>
      <c r="CQ29">
        <v>4.2908902980093311E-2</v>
      </c>
      <c r="CR29">
        <v>4.2010366861866537E-2</v>
      </c>
      <c r="CS29">
        <v>4.1139761258990333E-2</v>
      </c>
      <c r="CT29">
        <v>4.0295940468274012E-2</v>
      </c>
      <c r="CU29">
        <v>3.9477816934105348E-2</v>
      </c>
      <c r="CV29">
        <v>3.8684357742990727E-2</v>
      </c>
      <c r="CW29">
        <v>3.7914581361714328E-2</v>
      </c>
    </row>
    <row r="30" spans="1:101" x14ac:dyDescent="0.25">
      <c r="A30">
        <f t="shared" si="0"/>
        <v>5.4000000000000021</v>
      </c>
      <c r="B30">
        <v>262.56257964066901</v>
      </c>
      <c r="C30">
        <v>88.739510405639109</v>
      </c>
      <c r="D30">
        <v>42.487267226466336</v>
      </c>
      <c r="E30">
        <v>24.568668668767181</v>
      </c>
      <c r="F30">
        <v>15.930815068501269</v>
      </c>
      <c r="G30">
        <v>11.14272502612592</v>
      </c>
      <c r="H30">
        <v>8.222193112769693</v>
      </c>
      <c r="I30">
        <v>6.3129856824937871</v>
      </c>
      <c r="J30">
        <v>4.9977642931871769</v>
      </c>
      <c r="K30">
        <v>4.0538431848891934</v>
      </c>
      <c r="L30">
        <v>3.3537493660473392</v>
      </c>
      <c r="M30">
        <v>2.8203000425282769</v>
      </c>
      <c r="N30">
        <v>2.4045693762683289</v>
      </c>
      <c r="O30">
        <v>2.07433688453153</v>
      </c>
      <c r="P30">
        <v>1.807687767832038</v>
      </c>
      <c r="Q30">
        <v>1.5892990562587279</v>
      </c>
      <c r="R30">
        <v>1.4081973509732779</v>
      </c>
      <c r="S30">
        <v>1.256357971165486</v>
      </c>
      <c r="T30">
        <v>1.1278032788990791</v>
      </c>
      <c r="U30">
        <v>1.018006872007299</v>
      </c>
      <c r="V30">
        <v>0.92349061541298905</v>
      </c>
      <c r="W30">
        <v>0.84154637110211294</v>
      </c>
      <c r="X30">
        <v>0.77004021483241325</v>
      </c>
      <c r="Y30">
        <v>0.707272343148594</v>
      </c>
      <c r="Z30">
        <v>0.65187528116827931</v>
      </c>
      <c r="AA30">
        <v>0.60273887845563379</v>
      </c>
      <c r="AB30">
        <v>0.55895433103782322</v>
      </c>
      <c r="AC30">
        <v>0.51977190851335775</v>
      </c>
      <c r="AD30">
        <v>0.48456868228277589</v>
      </c>
      <c r="AE30">
        <v>0.45282363997392538</v>
      </c>
      <c r="AF30">
        <v>0.42409831574902751</v>
      </c>
      <c r="AG30">
        <v>0.39802158249035507</v>
      </c>
      <c r="AH30">
        <v>0.37427761455789971</v>
      </c>
      <c r="AI30">
        <v>0.35259628770069879</v>
      </c>
      <c r="AJ30">
        <v>0.3327454681608229</v>
      </c>
      <c r="AK30">
        <v>0.31452477779260962</v>
      </c>
      <c r="AL30">
        <v>0.29776052095483307</v>
      </c>
      <c r="AM30">
        <v>0.28230153223287729</v>
      </c>
      <c r="AN30">
        <v>0.26801575883373258</v>
      </c>
      <c r="AO30">
        <v>0.25478743278377969</v>
      </c>
      <c r="AP30">
        <v>0.24251471941924291</v>
      </c>
      <c r="AQ30">
        <v>0.23110775265423811</v>
      </c>
      <c r="AR30">
        <v>0.22048698600044619</v>
      </c>
      <c r="AS30">
        <v>0.21058180265445539</v>
      </c>
      <c r="AT30">
        <v>0.20132933916435711</v>
      </c>
      <c r="AU30">
        <v>0.19267348597771861</v>
      </c>
      <c r="AV30">
        <v>0.1845640351177541</v>
      </c>
      <c r="AW30">
        <v>0.17695595074713469</v>
      </c>
      <c r="AX30">
        <v>0.16980874278208699</v>
      </c>
      <c r="AY30">
        <v>0.1630859272492492</v>
      </c>
      <c r="AZ30">
        <v>0.1567545599245046</v>
      </c>
      <c r="BA30">
        <v>0.15078483209900459</v>
      </c>
      <c r="BB30">
        <v>0.14514971919054251</v>
      </c>
      <c r="BC30">
        <v>0.13982467445046651</v>
      </c>
      <c r="BD30">
        <v>0.13478736127234689</v>
      </c>
      <c r="BE30">
        <v>0.13001741864002439</v>
      </c>
      <c r="BF30">
        <v>0.12549625511001991</v>
      </c>
      <c r="BG30">
        <v>0.1212068674271996</v>
      </c>
      <c r="BH30">
        <v>0.11713368046587171</v>
      </c>
      <c r="BI30">
        <v>0.1132624056779753</v>
      </c>
      <c r="BJ30">
        <v>0.1095799156423015</v>
      </c>
      <c r="BK30">
        <v>0.1060741326557597</v>
      </c>
      <c r="BL30">
        <v>0.1027339295984822</v>
      </c>
      <c r="BM30">
        <v>9.9549041551883627E-2</v>
      </c>
      <c r="BN30">
        <v>9.6509986856403718E-2</v>
      </c>
      <c r="BO30">
        <v>9.3607996474710797E-2</v>
      </c>
      <c r="BP30">
        <v>9.0834950676462606E-2</v>
      </c>
      <c r="BQ30">
        <v>8.8183322189707564E-2</v>
      </c>
      <c r="BR30">
        <v>8.5646125075369145E-2</v>
      </c>
      <c r="BS30">
        <v>8.3216868675591721E-2</v>
      </c>
      <c r="BT30">
        <v>8.0889516068324147E-2</v>
      </c>
      <c r="BU30">
        <v>7.8658446531792298E-2</v>
      </c>
      <c r="BV30">
        <v>7.6518421581733137E-2</v>
      </c>
      <c r="BW30">
        <v>7.446455419877554E-2</v>
      </c>
      <c r="BX30">
        <v>7.2492280907462264E-2</v>
      </c>
      <c r="BY30">
        <v>7.059733640909574E-2</v>
      </c>
      <c r="BZ30">
        <v>6.8775730505503396E-2</v>
      </c>
      <c r="CA30">
        <v>6.7023727078567574E-2</v>
      </c>
      <c r="CB30">
        <v>6.5337824921112703E-2</v>
      </c>
      <c r="CC30">
        <v>6.3714740233496853E-2</v>
      </c>
      <c r="CD30">
        <v>6.2151390622953301E-2</v>
      </c>
      <c r="CE30">
        <v>6.0644880460335171E-2</v>
      </c>
      <c r="CF30">
        <v>5.919248746400832E-2</v>
      </c>
      <c r="CG30">
        <v>5.7791650394542482E-2</v>
      </c>
      <c r="CH30">
        <v>5.6439957756769521E-2</v>
      </c>
      <c r="CI30">
        <v>5.5135137415718287E-2</v>
      </c>
      <c r="CJ30">
        <v>5.3875047043117769E-2</v>
      </c>
      <c r="CK30">
        <v>5.2657665319168913E-2</v>
      </c>
      <c r="CL30">
        <v>5.1481083822173951E-2</v>
      </c>
      <c r="CM30">
        <v>5.0343499545936483E-2</v>
      </c>
      <c r="CN30">
        <v>4.924320798836701E-2</v>
      </c>
      <c r="CO30">
        <v>4.8178596763965437E-2</v>
      </c>
      <c r="CP30">
        <v>4.7148139693837382E-2</v>
      </c>
      <c r="CQ30">
        <v>4.6150391333441697E-2</v>
      </c>
      <c r="CR30">
        <v>4.5183981901566327E-2</v>
      </c>
      <c r="CS30">
        <v>4.4247612576907291E-2</v>
      </c>
      <c r="CT30">
        <v>4.3340051132006313E-2</v>
      </c>
      <c r="CU30">
        <v>4.2460127877844138E-2</v>
      </c>
      <c r="CV30">
        <v>4.1606731893493322E-2</v>
      </c>
      <c r="CW30">
        <v>4.0778807518071503E-2</v>
      </c>
    </row>
    <row r="31" spans="1:101" x14ac:dyDescent="0.25">
      <c r="A31">
        <f t="shared" si="0"/>
        <v>5.6000000000000023</v>
      </c>
      <c r="B31">
        <v>275.04577636718761</v>
      </c>
      <c r="C31">
        <v>94.204620085656643</v>
      </c>
      <c r="D31">
        <v>45.343324364400047</v>
      </c>
      <c r="E31">
        <v>26.277111132765189</v>
      </c>
      <c r="F31">
        <v>17.05670443016751</v>
      </c>
      <c r="G31">
        <v>11.937293971302671</v>
      </c>
      <c r="H31">
        <v>8.8116993953630072</v>
      </c>
      <c r="I31">
        <v>6.7672153248819962</v>
      </c>
      <c r="J31">
        <v>5.3582397516651543</v>
      </c>
      <c r="K31">
        <v>4.3467478622449054</v>
      </c>
      <c r="L31">
        <v>3.596383998045217</v>
      </c>
      <c r="M31">
        <v>3.0245425350968538</v>
      </c>
      <c r="N31">
        <v>2.5788391104559629</v>
      </c>
      <c r="O31">
        <v>2.2247650148693801</v>
      </c>
      <c r="P31">
        <v>1.9388434744326759</v>
      </c>
      <c r="Q31">
        <v>1.7046562356325821</v>
      </c>
      <c r="R31">
        <v>1.5104437001611171</v>
      </c>
      <c r="S31">
        <v>1.3476051562967339</v>
      </c>
      <c r="T31">
        <v>1.209733198342791</v>
      </c>
      <c r="U31">
        <v>1.0919755623216081</v>
      </c>
      <c r="V31">
        <v>0.99060343574394749</v>
      </c>
      <c r="W31">
        <v>0.90271331086057982</v>
      </c>
      <c r="X31">
        <v>0.82601719076789981</v>
      </c>
      <c r="Y31">
        <v>0.75869245517407036</v>
      </c>
      <c r="Z31">
        <v>0.69927276211775857</v>
      </c>
      <c r="AA31">
        <v>0.64656765400681471</v>
      </c>
      <c r="AB31">
        <v>0.59960255279118557</v>
      </c>
      <c r="AC31">
        <v>0.55757344329360192</v>
      </c>
      <c r="AD31">
        <v>0.51981227585951029</v>
      </c>
      <c r="AE31">
        <v>0.48576028615200662</v>
      </c>
      <c r="AF31">
        <v>0.45494722769016949</v>
      </c>
      <c r="AG31">
        <v>0.42697506595040791</v>
      </c>
      <c r="AH31">
        <v>0.40150507150985698</v>
      </c>
      <c r="AI31">
        <v>0.37824752607742979</v>
      </c>
      <c r="AJ31">
        <v>0.35695345402247253</v>
      </c>
      <c r="AK31">
        <v>0.33740793646962203</v>
      </c>
      <c r="AL31">
        <v>0.31942467107441003</v>
      </c>
      <c r="AM31">
        <v>0.30284151916503549</v>
      </c>
      <c r="AN31">
        <v>0.28751684066368599</v>
      </c>
      <c r="AO31">
        <v>0.27332646146134559</v>
      </c>
      <c r="AP31">
        <v>0.26016115153990049</v>
      </c>
      <c r="AQ31">
        <v>0.24792451786017489</v>
      </c>
      <c r="AR31">
        <v>0.23653123585650609</v>
      </c>
      <c r="AS31">
        <v>0.2259055587568726</v>
      </c>
      <c r="AT31">
        <v>0.21598005594980491</v>
      </c>
      <c r="AU31">
        <v>0.20669454104661761</v>
      </c>
      <c r="AV31">
        <v>0.19799515773127879</v>
      </c>
      <c r="AW31">
        <v>0.1898335974044596</v>
      </c>
      <c r="AX31">
        <v>0.18216642734684291</v>
      </c>
      <c r="AY31">
        <v>0.17495451191453651</v>
      </c>
      <c r="AZ31">
        <v>0.16816251232959489</v>
      </c>
      <c r="BA31">
        <v>0.16175845310378159</v>
      </c>
      <c r="BB31">
        <v>0.15571334514026541</v>
      </c>
      <c r="BC31">
        <v>0.15000085720283379</v>
      </c>
      <c r="BD31">
        <v>0.14459702878698991</v>
      </c>
      <c r="BE31">
        <v>0.1394800185353651</v>
      </c>
      <c r="BF31">
        <v>0.13462988325800559</v>
      </c>
      <c r="BG31">
        <v>0.13002838337439901</v>
      </c>
      <c r="BH31">
        <v>0.12565881122818259</v>
      </c>
      <c r="BI31">
        <v>0.121505839252703</v>
      </c>
      <c r="BJ31">
        <v>0.1175553854066355</v>
      </c>
      <c r="BK31">
        <v>0.1137944936710142</v>
      </c>
      <c r="BL31">
        <v>0.11021122771187609</v>
      </c>
      <c r="BM31">
        <v>0.1067945760758679</v>
      </c>
      <c r="BN31">
        <v>0.1035343675118358</v>
      </c>
      <c r="BO31">
        <v>0.1004211952008727</v>
      </c>
      <c r="BP31">
        <v>9.7446348839583252E-2</v>
      </c>
      <c r="BQ31">
        <v>9.4601753660009114E-2</v>
      </c>
      <c r="BR31">
        <v>9.1879915588101435E-2</v>
      </c>
      <c r="BS31">
        <v>8.9273871844923469E-2</v>
      </c>
      <c r="BT31">
        <v>8.6777146381382397E-2</v>
      </c>
      <c r="BU31">
        <v>8.4383709614083147E-2</v>
      </c>
      <c r="BV31">
        <v>8.2087941993887192E-2</v>
      </c>
      <c r="BW31">
        <v>7.9884600996109334E-2</v>
      </c>
      <c r="BX31">
        <v>7.7768791169559315E-2</v>
      </c>
      <c r="BY31">
        <v>7.5735936925516723E-2</v>
      </c>
      <c r="BZ31">
        <v>7.3781757783136781E-2</v>
      </c>
      <c r="CA31">
        <v>7.1902245821320321E-2</v>
      </c>
      <c r="CB31">
        <v>7.0093645115475167E-2</v>
      </c>
      <c r="CC31">
        <v>6.835243296122312E-2</v>
      </c>
      <c r="CD31">
        <v>6.6675302710650364E-2</v>
      </c>
      <c r="CE31">
        <v>6.5059148064185168E-2</v>
      </c>
      <c r="CF31">
        <v>6.35010486786311E-2</v>
      </c>
      <c r="CG31">
        <v>6.1998256967142618E-2</v>
      </c>
      <c r="CH31">
        <v>6.0548185979940328E-2</v>
      </c>
      <c r="CI31">
        <v>5.9148398264721742E-2</v>
      </c>
      <c r="CJ31">
        <v>5.7796595618504747E-2</v>
      </c>
      <c r="CK31">
        <v>5.6490609649573198E-2</v>
      </c>
      <c r="CL31">
        <v>5.5228393077394473E-2</v>
      </c>
      <c r="CM31">
        <v>5.4008011705332371E-2</v>
      </c>
      <c r="CN31">
        <v>5.2827637007098187E-2</v>
      </c>
      <c r="CO31">
        <v>5.1685539274377863E-2</v>
      </c>
      <c r="CP31">
        <v>5.0580081277069873E-2</v>
      </c>
      <c r="CQ31">
        <v>4.9509712392981083E-2</v>
      </c>
      <c r="CR31">
        <v>4.8472963167907328E-2</v>
      </c>
      <c r="CS31">
        <v>4.746844027012781E-2</v>
      </c>
      <c r="CT31">
        <v>4.6494821806901399E-2</v>
      </c>
      <c r="CU31">
        <v>4.5550852973780247E-2</v>
      </c>
      <c r="CV31">
        <v>4.4635342010199142E-2</v>
      </c>
      <c r="CW31">
        <v>4.374715643619409E-2</v>
      </c>
    </row>
    <row r="32" spans="1:101" x14ac:dyDescent="0.25">
      <c r="A32">
        <f t="shared" si="0"/>
        <v>5.8000000000000025</v>
      </c>
      <c r="B32">
        <v>287.53344773897828</v>
      </c>
      <c r="C32">
        <v>99.746157895191971</v>
      </c>
      <c r="D32">
        <v>48.267977881957478</v>
      </c>
      <c r="E32">
        <v>28.034276416791592</v>
      </c>
      <c r="F32">
        <v>18.217251156118369</v>
      </c>
      <c r="G32">
        <v>12.75733645425777</v>
      </c>
      <c r="H32">
        <v>9.4205686294038316</v>
      </c>
      <c r="I32">
        <v>7.2365994514654641</v>
      </c>
      <c r="J32">
        <v>5.7308706120711896</v>
      </c>
      <c r="K32">
        <v>4.6496047423017508</v>
      </c>
      <c r="L32">
        <v>3.8473091328014548</v>
      </c>
      <c r="M32">
        <v>3.235793493467733</v>
      </c>
      <c r="N32">
        <v>2.7591086283593769</v>
      </c>
      <c r="O32">
        <v>2.3803857044805552</v>
      </c>
      <c r="P32">
        <v>2.0745360631709051</v>
      </c>
      <c r="Q32">
        <v>1.824010704768519</v>
      </c>
      <c r="R32">
        <v>1.616238106496044</v>
      </c>
      <c r="S32">
        <v>1.4420225153230699</v>
      </c>
      <c r="T32">
        <v>1.2945124738268849</v>
      </c>
      <c r="U32">
        <v>1.168518961635878</v>
      </c>
      <c r="V32">
        <v>1.060054066095639</v>
      </c>
      <c r="W32">
        <v>0.96601231741459614</v>
      </c>
      <c r="X32">
        <v>0.88394642822912162</v>
      </c>
      <c r="Y32">
        <v>0.81190678898565227</v>
      </c>
      <c r="Z32">
        <v>0.74832482261874556</v>
      </c>
      <c r="AA32">
        <v>0.69192702202360989</v>
      </c>
      <c r="AB32">
        <v>0.64167078422100599</v>
      </c>
      <c r="AC32">
        <v>0.59669594807983739</v>
      </c>
      <c r="AD32">
        <v>0.55628779329840661</v>
      </c>
      <c r="AE32">
        <v>0.51984850511289993</v>
      </c>
      <c r="AF32">
        <v>0.48687496184400902</v>
      </c>
      <c r="AG32">
        <v>0.45694129371973907</v>
      </c>
      <c r="AH32">
        <v>0.42968507687877472</v>
      </c>
      <c r="AI32">
        <v>0.4047963219140735</v>
      </c>
      <c r="AJ32">
        <v>0.38200862881882652</v>
      </c>
      <c r="AK32">
        <v>0.36109203465589451</v>
      </c>
      <c r="AL32">
        <v>0.34184719366085259</v>
      </c>
      <c r="AM32">
        <v>0.32410061350788139</v>
      </c>
      <c r="AN32">
        <v>0.30770073427009093</v>
      </c>
      <c r="AO32">
        <v>0.29251468393774882</v>
      </c>
      <c r="AP32">
        <v>0.27842558031574782</v>
      </c>
      <c r="AQ32">
        <v>0.26533027663130371</v>
      </c>
      <c r="AR32">
        <v>0.25313746938646842</v>
      </c>
      <c r="AS32">
        <v>0.24176610343708829</v>
      </c>
      <c r="AT32">
        <v>0.2311440221166618</v>
      </c>
      <c r="AU32">
        <v>0.2212068203095309</v>
      </c>
      <c r="AV32">
        <v>0.2118968663381959</v>
      </c>
      <c r="AW32">
        <v>0.20316246485741421</v>
      </c>
      <c r="AX32">
        <v>0.19495713799446771</v>
      </c>
      <c r="AY32">
        <v>0.18723900602665219</v>
      </c>
      <c r="AZ32">
        <v>0.1799702521515685</v>
      </c>
      <c r="BA32">
        <v>0.17311665855106109</v>
      </c>
      <c r="BB32">
        <v>0.16664720309937309</v>
      </c>
      <c r="BC32">
        <v>0.1605337078224425</v>
      </c>
      <c r="BD32">
        <v>0.15475053165716759</v>
      </c>
      <c r="BE32">
        <v>0.14927430124303809</v>
      </c>
      <c r="BF32">
        <v>0.14408367446034209</v>
      </c>
      <c r="BG32">
        <v>0.1391591322406634</v>
      </c>
      <c r="BH32">
        <v>0.13448279485126641</v>
      </c>
      <c r="BI32">
        <v>0.13003825942037581</v>
      </c>
      <c r="BJ32">
        <v>0.1258104559425523</v>
      </c>
      <c r="BK32">
        <v>0.1217855193996593</v>
      </c>
      <c r="BL32">
        <v>0.1179506759699855</v>
      </c>
      <c r="BM32">
        <v>0.11429414157854011</v>
      </c>
      <c r="BN32">
        <v>0.1108050312823308</v>
      </c>
      <c r="BO32">
        <v>0.1074732781886328</v>
      </c>
      <c r="BP32">
        <v>0.1042895607763612</v>
      </c>
      <c r="BQ32">
        <v>0.10124523764059171</v>
      </c>
      <c r="BR32">
        <v>9.8332288805570711E-2</v>
      </c>
      <c r="BS32">
        <v>9.5543262862163997E-2</v>
      </c>
      <c r="BT32">
        <v>9.2871229277199929E-2</v>
      </c>
      <c r="BU32">
        <v>9.0309735305945521E-2</v>
      </c>
      <c r="BV32">
        <v>8.7852767005293375E-2</v>
      </c>
      <c r="BW32">
        <v>8.549471390940297E-2</v>
      </c>
      <c r="BX32">
        <v>8.3230336977594549E-2</v>
      </c>
      <c r="BY32">
        <v>8.105473947495126E-2</v>
      </c>
      <c r="BZ32">
        <v>7.8963340481470051E-2</v>
      </c>
      <c r="CA32">
        <v>7.6951850761976248E-2</v>
      </c>
      <c r="CB32">
        <v>7.5016250760701758E-2</v>
      </c>
      <c r="CC32">
        <v>7.3152770507937948E-2</v>
      </c>
      <c r="CD32">
        <v>7.1357871251793298E-2</v>
      </c>
      <c r="CE32">
        <v>6.962822864847798E-2</v>
      </c>
      <c r="CF32">
        <v>6.7960717360433798E-2</v>
      </c>
      <c r="CG32">
        <v>6.6352396930428187E-2</v>
      </c>
      <c r="CH32">
        <v>6.4800498811712348E-2</v>
      </c>
      <c r="CI32">
        <v>6.3302414447077848E-2</v>
      </c>
      <c r="CJ32">
        <v>6.1855684301541369E-2</v>
      </c>
      <c r="CK32">
        <v>6.045798776212058E-2</v>
      </c>
      <c r="CL32">
        <v>5.9107133827220049E-2</v>
      </c>
      <c r="CM32">
        <v>5.7801052516083529E-2</v>
      </c>
      <c r="CN32">
        <v>5.6537786935222101E-2</v>
      </c>
      <c r="CO32">
        <v>5.531548594490121E-2</v>
      </c>
      <c r="CP32">
        <v>5.4132397374728053E-2</v>
      </c>
      <c r="CQ32">
        <v>5.2986861741252667E-2</v>
      </c>
      <c r="CR32">
        <v>5.1877306426476033E-2</v>
      </c>
      <c r="CS32">
        <v>5.0802240277986882E-2</v>
      </c>
      <c r="CT32">
        <v>4.9760248597106177E-2</v>
      </c>
      <c r="CU32">
        <v>4.8749988482579831E-2</v>
      </c>
      <c r="CV32">
        <v>4.777018450254425E-2</v>
      </c>
      <c r="CW32">
        <v>4.6819624666951533E-2</v>
      </c>
    </row>
    <row r="33" spans="1:101" x14ac:dyDescent="0.25">
      <c r="A33">
        <f t="shared" si="0"/>
        <v>6.0000000000000027</v>
      </c>
      <c r="B33">
        <v>300.0244140625</v>
      </c>
      <c r="C33">
        <v>105.3575918078423</v>
      </c>
      <c r="D33">
        <v>51.258591213697827</v>
      </c>
      <c r="E33">
        <v>29.839112563331579</v>
      </c>
      <c r="F33">
        <v>19.411977020740029</v>
      </c>
      <c r="G33">
        <v>13.602608607505459</v>
      </c>
      <c r="H33">
        <v>10.04866471128414</v>
      </c>
      <c r="I33">
        <v>7.7210565414924881</v>
      </c>
      <c r="J33">
        <v>6.1156052258098503</v>
      </c>
      <c r="K33">
        <v>4.9623795801319934</v>
      </c>
      <c r="L33">
        <v>4.1065011981506796</v>
      </c>
      <c r="M33">
        <v>3.4540361756067779</v>
      </c>
      <c r="N33">
        <v>2.945365718943016</v>
      </c>
      <c r="O33">
        <v>2.5411898417844641</v>
      </c>
      <c r="P33">
        <v>2.2147585995539791</v>
      </c>
      <c r="Q33">
        <v>1.947357094067415</v>
      </c>
      <c r="R33">
        <v>1.725576348258318</v>
      </c>
      <c r="S33">
        <v>1.5396066837620741</v>
      </c>
      <c r="T33">
        <v>1.3821383913768861</v>
      </c>
      <c r="U33">
        <v>1.2476348567409981</v>
      </c>
      <c r="V33">
        <v>1.1318406837703689</v>
      </c>
      <c r="W33">
        <v>1.0314418761901529</v>
      </c>
      <c r="X33">
        <v>0.94382665836816315</v>
      </c>
      <c r="Y33">
        <v>0.8669142736212887</v>
      </c>
      <c r="Z33">
        <v>0.79903055250234445</v>
      </c>
      <c r="AA33">
        <v>0.73881620407185711</v>
      </c>
      <c r="AB33">
        <v>0.68515835564622041</v>
      </c>
      <c r="AC33">
        <v>0.63713884360772077</v>
      </c>
      <c r="AD33">
        <v>0.59399473100152367</v>
      </c>
      <c r="AE33">
        <v>0.55508785696916085</v>
      </c>
      <c r="AF33">
        <v>0.51988113227408039</v>
      </c>
      <c r="AG33">
        <v>0.48791992579251259</v>
      </c>
      <c r="AH33">
        <v>0.45881732995798341</v>
      </c>
      <c r="AI33">
        <v>0.43224240828758642</v>
      </c>
      <c r="AJ33">
        <v>0.40791075479817968</v>
      </c>
      <c r="AK33">
        <v>0.38557685989388801</v>
      </c>
      <c r="AL33">
        <v>0.36502789827568272</v>
      </c>
      <c r="AM33">
        <v>0.346078644062775</v>
      </c>
      <c r="AN33">
        <v>0.32856728532513202</v>
      </c>
      <c r="AO33">
        <v>0.31235196072885157</v>
      </c>
      <c r="AP33">
        <v>0.29730787936415037</v>
      </c>
      <c r="AQ33">
        <v>0.28332491418392453</v>
      </c>
      <c r="AR33">
        <v>0.27030558210536793</v>
      </c>
      <c r="AS33">
        <v>0.2581633413795581</v>
      </c>
      <c r="AT33">
        <v>0.24682115053482609</v>
      </c>
      <c r="AU33">
        <v>0.2362102439618097</v>
      </c>
      <c r="AV33">
        <v>0.22626908770551071</v>
      </c>
      <c r="AW33">
        <v>0.21694248578214559</v>
      </c>
      <c r="AX33">
        <v>0.2081808127261553</v>
      </c>
      <c r="AY33">
        <v>0.19993935239568381</v>
      </c>
      <c r="AZ33">
        <v>0.19217772655206741</v>
      </c>
      <c r="BA33">
        <v>0.184859399548154</v>
      </c>
      <c r="BB33">
        <v>0.17795124775918941</v>
      </c>
      <c r="BC33">
        <v>0.1714231842621983</v>
      </c>
      <c r="BD33">
        <v>0.16524783080937849</v>
      </c>
      <c r="BE33">
        <v>0.15940023040481591</v>
      </c>
      <c r="BF33">
        <v>0.15385759484221051</v>
      </c>
      <c r="BG33">
        <v>0.14859908242610409</v>
      </c>
      <c r="BH33">
        <v>0.14360560182231641</v>
      </c>
      <c r="BI33">
        <v>0.13885963858604189</v>
      </c>
      <c r="BJ33">
        <v>0.1343451014196084</v>
      </c>
      <c r="BK33">
        <v>0.13004718563682791</v>
      </c>
      <c r="BL33">
        <v>0.12595225166771579</v>
      </c>
      <c r="BM33">
        <v>0.12204771674018119</v>
      </c>
      <c r="BN33">
        <v>0.11832195812959689</v>
      </c>
      <c r="BO33">
        <v>0.1147642265861837</v>
      </c>
      <c r="BP33">
        <v>0.11136456873495069</v>
      </c>
      <c r="BQ33">
        <v>0.1081137574005631</v>
      </c>
      <c r="BR33">
        <v>0.1050032289455993</v>
      </c>
      <c r="BS33">
        <v>0.1020250268273903</v>
      </c>
      <c r="BT33">
        <v>9.9171750677418125E-2</v>
      </c>
      <c r="BU33">
        <v>9.6436510294450883E-2</v>
      </c>
      <c r="BV33">
        <v>9.3812884017419051E-2</v>
      </c>
      <c r="BW33">
        <v>9.1294881007164541E-2</v>
      </c>
      <c r="BX33">
        <v>8.8876907023527352E-2</v>
      </c>
      <c r="BY33">
        <v>8.6553733332794813E-2</v>
      </c>
      <c r="BZ33">
        <v>8.4320468421972272E-2</v>
      </c>
      <c r="CA33">
        <v>8.2172532233837359E-2</v>
      </c>
      <c r="CB33">
        <v>8.0105632670313121E-2</v>
      </c>
      <c r="CC33">
        <v>7.8115744137652321E-2</v>
      </c>
      <c r="CD33">
        <v>7.6199087933659371E-2</v>
      </c>
      <c r="CE33">
        <v>7.4352114298492644E-2</v>
      </c>
      <c r="CF33">
        <v>7.2571485969241678E-2</v>
      </c>
      <c r="CG33">
        <v>7.0854063096748021E-2</v>
      </c>
      <c r="CH33">
        <v>6.9196889396727634E-2</v>
      </c>
      <c r="CI33">
        <v>6.7597179420708642E-2</v>
      </c>
      <c r="CJ33">
        <v>6.605230684570973E-2</v>
      </c>
      <c r="CK33">
        <v>6.4559793689267231E-2</v>
      </c>
      <c r="CL33">
        <v>6.3117300367698803E-2</v>
      </c>
      <c r="CM33">
        <v>6.1722616523551821E-2</v>
      </c>
      <c r="CN33">
        <v>6.0373652553846753E-2</v>
      </c>
      <c r="CO33">
        <v>5.9068431779807362E-2</v>
      </c>
      <c r="CP33">
        <v>5.7805083202389078E-2</v>
      </c>
      <c r="CQ33">
        <v>5.6581834794200432E-2</v>
      </c>
      <c r="CR33">
        <v>5.5397007283120032E-2</v>
      </c>
      <c r="CS33">
        <v>5.424900838659763E-2</v>
      </c>
      <c r="CT33">
        <v>5.3136327459801791E-2</v>
      </c>
      <c r="CU33">
        <v>5.205753052393014E-2</v>
      </c>
      <c r="CV33">
        <v>5.1011255644595188E-2</v>
      </c>
      <c r="CW33">
        <v>4.9996208631220007E-2</v>
      </c>
    </row>
    <row r="34" spans="1:101" x14ac:dyDescent="0.25">
      <c r="A34">
        <f t="shared" si="0"/>
        <v>6.2000000000000028</v>
      </c>
      <c r="B34">
        <v>312.51780282881111</v>
      </c>
      <c r="C34">
        <v>111.03280400236871</v>
      </c>
      <c r="D34">
        <v>54.312547586877919</v>
      </c>
      <c r="E34">
        <v>31.690555080086071</v>
      </c>
      <c r="F34">
        <v>20.640393854014992</v>
      </c>
      <c r="G34">
        <v>14.47286032487186</v>
      </c>
      <c r="H34">
        <v>10.69584766435848</v>
      </c>
      <c r="I34">
        <v>8.2205026027664534</v>
      </c>
      <c r="J34">
        <v>6.5123903127232143</v>
      </c>
      <c r="K34">
        <v>5.2850370178834032</v>
      </c>
      <c r="L34">
        <v>4.3739358400139556</v>
      </c>
      <c r="M34">
        <v>3.6792532755771719</v>
      </c>
      <c r="N34">
        <v>3.1375977550295611</v>
      </c>
      <c r="O34">
        <v>2.7071680018144231</v>
      </c>
      <c r="P34">
        <v>2.359503908820364</v>
      </c>
      <c r="Q34">
        <v>2.0746898467659531</v>
      </c>
      <c r="R34">
        <v>1.83845405584754</v>
      </c>
      <c r="S34">
        <v>1.6403541787928391</v>
      </c>
      <c r="T34">
        <v>1.4726081412286469</v>
      </c>
      <c r="U34">
        <v>1.329320956081778</v>
      </c>
      <c r="V34">
        <v>1.205961401384871</v>
      </c>
      <c r="W34">
        <v>1.0990004187446569</v>
      </c>
      <c r="X34">
        <v>1.0056565671221971</v>
      </c>
      <c r="Y34">
        <v>0.92371379989206293</v>
      </c>
      <c r="Z34">
        <v>0.85138900906427606</v>
      </c>
      <c r="AA34">
        <v>0.78723439385489058</v>
      </c>
      <c r="AB34">
        <v>0.73006457338814157</v>
      </c>
      <c r="AC34">
        <v>0.67890152983374541</v>
      </c>
      <c r="AD34">
        <v>0.63293256728925573</v>
      </c>
      <c r="AE34">
        <v>0.59147788602615825</v>
      </c>
      <c r="AF34">
        <v>0.55396533916461688</v>
      </c>
      <c r="AG34">
        <v>0.51991060992705307</v>
      </c>
      <c r="AH34">
        <v>0.48890151921248748</v>
      </c>
      <c r="AI34">
        <v>0.4605855086577581</v>
      </c>
      <c r="AJ34">
        <v>0.43465958563819462</v>
      </c>
      <c r="AK34">
        <v>0.41086219206365532</v>
      </c>
      <c r="AL34">
        <v>0.38896658760907249</v>
      </c>
      <c r="AM34">
        <v>0.36877543345125963</v>
      </c>
      <c r="AN34">
        <v>0.35011633392830299</v>
      </c>
      <c r="AO34">
        <v>0.33283814731178663</v>
      </c>
      <c r="AP34">
        <v>0.31680791773546663</v>
      </c>
      <c r="AQ34">
        <v>0.30190831158551712</v>
      </c>
      <c r="AR34">
        <v>0.28803546575058292</v>
      </c>
      <c r="AS34">
        <v>0.27509717382167459</v>
      </c>
      <c r="AT34">
        <v>0.26301135092235661</v>
      </c>
      <c r="AU34">
        <v>0.25170472931139032</v>
      </c>
      <c r="AV34">
        <v>0.24111174595013271</v>
      </c>
      <c r="AW34">
        <v>0.2311735904180576</v>
      </c>
      <c r="AX34">
        <v>0.2218373872985159</v>
      </c>
      <c r="AY34">
        <v>0.2130554917609766</v>
      </c>
      <c r="AZ34">
        <v>0.20478488077932611</v>
      </c>
      <c r="BA34">
        <v>0.19698662543136919</v>
      </c>
      <c r="BB34">
        <v>0.18962543216972871</v>
      </c>
      <c r="BC34">
        <v>0.1826692429517621</v>
      </c>
      <c r="BD34">
        <v>0.1760888857541037</v>
      </c>
      <c r="BE34">
        <v>0.16985776834467359</v>
      </c>
      <c r="BF34">
        <v>0.1639516093009025</v>
      </c>
      <c r="BG34">
        <v>0.15834820118535639</v>
      </c>
      <c r="BH34">
        <v>0.15302720155874919</v>
      </c>
      <c r="BI34">
        <v>0.14796994815413669</v>
      </c>
      <c r="BJ34">
        <v>0.1431592950706165</v>
      </c>
      <c r="BK34">
        <v>0.13857946729983711</v>
      </c>
      <c r="BL34">
        <v>0.1342159312764733</v>
      </c>
      <c r="BM34">
        <v>0.13005527946789819</v>
      </c>
      <c r="BN34">
        <v>0.12608512728843399</v>
      </c>
      <c r="BO34">
        <v>0.1222940208578948</v>
      </c>
      <c r="BP34">
        <v>0.1186713543195949</v>
      </c>
      <c r="BQ34">
        <v>0.1152072956020555</v>
      </c>
      <c r="BR34">
        <v>0.11189271965314081</v>
      </c>
      <c r="BS34">
        <v>0.10871914829995789</v>
      </c>
      <c r="BT34">
        <v>0.1056786959926021</v>
      </c>
      <c r="BU34">
        <v>0.1027640207838274</v>
      </c>
      <c r="BV34">
        <v>9.9968279974599339E-2</v>
      </c>
      <c r="BW34">
        <v>9.7285089924994961E-2</v>
      </c>
      <c r="BX34">
        <v>9.47084895890387E-2</v>
      </c>
      <c r="BY34">
        <v>9.2232907385152163E-2</v>
      </c>
      <c r="BZ34">
        <v>8.9853131056727778E-2</v>
      </c>
      <c r="CA34">
        <v>8.7564280219320015E-2</v>
      </c>
      <c r="CB34">
        <v>8.5361781324150635E-2</v>
      </c>
      <c r="CC34">
        <v>8.3241344797380795E-2</v>
      </c>
      <c r="CD34">
        <v>8.1198944141966378E-2</v>
      </c>
      <c r="CE34">
        <v>7.9230796812372259E-2</v>
      </c>
      <c r="CF34">
        <v>7.7333346691232235E-2</v>
      </c>
      <c r="CG34">
        <v>7.5503248017718544E-2</v>
      </c>
      <c r="CH34">
        <v>7.3737350630677378E-2</v>
      </c>
      <c r="CI34">
        <v>7.2032686405913357E-2</v>
      </c>
      <c r="CJ34">
        <v>7.038645677763071E-2</v>
      </c>
      <c r="CK34">
        <v>6.8796021246816247E-2</v>
      </c>
      <c r="CL34">
        <v>6.7258886788016184E-2</v>
      </c>
      <c r="CM34">
        <v>6.57726980751068E-2</v>
      </c>
      <c r="CN34">
        <v>6.4335228454650423E-2</v>
      </c>
      <c r="CO34">
        <v>6.2944371602068755E-2</v>
      </c>
      <c r="CP34">
        <v>6.1598133802151157E-2</v>
      </c>
      <c r="CQ34">
        <v>6.0294626801472163E-2</v>
      </c>
      <c r="CR34">
        <v>5.9032061184333823E-2</v>
      </c>
      <c r="CS34">
        <v>5.7808740229081321E-2</v>
      </c>
      <c r="CT34">
        <v>5.6623054205337531E-2</v>
      </c>
      <c r="CU34">
        <v>5.5473475076595752E-2</v>
      </c>
      <c r="CV34">
        <v>5.4358551575116668E-2</v>
      </c>
      <c r="CW34">
        <v>5.3276904619865492E-2</v>
      </c>
    </row>
    <row r="35" spans="1:101" x14ac:dyDescent="0.25">
      <c r="A35">
        <f t="shared" si="0"/>
        <v>6.400000000000003</v>
      </c>
      <c r="B35">
        <v>325.01296997070312</v>
      </c>
      <c r="C35">
        <v>116.7660882812925</v>
      </c>
      <c r="D35">
        <v>57.427257241274347</v>
      </c>
      <c r="E35">
        <v>33.587529111682279</v>
      </c>
      <c r="F35">
        <v>21.902004244165479</v>
      </c>
      <c r="G35">
        <v>15.36783552360323</v>
      </c>
      <c r="H35">
        <v>11.361973749655411</v>
      </c>
      <c r="I35">
        <v>8.7348512233706046</v>
      </c>
      <c r="J35">
        <v>6.9211709873098259</v>
      </c>
      <c r="K35">
        <v>5.6175405989852409</v>
      </c>
      <c r="L35">
        <v>4.6495879305323946</v>
      </c>
      <c r="M35">
        <v>3.911426928417133</v>
      </c>
      <c r="N35">
        <v>3.3357916963428762</v>
      </c>
      <c r="O35">
        <v>2.878310448181447</v>
      </c>
      <c r="P35">
        <v>2.508764577244615</v>
      </c>
      <c r="Q35">
        <v>2.2060032198263948</v>
      </c>
      <c r="R35">
        <v>1.954866712403345</v>
      </c>
      <c r="S35">
        <v>1.744261399697679</v>
      </c>
      <c r="T35">
        <v>1.5659188181484121</v>
      </c>
      <c r="U35">
        <v>1.4135748899930769</v>
      </c>
      <c r="V35">
        <v>1.28241426704647</v>
      </c>
      <c r="W35">
        <v>1.1686863229008679</v>
      </c>
      <c r="X35">
        <v>1.069434795316063</v>
      </c>
      <c r="Y35">
        <v>0.98230422046151966</v>
      </c>
      <c r="Z35">
        <v>0.90539921712704674</v>
      </c>
      <c r="AA35">
        <v>0.83718075726267116</v>
      </c>
      <c r="AB35">
        <v>0.77638871980959745</v>
      </c>
      <c r="AC35">
        <v>0.72198338596678524</v>
      </c>
      <c r="AD35">
        <v>0.6731007624259322</v>
      </c>
      <c r="AE35">
        <v>0.62901812080264008</v>
      </c>
      <c r="AF35">
        <v>0.58912716883793714</v>
      </c>
      <c r="AG35">
        <v>0.55291298166014125</v>
      </c>
      <c r="AH35">
        <v>0.51993732229077139</v>
      </c>
      <c r="AI35">
        <v>0.48982533687703461</v>
      </c>
      <c r="AJ35">
        <v>0.462254866454203</v>
      </c>
      <c r="AK35">
        <v>0.43694780338962569</v>
      </c>
      <c r="AL35">
        <v>0.41366305748578103</v>
      </c>
      <c r="AM35">
        <v>0.39219079812041829</v>
      </c>
      <c r="AN35">
        <v>0.37234771461058458</v>
      </c>
      <c r="AO35">
        <v>0.35397309412896899</v>
      </c>
      <c r="AP35">
        <v>0.33692555991670298</v>
      </c>
      <c r="AQ35">
        <v>0.32108034575749073</v>
      </c>
      <c r="AR35">
        <v>0.30632700828425391</v>
      </c>
      <c r="AS35">
        <v>0.29256749855593461</v>
      </c>
      <c r="AT35">
        <v>0.2797145298474718</v>
      </c>
      <c r="AU35">
        <v>0.26769019078038142</v>
      </c>
      <c r="AV35">
        <v>0.25642476254004248</v>
      </c>
      <c r="AW35">
        <v>0.24585570656873579</v>
      </c>
      <c r="AX35">
        <v>0.23592679522478549</v>
      </c>
      <c r="AY35">
        <v>0.2265873627918823</v>
      </c>
      <c r="AZ35">
        <v>0.21779165816877619</v>
      </c>
      <c r="BA35">
        <v>0.20949828376688739</v>
      </c>
      <c r="BB35">
        <v>0.20166970774039281</v>
      </c>
      <c r="BC35">
        <v>0.19427183879802001</v>
      </c>
      <c r="BD35">
        <v>0.18727365458672821</v>
      </c>
      <c r="BE35">
        <v>0.18064687606944019</v>
      </c>
      <c r="BF35">
        <v>0.1743656815063811</v>
      </c>
      <c r="BG35">
        <v>0.16840645462796591</v>
      </c>
      <c r="BH35">
        <v>0.16274756240844471</v>
      </c>
      <c r="BI35">
        <v>0.15736915852898389</v>
      </c>
      <c r="BJ35">
        <v>0.15225300919208259</v>
      </c>
      <c r="BK35">
        <v>0.14738233842865109</v>
      </c>
      <c r="BL35">
        <v>0.14274169044471499</v>
      </c>
      <c r="BM35">
        <v>0.13831680689577741</v>
      </c>
      <c r="BN35">
        <v>0.13409451726708391</v>
      </c>
      <c r="BO35">
        <v>0.1300626407844403</v>
      </c>
      <c r="BP35">
        <v>0.1262098984906555</v>
      </c>
      <c r="BQ35">
        <v>0.1225258343003882</v>
      </c>
      <c r="BR35">
        <v>0.11900074400093071</v>
      </c>
      <c r="BS35">
        <v>0.115625611298744</v>
      </c>
      <c r="BT35">
        <v>0.11239205012273799</v>
      </c>
      <c r="BU35">
        <v>0.1092922524951183</v>
      </c>
      <c r="BV35">
        <v>0.1063189413639892</v>
      </c>
      <c r="BW35">
        <v>0.1034653278654457</v>
      </c>
      <c r="BX35">
        <v>0.100725072545458</v>
      </c>
      <c r="BY35">
        <v>9.8092250128872793E-2</v>
      </c>
      <c r="BZ35">
        <v>9.5561317468377538E-2</v>
      </c>
      <c r="CA35">
        <v>9.3127084350094758E-2</v>
      </c>
      <c r="CB35">
        <v>9.0784686868761177E-2</v>
      </c>
      <c r="CC35">
        <v>8.852956311683341E-2</v>
      </c>
      <c r="CD35">
        <v>8.6357430960515985E-2</v>
      </c>
      <c r="CE35">
        <v>8.4264267700785711E-2</v>
      </c>
      <c r="CF35">
        <v>8.2246291438742986E-2</v>
      </c>
      <c r="CG35">
        <v>8.0299943983754007E-2</v>
      </c>
      <c r="CH35">
        <v>7.8421875160553794E-2</v>
      </c>
      <c r="CI35">
        <v>7.660892838562347E-2</v>
      </c>
      <c r="CJ35">
        <v>7.485812739714548E-2</v>
      </c>
      <c r="CK35">
        <v>7.3166664033928741E-2</v>
      </c>
      <c r="CL35">
        <v>7.1531886969961045E-2</v>
      </c>
      <c r="CM35">
        <v>6.9951291319986925E-2</v>
      </c>
      <c r="CN35">
        <v>6.8422509039825496E-2</v>
      </c>
      <c r="CO35">
        <v>6.6943300053164123E-2</v>
      </c>
      <c r="CP35">
        <v>6.551154404223769E-2</v>
      </c>
      <c r="CQ35">
        <v>6.4125232846114211E-2</v>
      </c>
      <c r="CR35">
        <v>6.2782463416901496E-2</v>
      </c>
      <c r="CS35">
        <v>6.1481431285475417E-2</v>
      </c>
      <c r="CT35">
        <v>6.0220424497342551E-2</v>
      </c>
      <c r="CU35">
        <v>5.8997817978329731E-2</v>
      </c>
      <c r="CV35">
        <v>5.7812068297449087E-2</v>
      </c>
      <c r="CW35">
        <v>5.6661708793708659E-2</v>
      </c>
    </row>
    <row r="36" spans="1:101" x14ac:dyDescent="0.25">
      <c r="A36">
        <f t="shared" si="0"/>
        <v>6.6000000000000032</v>
      </c>
      <c r="B36">
        <v>337.50944089406647</v>
      </c>
      <c r="C36">
        <v>122.5521428583224</v>
      </c>
      <c r="D36">
        <v>60.600164139241507</v>
      </c>
      <c r="E36">
        <v>35.52895158030779</v>
      </c>
      <c r="F36">
        <v>23.19630224466707</v>
      </c>
      <c r="G36">
        <v>16.287272410780702</v>
      </c>
      <c r="H36">
        <v>12.0468955790596</v>
      </c>
      <c r="I36">
        <v>9.2640136247399809</v>
      </c>
      <c r="J36">
        <v>7.3418907856920823</v>
      </c>
      <c r="K36">
        <v>5.9598527827844876</v>
      </c>
      <c r="L36">
        <v>4.933431576458057</v>
      </c>
      <c r="M36">
        <v>4.150538715176884</v>
      </c>
      <c r="N36">
        <v>3.5399340926524099</v>
      </c>
      <c r="O36">
        <v>3.0546071351043822</v>
      </c>
      <c r="P36">
        <v>2.6625329534871862</v>
      </c>
      <c r="Q36">
        <v>2.3412912848573688</v>
      </c>
      <c r="R36">
        <v>2.074809654447852</v>
      </c>
      <c r="S36">
        <v>1.851324628319708</v>
      </c>
      <c r="T36">
        <v>1.6620674217646489</v>
      </c>
      <c r="U36">
        <v>1.5003942109439661</v>
      </c>
      <c r="V36">
        <v>1.361197264536004</v>
      </c>
      <c r="W36">
        <v>1.240497912885123</v>
      </c>
      <c r="X36">
        <v>1.1351599387686</v>
      </c>
      <c r="Y36">
        <v>1.042684349928064</v>
      </c>
      <c r="Z36">
        <v>0.96106016910463798</v>
      </c>
      <c r="AA36">
        <v>0.88865443242291431</v>
      </c>
      <c r="AB36">
        <v>0.82413005335570289</v>
      </c>
      <c r="AC36">
        <v>0.76638377050082185</v>
      </c>
      <c r="AD36">
        <v>0.7144987586463134</v>
      </c>
      <c r="AE36">
        <v>0.66770807405258825</v>
      </c>
      <c r="AF36">
        <v>0.62536619377218106</v>
      </c>
      <c r="AG36">
        <v>0.58692666432163398</v>
      </c>
      <c r="AH36">
        <v>0.55192440603714021</v>
      </c>
      <c r="AI36">
        <v>0.51996159720068413</v>
      </c>
      <c r="AJ36">
        <v>0.49069633380780142</v>
      </c>
      <c r="AK36">
        <v>0.46383345844810447</v>
      </c>
      <c r="AL36">
        <v>0.43911709687127071</v>
      </c>
      <c r="AM36">
        <v>0.41632454834799809</v>
      </c>
      <c r="AN36">
        <v>0.39526125633907938</v>
      </c>
      <c r="AO36">
        <v>0.37575664659192731</v>
      </c>
      <c r="AP36">
        <v>0.35766066583469391</v>
      </c>
      <c r="AQ36">
        <v>0.34084088947797941</v>
      </c>
      <c r="AR36">
        <v>0.32518009389574321</v>
      </c>
      <c r="AS36">
        <v>0.31057420993206231</v>
      </c>
      <c r="AT36">
        <v>0.29693059073029537</v>
      </c>
      <c r="AU36">
        <v>0.28416653990677793</v>
      </c>
      <c r="AV36">
        <v>0.27220805629597261</v>
      </c>
      <c r="AW36">
        <v>0.26098875960347762</v>
      </c>
      <c r="AX36">
        <v>0.25044896777592568</v>
      </c>
      <c r="AY36">
        <v>0.2405349020890967</v>
      </c>
      <c r="AZ36">
        <v>0.2311980001441071</v>
      </c>
      <c r="BA36">
        <v>0.22239432035145101</v>
      </c>
      <c r="BB36">
        <v>0.2140840242404497</v>
      </c>
      <c r="BC36">
        <v>0.20623092518554451</v>
      </c>
      <c r="BD36">
        <v>0.19880209398770271</v>
      </c>
      <c r="BE36">
        <v>0.19176751326943811</v>
      </c>
      <c r="BF36">
        <v>0.18509977390163829</v>
      </c>
      <c r="BG36">
        <v>0.1787738077188121</v>
      </c>
      <c r="BH36">
        <v>0.17276665164993671</v>
      </c>
      <c r="BI36">
        <v>0.16705723911513559</v>
      </c>
      <c r="BJ36">
        <v>0.1616262151445374</v>
      </c>
      <c r="BK36">
        <v>0.15645577218596429</v>
      </c>
      <c r="BL36">
        <v>0.15152950399766399</v>
      </c>
      <c r="BM36">
        <v>0.14683227538503199</v>
      </c>
      <c r="BN36">
        <v>0.142350105847287</v>
      </c>
      <c r="BO36">
        <v>0.13807006546303141</v>
      </c>
      <c r="BP36">
        <v>0.13398018156487651</v>
      </c>
      <c r="BQ36">
        <v>0.13006935494410191</v>
      </c>
      <c r="BR36">
        <v>0.12632728448914651</v>
      </c>
      <c r="BS36">
        <v>0.12274439930222419</v>
      </c>
      <c r="BT36">
        <v>0.11931179745712681</v>
      </c>
      <c r="BU36">
        <v>0.1160211906665459</v>
      </c>
      <c r="BV36">
        <v>0.1128648542158672</v>
      </c>
      <c r="BW36">
        <v>0.1098355815983328</v>
      </c>
      <c r="BX36">
        <v>0.10692664335380619</v>
      </c>
      <c r="BY36">
        <v>0.10413174967177639</v>
      </c>
      <c r="BZ36">
        <v>0.1014450163702926</v>
      </c>
      <c r="CA36">
        <v>9.886093390697355E-2</v>
      </c>
      <c r="CB36">
        <v>9.6374339117312122E-2</v>
      </c>
      <c r="CC36">
        <v>9.3980389408878859E-2</v>
      </c>
      <c r="CD36">
        <v>9.1674539171476485E-2</v>
      </c>
      <c r="CE36">
        <v>8.9452518187330132E-2</v>
      </c>
      <c r="CF36">
        <v>8.7310311850533409E-2</v>
      </c>
      <c r="CG36">
        <v>8.5244143024642421E-2</v>
      </c>
      <c r="CH36">
        <v>8.3250455384297969E-2</v>
      </c>
      <c r="CI36">
        <v>8.1325898105140751E-2</v>
      </c>
      <c r="CJ36">
        <v>7.9467311777322441E-2</v>
      </c>
      <c r="CK36">
        <v>7.7671715433082211E-2</v>
      </c>
      <c r="CL36">
        <v>7.5936294588439118E-2</v>
      </c>
      <c r="CM36">
        <v>7.425839020934813E-2</v>
      </c>
      <c r="CN36">
        <v>7.2635488522005548E-2</v>
      </c>
      <c r="CO36">
        <v>7.1065211593243291E-2</v>
      </c>
      <c r="CP36">
        <v>6.9545308617042362E-2</v>
      </c>
      <c r="CQ36">
        <v>6.807364784475016E-2</v>
      </c>
      <c r="CR36">
        <v>6.6648209108000761E-2</v>
      </c>
      <c r="CS36">
        <v>6.5267076882912292E-2</v>
      </c>
      <c r="CT36">
        <v>6.3928433852526376E-2</v>
      </c>
      <c r="CU36">
        <v>6.2630554926118229E-2</v>
      </c>
      <c r="CV36">
        <v>6.1371801679822521E-2</v>
      </c>
      <c r="CW36">
        <v>6.0150617183675828E-2</v>
      </c>
    </row>
    <row r="37" spans="1:101" x14ac:dyDescent="0.25">
      <c r="A37">
        <f t="shared" si="0"/>
        <v>6.8000000000000034</v>
      </c>
      <c r="B37">
        <v>350.00686645507818</v>
      </c>
      <c r="C37">
        <v>128.3860593219288</v>
      </c>
      <c r="D37">
        <v>63.82875214260276</v>
      </c>
      <c r="E37">
        <v>37.513733287220148</v>
      </c>
      <c r="F37">
        <v>24.522774083679181</v>
      </c>
      <c r="G37">
        <v>17.230903753499611</v>
      </c>
      <c r="H37">
        <v>12.750462230790889</v>
      </c>
      <c r="I37">
        <v>9.8078987160169824</v>
      </c>
      <c r="J37">
        <v>7.7744916933069517</v>
      </c>
      <c r="K37">
        <v>6.3119349596022669</v>
      </c>
      <c r="L37">
        <v>5.2254401277967908</v>
      </c>
      <c r="M37">
        <v>4.3965696681120798</v>
      </c>
      <c r="N37">
        <v>3.7500110870177279</v>
      </c>
      <c r="O37">
        <v>3.2360477095061881</v>
      </c>
      <c r="P37">
        <v>2.8208011499889758</v>
      </c>
      <c r="Q37">
        <v>2.4805479290655801</v>
      </c>
      <c r="R37">
        <v>2.1982780725500231</v>
      </c>
      <c r="S37">
        <v>1.9615400295359591</v>
      </c>
      <c r="T37">
        <v>1.7610508569110159</v>
      </c>
      <c r="U37">
        <v>1.589776393790739</v>
      </c>
      <c r="V37">
        <v>1.4423083134968251</v>
      </c>
      <c r="W37">
        <v>1.314433459470757</v>
      </c>
      <c r="X37">
        <v>1.202830548402321</v>
      </c>
      <c r="Y37">
        <v>1.1048529649103911</v>
      </c>
      <c r="Z37">
        <v>1.0183708250693631</v>
      </c>
      <c r="AA37">
        <v>0.94165452975397834</v>
      </c>
      <c r="AB37">
        <v>0.8732878085960919</v>
      </c>
      <c r="AC37">
        <v>0.81210202124917252</v>
      </c>
      <c r="AD37">
        <v>0.75712598018322363</v>
      </c>
      <c r="AE37">
        <v>0.70754724278782044</v>
      </c>
      <c r="AF37">
        <v>0.66268197261986628</v>
      </c>
      <c r="AG37">
        <v>0.62195126905005282</v>
      </c>
      <c r="AH37">
        <v>0.58486242650443998</v>
      </c>
      <c r="AI37">
        <v>0.55099398429763891</v>
      </c>
      <c r="AJ37">
        <v>0.51998371571581326</v>
      </c>
      <c r="AK37">
        <v>0.49151891417481142</v>
      </c>
      <c r="AL37">
        <v>0.46532848787817221</v>
      </c>
      <c r="AM37">
        <v>0.44117648824777012</v>
      </c>
      <c r="AN37">
        <v>0.41885678252164549</v>
      </c>
      <c r="AO37">
        <v>0.39818864508523732</v>
      </c>
      <c r="AP37">
        <v>0.37901309085946883</v>
      </c>
      <c r="AQ37">
        <v>0.36118981138507639</v>
      </c>
      <c r="AR37">
        <v>0.34459460300441391</v>
      </c>
      <c r="AS37">
        <v>0.32911719885933688</v>
      </c>
      <c r="AT37">
        <v>0.31465943384497569</v>
      </c>
      <c r="AU37">
        <v>0.30113368534612911</v>
      </c>
      <c r="AV37">
        <v>0.2884615433928428</v>
      </c>
      <c r="AW37">
        <v>0.27657267245882611</v>
      </c>
      <c r="AX37">
        <v>0.26540383398172968</v>
      </c>
      <c r="AY37">
        <v>0.25489804418540601</v>
      </c>
      <c r="AZ37">
        <v>0.24500384621813781</v>
      </c>
      <c r="BA37">
        <v>0.235674679213288</v>
      </c>
      <c r="BB37">
        <v>0.22686832980009511</v>
      </c>
      <c r="BC37">
        <v>0.21854645397758471</v>
      </c>
      <c r="BD37">
        <v>0.2106741592234104</v>
      </c>
      <c r="BE37">
        <v>0.20321963831873849</v>
      </c>
      <c r="BF37">
        <v>0.19615384770342439</v>
      </c>
      <c r="BG37">
        <v>0.18945022427867281</v>
      </c>
      <c r="BH37">
        <v>0.1830844354931471</v>
      </c>
      <c r="BI37">
        <v>0.1770341583176224</v>
      </c>
      <c r="BJ37">
        <v>0.17127888335281979</v>
      </c>
      <c r="BK37">
        <v>0.1657997408575945</v>
      </c>
      <c r="BL37">
        <v>0.1605793459380972</v>
      </c>
      <c r="BM37">
        <v>0.1556016605243557</v>
      </c>
      <c r="BN37">
        <v>0.15085187008466869</v>
      </c>
      <c r="BO37">
        <v>0.14631627330763811</v>
      </c>
      <c r="BP37">
        <v>0.14198218321552081</v>
      </c>
      <c r="BQ37">
        <v>0.137837838375339</v>
      </c>
      <c r="BR37">
        <v>0.13387232304594429</v>
      </c>
      <c r="BS37">
        <v>0.13007549524866741</v>
      </c>
      <c r="BT37">
        <v>0.1264379218745518</v>
      </c>
      <c r="BU37">
        <v>0.1229508200535787</v>
      </c>
      <c r="BV37">
        <v>0.11960600410347851</v>
      </c>
      <c r="BW37">
        <v>0.11639583746071989</v>
      </c>
      <c r="BX37">
        <v>0.1133131890650355</v>
      </c>
      <c r="BY37">
        <v>0.1103513937325579</v>
      </c>
      <c r="BZ37">
        <v>0.1075042161065812</v>
      </c>
      <c r="CA37">
        <v>0.1047658178201905</v>
      </c>
      <c r="CB37">
        <v>0.10213072754957921</v>
      </c>
      <c r="CC37">
        <v>9.9593813669372755E-2</v>
      </c>
      <c r="CD37">
        <v>9.7150259255461557E-2</v>
      </c>
      <c r="CE37">
        <v>9.4795539208213098E-2</v>
      </c>
      <c r="CF37">
        <v>9.2525399291688848E-2</v>
      </c>
      <c r="CG37">
        <v>9.033583690907232E-2</v>
      </c>
      <c r="CH37">
        <v>8.8223083451163808E-2</v>
      </c>
      <c r="CI37">
        <v>8.6183588072395734E-2</v>
      </c>
      <c r="CJ37">
        <v>8.4214002764547435E-2</v>
      </c>
      <c r="CK37">
        <v>8.2311168610203767E-2</v>
      </c>
      <c r="CL37">
        <v>8.0472103111178805E-2</v>
      </c>
      <c r="CM37">
        <v>7.8693988496493505E-2</v>
      </c>
      <c r="CN37">
        <v>7.6974160924288271E-2</v>
      </c>
      <c r="CO37">
        <v>7.5310100501106703E-2</v>
      </c>
      <c r="CP37">
        <v>7.3699422047494856E-2</v>
      </c>
      <c r="CQ37">
        <v>7.2139866547540898E-2</v>
      </c>
      <c r="CR37">
        <v>7.0629293225413226E-2</v>
      </c>
      <c r="CS37">
        <v>6.9165672195477257E-2</v>
      </c>
      <c r="CT37">
        <v>6.7747077640827047E-2</v>
      </c>
      <c r="CU37">
        <v>6.6371681475942135E-2</v>
      </c>
      <c r="CV37">
        <v>6.5037747454925465E-2</v>
      </c>
      <c r="CW37">
        <v>6.3743625690537709E-2</v>
      </c>
    </row>
    <row r="38" spans="1:101" x14ac:dyDescent="0.25">
      <c r="A38">
        <f t="shared" si="0"/>
        <v>7.0000000000000036</v>
      </c>
      <c r="B38">
        <v>362.50499018686361</v>
      </c>
      <c r="C38">
        <v>134.26330854974711</v>
      </c>
      <c r="D38">
        <v>67.110550640001719</v>
      </c>
      <c r="E38">
        <v>39.540780967559492</v>
      </c>
      <c r="F38">
        <v>25.880898873968931</v>
      </c>
      <c r="G38">
        <v>18.198457152270329</v>
      </c>
      <c r="H38">
        <v>13.47251936700342</v>
      </c>
      <c r="I38">
        <v>10.366413149625091</v>
      </c>
      <c r="J38">
        <v>8.2189141732926334</v>
      </c>
      <c r="K38">
        <v>6.6737474661975256</v>
      </c>
      <c r="L38">
        <v>5.5255861866971836</v>
      </c>
      <c r="M38">
        <v>4.6495002760305377</v>
      </c>
      <c r="N38">
        <v>3.966008419131799</v>
      </c>
      <c r="O38">
        <v>3.422621513175292</v>
      </c>
      <c r="P38">
        <v>2.9835610444096399</v>
      </c>
      <c r="Q38">
        <v>2.6237668562377219</v>
      </c>
      <c r="R38">
        <v>2.3252670120113632</v>
      </c>
      <c r="S38">
        <v>2.074903651745784</v>
      </c>
      <c r="T38">
        <v>1.862865933980635</v>
      </c>
      <c r="U38">
        <v>1.681718836037946</v>
      </c>
      <c r="V38">
        <v>1.525745269630117</v>
      </c>
      <c r="W38">
        <v>1.3904911801261091</v>
      </c>
      <c r="X38">
        <v>1.272445130357319</v>
      </c>
      <c r="Y38">
        <v>1.168808804135393</v>
      </c>
      <c r="Z38">
        <v>1.0773301128208339</v>
      </c>
      <c r="AA38">
        <v>0.99618013201951228</v>
      </c>
      <c r="AB38">
        <v>0.92386119626861152</v>
      </c>
      <c r="AC38">
        <v>0.85913745537934816</v>
      </c>
      <c r="AD38">
        <v>0.80098183329612849</v>
      </c>
      <c r="AE38">
        <v>0.74853510830093883</v>
      </c>
      <c r="AF38">
        <v>0.70107405022695601</v>
      </c>
      <c r="AG38">
        <v>0.65798639480797205</v>
      </c>
      <c r="AH38">
        <v>0.61875102896719247</v>
      </c>
      <c r="AI38">
        <v>0.58292218326125544</v>
      </c>
      <c r="AJ38">
        <v>0.55011673165948793</v>
      </c>
      <c r="AK38">
        <v>0.52000391987251093</v>
      </c>
      <c r="AL38">
        <v>0.49229700577303231</v>
      </c>
      <c r="AM38">
        <v>0.46674641577536907</v>
      </c>
      <c r="AN38">
        <v>0.44313411101167061</v>
      </c>
      <c r="AO38">
        <v>0.42126892497073609</v>
      </c>
      <c r="AP38">
        <v>0.40098268580803159</v>
      </c>
      <c r="AQ38">
        <v>0.38212697597975109</v>
      </c>
      <c r="AR38">
        <v>0.36457041226205339</v>
      </c>
      <c r="AS38">
        <v>0.3481963528089323</v>
      </c>
      <c r="AT38">
        <v>0.3329009563216429</v>
      </c>
      <c r="AU38">
        <v>0.31859153287333158</v>
      </c>
      <c r="AV38">
        <v>0.30518513736132069</v>
      </c>
      <c r="AW38">
        <v>0.29260736563947592</v>
      </c>
      <c r="AX38">
        <v>0.2807913206321479</v>
      </c>
      <c r="AY38">
        <v>0.26967672154709421</v>
      </c>
      <c r="AZ38">
        <v>0.2592091339938134</v>
      </c>
      <c r="BA38">
        <v>0.24933930261302989</v>
      </c>
      <c r="BB38">
        <v>0.24002257091109669</v>
      </c>
      <c r="BC38">
        <v>0.2312183755163805</v>
      </c>
      <c r="BD38">
        <v>0.22288980414668119</v>
      </c>
      <c r="BE38">
        <v>0.21500320827587299</v>
      </c>
      <c r="BF38">
        <v>0.20752786290248701</v>
      </c>
      <c r="BG38">
        <v>0.20043566698444151</v>
      </c>
      <c r="BH38">
        <v>0.19370087907951489</v>
      </c>
      <c r="BI38">
        <v>0.18729988354232621</v>
      </c>
      <c r="BJ38">
        <v>0.18121098330639021</v>
      </c>
      <c r="BK38">
        <v>0.1754142158527264</v>
      </c>
      <c r="BL38">
        <v>0.16989118944628689</v>
      </c>
      <c r="BM38">
        <v>0.1646249371300999</v>
      </c>
      <c r="BN38">
        <v>0.15959978630882929</v>
      </c>
      <c r="BO38">
        <v>0.15480124204909379</v>
      </c>
      <c r="BP38">
        <v>0.15021588247255591</v>
      </c>
      <c r="BQ38">
        <v>0.14583126482983111</v>
      </c>
      <c r="BR38">
        <v>0.14163584102741511</v>
      </c>
      <c r="BS38">
        <v>0.13761888153621671</v>
      </c>
      <c r="BT38">
        <v>0.13377040674345739</v>
      </c>
      <c r="BU38">
        <v>0.1300811249289269</v>
      </c>
      <c r="BV38">
        <v>0.12654237614325919</v>
      </c>
      <c r="BW38">
        <v>0.12314608135697221</v>
      </c>
      <c r="BX38">
        <v>0.11988469631989861</v>
      </c>
      <c r="BY38">
        <v>0.1167511696410994</v>
      </c>
      <c r="BZ38">
        <v>0.1137389046521619</v>
      </c>
      <c r="CA38">
        <v>0.1108417246692084</v>
      </c>
      <c r="CB38">
        <v>0.1080538413122063</v>
      </c>
      <c r="CC38">
        <v>0.10536982557714961</v>
      </c>
      <c r="CD38">
        <v>0.1027845813915105</v>
      </c>
      <c r="CE38">
        <v>0.1002933214126919</v>
      </c>
      <c r="CF38">
        <v>9.7891544853704812E-2</v>
      </c>
      <c r="CG38">
        <v>9.5575017145184751E-2</v>
      </c>
      <c r="CH38">
        <v>9.333975126162887E-2</v>
      </c>
      <c r="CI38">
        <v>9.118199055790123E-2</v>
      </c>
      <c r="CJ38">
        <v>8.9098192978431801E-2</v>
      </c>
      <c r="CK38">
        <v>8.7085016514642372E-2</v>
      </c>
      <c r="CL38">
        <v>8.5139305799071877E-2</v>
      </c>
      <c r="CM38">
        <v>8.3258079736586374E-2</v>
      </c>
      <c r="CN38">
        <v>8.1438520080581375E-2</v>
      </c>
      <c r="CO38">
        <v>7.9677960874125278E-2</v>
      </c>
      <c r="CP38">
        <v>7.7973878680652475E-2</v>
      </c>
      <c r="CQ38">
        <v>7.6323883538365403E-2</v>
      </c>
      <c r="CR38">
        <v>7.4725710577267304E-2</v>
      </c>
      <c r="CS38">
        <v>7.3177212244204468E-2</v>
      </c>
      <c r="CT38">
        <v>7.1676351085507226E-2</v>
      </c>
      <c r="CU38">
        <v>7.0221193042878036E-2</v>
      </c>
      <c r="CV38">
        <v>6.8809901220344416E-2</v>
      </c>
      <c r="CW38">
        <v>6.7440730085409004E-2</v>
      </c>
    </row>
    <row r="39" spans="1:101" x14ac:dyDescent="0.25">
      <c r="A39">
        <f t="shared" si="0"/>
        <v>7.2000000000000037</v>
      </c>
      <c r="B39">
        <v>375.00362396240229</v>
      </c>
      <c r="C39">
        <v>140.17972429210209</v>
      </c>
      <c r="D39">
        <v>70.443139615191399</v>
      </c>
      <c r="E39">
        <v>41.608999291409503</v>
      </c>
      <c r="F39">
        <v>27.270149321442151</v>
      </c>
      <c r="G39">
        <v>19.18965531709615</v>
      </c>
      <c r="H39">
        <v>14.21290935332601</v>
      </c>
      <c r="I39">
        <v>10.939461377995039</v>
      </c>
      <c r="J39">
        <v>8.6750971955446001</v>
      </c>
      <c r="K39">
        <v>7.0452496016262822</v>
      </c>
      <c r="L39">
        <v>5.8338416165801599</v>
      </c>
      <c r="M39">
        <v>4.9093104897898776</v>
      </c>
      <c r="N39">
        <v>4.1879114287611623</v>
      </c>
      <c r="O39">
        <v>3.614317584991098</v>
      </c>
      <c r="P39">
        <v>3.1508042811096479</v>
      </c>
      <c r="Q39">
        <v>2.7709415877527408</v>
      </c>
      <c r="R39">
        <v>2.4557713735728091</v>
      </c>
      <c r="S39">
        <v>2.1914114273747392</v>
      </c>
      <c r="T39">
        <v>1.967509369291766</v>
      </c>
      <c r="U39">
        <v>1.7762188581080449</v>
      </c>
      <c r="V39">
        <v>1.61150592489658</v>
      </c>
      <c r="W39">
        <v>1.4686692391675329</v>
      </c>
      <c r="X39">
        <v>1.34400214610839</v>
      </c>
      <c r="Y39">
        <v>1.234550568529488</v>
      </c>
      <c r="Z39">
        <v>1.1379369279574609</v>
      </c>
      <c r="AA39">
        <v>1.0522302943850359</v>
      </c>
      <c r="AB39">
        <v>0.97584940332441161</v>
      </c>
      <c r="AC39">
        <v>0.90748936944957537</v>
      </c>
      <c r="AD39">
        <v>0.84606570630030853</v>
      </c>
      <c r="AE39">
        <v>0.79067113618975504</v>
      </c>
      <c r="AF39">
        <v>0.74054195765263786</v>
      </c>
      <c r="AG39">
        <v>0.69503162839877208</v>
      </c>
      <c r="AH39">
        <v>0.6535898479352209</v>
      </c>
      <c r="AI39">
        <v>0.61574586962098166</v>
      </c>
      <c r="AJ39">
        <v>0.58109509259418679</v>
      </c>
      <c r="AK39">
        <v>0.54928821721938748</v>
      </c>
      <c r="AL39">
        <v>0.52002241898292256</v>
      </c>
      <c r="AM39">
        <v>0.49303412273413377</v>
      </c>
      <c r="AN39">
        <v>0.46809305411322222</v>
      </c>
      <c r="AO39">
        <v>0.44499731659188441</v>
      </c>
      <c r="AP39">
        <v>0.42356929694791151</v>
      </c>
      <c r="AQ39">
        <v>0.40365224362916641</v>
      </c>
      <c r="AR39">
        <v>0.38510739455601412</v>
      </c>
      <c r="AS39">
        <v>0.36781155581633379</v>
      </c>
      <c r="AT39">
        <v>0.35165505214862852</v>
      </c>
      <c r="AU39">
        <v>0.33653998538468038</v>
      </c>
      <c r="AV39">
        <v>0.32237874908952469</v>
      </c>
      <c r="AW39">
        <v>0.30909275722014262</v>
      </c>
      <c r="AX39">
        <v>0.2966113522785932</v>
      </c>
      <c r="AY39">
        <v>0.28487086457479738</v>
      </c>
      <c r="AZ39">
        <v>0.27381379916523868</v>
      </c>
      <c r="BA39">
        <v>0.26338813104449588</v>
      </c>
      <c r="BB39">
        <v>0.25354669242744071</v>
      </c>
      <c r="BC39">
        <v>0.24424663862435761</v>
      </c>
      <c r="BD39">
        <v>0.2354489811974794</v>
      </c>
      <c r="BE39">
        <v>0.2271181788845007</v>
      </c>
      <c r="BF39">
        <v>0.21922177826424119</v>
      </c>
      <c r="BG39">
        <v>0.211730097369834</v>
      </c>
      <c r="BH39">
        <v>0.20461594648257669</v>
      </c>
      <c r="BI39">
        <v>0.1978543811964599</v>
      </c>
      <c r="BJ39">
        <v>0.19142248355974439</v>
      </c>
      <c r="BK39">
        <v>0.18529916770425939</v>
      </c>
      <c r="BL39">
        <v>0.17946500688042</v>
      </c>
      <c r="BM39">
        <v>0.17390207924669751</v>
      </c>
      <c r="BN39">
        <v>0.16859383012365481</v>
      </c>
      <c r="BO39">
        <v>0.16352494873547871</v>
      </c>
      <c r="BP39">
        <v>0.15868125772292571</v>
      </c>
      <c r="BQ39">
        <v>0.1540496139371364</v>
      </c>
      <c r="BR39">
        <v>0.14961781921777401</v>
      </c>
      <c r="BS39">
        <v>0.14537454002308339</v>
      </c>
      <c r="BT39">
        <v>0.141309234922115</v>
      </c>
      <c r="BU39">
        <v>0.1374120890829181</v>
      </c>
      <c r="BV39">
        <v>0.1336739549951893</v>
      </c>
      <c r="BW39">
        <v>0.13008629875896491</v>
      </c>
      <c r="BX39">
        <v>0.12664115134936449</v>
      </c>
      <c r="BY39">
        <v>0.1233310643383632</v>
      </c>
      <c r="BZ39">
        <v>0.1201490696129848</v>
      </c>
      <c r="CA39">
        <v>0.1170886426831413</v>
      </c>
      <c r="CB39">
        <v>0.1141436692187504</v>
      </c>
      <c r="CC39">
        <v>0.11130841449441541</v>
      </c>
      <c r="CD39">
        <v>0.1085774954570955</v>
      </c>
      <c r="CE39">
        <v>0.10594585516284299</v>
      </c>
      <c r="CF39">
        <v>0.10340873935464551</v>
      </c>
      <c r="CG39">
        <v>0.1009616749803051</v>
      </c>
      <c r="CH39">
        <v>9.8600450467532796E-2</v>
      </c>
      <c r="CI39">
        <v>9.6321097594902205E-2</v>
      </c>
      <c r="CJ39">
        <v>9.4119874812147869E-2</v>
      </c>
      <c r="CK39">
        <v>9.1993251879196603E-2</v>
      </c>
      <c r="CL39">
        <v>8.9937895705948651E-2</v>
      </c>
      <c r="CM39">
        <v>8.7950657287021172E-2</v>
      </c>
      <c r="CN39">
        <v>8.602855963530387E-2</v>
      </c>
      <c r="CO39">
        <v>8.4168786628525949E-2</v>
      </c>
      <c r="CP39">
        <v>8.236867269021883E-2</v>
      </c>
      <c r="CQ39">
        <v>8.0625693234633034E-2</v>
      </c>
      <c r="CR39">
        <v>7.8937455812392449E-2</v>
      </c>
      <c r="CS39">
        <v>7.7301691897294772E-2</v>
      </c>
      <c r="CT39">
        <v>7.5716249262999108E-2</v>
      </c>
      <c r="CU39">
        <v>7.4179084901308118E-2</v>
      </c>
      <c r="CV39">
        <v>7.2688258438392828E-2</v>
      </c>
      <c r="CW39">
        <v>7.1241926009263379E-2</v>
      </c>
    </row>
    <row r="40" spans="1:101" x14ac:dyDescent="0.25">
      <c r="A40">
        <f t="shared" si="0"/>
        <v>7.4000000000000039</v>
      </c>
      <c r="B40">
        <v>387.50262996334709</v>
      </c>
      <c r="C40">
        <v>146.13148507180171</v>
      </c>
      <c r="D40">
        <v>73.824154153280659</v>
      </c>
      <c r="E40">
        <v>43.717292804602657</v>
      </c>
      <c r="F40">
        <v>28.689992430441521</v>
      </c>
      <c r="G40">
        <v>20.20421634568546</v>
      </c>
      <c r="H40">
        <v>14.97147138016277</v>
      </c>
      <c r="I40">
        <v>11.526945711375779</v>
      </c>
      <c r="J40">
        <v>9.1429782664129657</v>
      </c>
      <c r="K40">
        <v>7.4263996434840882</v>
      </c>
      <c r="L40">
        <v>6.1501775515028374</v>
      </c>
      <c r="M40">
        <v>5.1759797279422601</v>
      </c>
      <c r="N40">
        <v>4.4157050592814677</v>
      </c>
      <c r="O40">
        <v>3.8111246632126039</v>
      </c>
      <c r="P40">
        <v>3.3225222726749779</v>
      </c>
      <c r="Q40">
        <v>2.9220654636236572</v>
      </c>
      <c r="R40">
        <v>2.5897859141430351</v>
      </c>
      <c r="S40">
        <v>2.3110591733936219</v>
      </c>
      <c r="T40">
        <v>2.074977785464287</v>
      </c>
      <c r="U40">
        <v>1.8732737036189619</v>
      </c>
      <c r="V40">
        <v>1.6995880077242169</v>
      </c>
      <c r="W40">
        <v>1.548965747916816</v>
      </c>
      <c r="X40">
        <v>1.4175000125859829</v>
      </c>
      <c r="Y40">
        <v>1.3020769213122001</v>
      </c>
      <c r="Z40">
        <v>1.200190133949983</v>
      </c>
      <c r="AA40">
        <v>1.1098040444760411</v>
      </c>
      <c r="AB40">
        <v>1.0292515929742809</v>
      </c>
      <c r="AC40">
        <v>0.95715703944593211</v>
      </c>
      <c r="AD40">
        <v>0.89237696959746826</v>
      </c>
      <c r="AE40">
        <v>0.83395477638174598</v>
      </c>
      <c r="AF40">
        <v>0.78108521218974469</v>
      </c>
      <c r="AG40">
        <v>0.7330865444831941</v>
      </c>
      <c r="AH40">
        <v>0.68937850716751692</v>
      </c>
      <c r="AI40">
        <v>0.64946470935373857</v>
      </c>
      <c r="AJ40">
        <v>0.61291850095915523</v>
      </c>
      <c r="AK40">
        <v>0.57937154027708326</v>
      </c>
      <c r="AL40">
        <v>0.54850448910279614</v>
      </c>
      <c r="AM40">
        <v>0.52003939478094263</v>
      </c>
      <c r="AN40">
        <v>0.49373341858604752</v>
      </c>
      <c r="AO40">
        <v>0.46937364527800951</v>
      </c>
      <c r="AP40">
        <v>0.44677276600111859</v>
      </c>
      <c r="AQ40">
        <v>0.42576547056984793</v>
      </c>
      <c r="AR40">
        <v>0.40620541901167723</v>
      </c>
      <c r="AS40">
        <v>0.3879626884838453</v>
      </c>
      <c r="AT40">
        <v>0.37092161217455388</v>
      </c>
      <c r="AU40">
        <v>0.35497894289953819</v>
      </c>
      <c r="AV40">
        <v>0.34004228682465548</v>
      </c>
      <c r="AW40">
        <v>0.3260287628468625</v>
      </c>
      <c r="AX40">
        <v>0.31286385123515559</v>
      </c>
      <c r="AY40">
        <v>0.30048040160484679</v>
      </c>
      <c r="AZ40">
        <v>0.2888177755186811</v>
      </c>
      <c r="BA40">
        <v>0.27782110323563602</v>
      </c>
      <c r="BB40">
        <v>0.26744063756642678</v>
      </c>
      <c r="BC40">
        <v>0.25763119060433082</v>
      </c>
      <c r="BD40">
        <v>0.2483516414035391</v>
      </c>
      <c r="BE40">
        <v>0.23956450457386511</v>
      </c>
      <c r="BF40">
        <v>0.23123555132915949</v>
      </c>
      <c r="BG40">
        <v>0.2233334758256364</v>
      </c>
      <c r="BH40">
        <v>0.215829600708279</v>
      </c>
      <c r="BI40">
        <v>0.20869761668888609</v>
      </c>
      <c r="BJ40">
        <v>0.2019133517326476</v>
      </c>
      <c r="BK40">
        <v>0.1954545660690914</v>
      </c>
      <c r="BL40">
        <v>0.1893007697768474</v>
      </c>
      <c r="BM40">
        <v>0.18343306014658031</v>
      </c>
      <c r="BN40">
        <v>0.17783397640744431</v>
      </c>
      <c r="BO40">
        <v>0.17248736973215981</v>
      </c>
      <c r="BP40">
        <v>0.16737828671058341</v>
      </c>
      <c r="BQ40">
        <v>0.1624928647208666</v>
      </c>
      <c r="BR40">
        <v>0.15781823782957319</v>
      </c>
      <c r="BS40">
        <v>0.1533424520277257</v>
      </c>
      <c r="BT40">
        <v>0.14905438875857999</v>
      </c>
      <c r="BU40">
        <v>0.1449436958234171</v>
      </c>
      <c r="BV40">
        <v>0.1410007248624581</v>
      </c>
      <c r="BW40">
        <v>0.13721647470617651</v>
      </c>
      <c r="BX40">
        <v>0.13358253997444</v>
      </c>
      <c r="BY40">
        <v>0.13009106437660431</v>
      </c>
      <c r="BZ40">
        <v>0.1267346982259249</v>
      </c>
      <c r="CA40">
        <v>0.1235065597404522</v>
      </c>
      <c r="CB40">
        <v>0.12040019974954611</v>
      </c>
      <c r="CC40">
        <v>0.1174095694665058</v>
      </c>
      <c r="CD40">
        <v>0.11452899102836619</v>
      </c>
      <c r="CE40">
        <v>0.11175313053373059</v>
      </c>
      <c r="CF40">
        <v>0.10907697333910479</v>
      </c>
      <c r="CG40">
        <v>0.106495801400959</v>
      </c>
      <c r="CH40">
        <v>0.1040051724719888</v>
      </c>
      <c r="CI40">
        <v>0.10160090097924671</v>
      </c>
      <c r="CJ40">
        <v>9.9279040432110818E-2</v>
      </c>
      <c r="CK40">
        <v>9.7035867220196526E-2</v>
      </c>
      <c r="CL40">
        <v>9.4867865678607138E-2</v>
      </c>
      <c r="CM40">
        <v>9.2771714307135489E-2</v>
      </c>
      <c r="CN40">
        <v>9.074427304343706E-2</v>
      </c>
      <c r="CO40">
        <v>8.878257149911202E-2</v>
      </c>
      <c r="CP40">
        <v>8.6883798075941543E-2</v>
      </c>
      <c r="CQ40">
        <v>8.5045289887466374E-2</v>
      </c>
      <c r="CR40">
        <v>8.3264523419985387E-2</v>
      </c>
      <c r="CS40">
        <v>8.1539105869920386E-2</v>
      </c>
      <c r="CT40">
        <v>7.9866767102936692E-2</v>
      </c>
      <c r="CU40">
        <v>7.8245352184647121E-2</v>
      </c>
      <c r="CV40">
        <v>7.6672814436082662E-2</v>
      </c>
      <c r="CW40">
        <v>7.5147208973188467E-2</v>
      </c>
    </row>
    <row r="41" spans="1:101" x14ac:dyDescent="0.25">
      <c r="A41">
        <f t="shared" si="0"/>
        <v>7.6000000000000041</v>
      </c>
      <c r="B41">
        <v>400.00190734863281</v>
      </c>
      <c r="C41">
        <v>152.11509496875809</v>
      </c>
      <c r="D41">
        <v>77.251288388088426</v>
      </c>
      <c r="E41">
        <v>45.864567803349182</v>
      </c>
      <c r="F41">
        <v>30.13989020402505</v>
      </c>
      <c r="G41">
        <v>21.24185400325959</v>
      </c>
      <c r="H41">
        <v>15.748041585573899</v>
      </c>
      <c r="I41">
        <v>12.128766376662099</v>
      </c>
      <c r="J41">
        <v>9.6224934590134747</v>
      </c>
      <c r="K41">
        <v>7.8171548645191153</v>
      </c>
      <c r="L41">
        <v>6.4745644057510869</v>
      </c>
      <c r="M41">
        <v>5.4494868825239884</v>
      </c>
      <c r="N41">
        <v>4.6493738613067874</v>
      </c>
      <c r="O41">
        <v>4.0130311878297658</v>
      </c>
      <c r="P41">
        <v>3.4987062014847079</v>
      </c>
      <c r="Q41">
        <v>3.077131643569305</v>
      </c>
      <c r="R41">
        <v>2.7273052475472319</v>
      </c>
      <c r="S41">
        <v>2.4338425918525721</v>
      </c>
      <c r="T41">
        <v>2.1852677118075059</v>
      </c>
      <c r="U41">
        <v>1.9728805396702489</v>
      </c>
      <c r="V41">
        <v>1.789989183222471</v>
      </c>
      <c r="W41">
        <v>1.6313787648635361</v>
      </c>
      <c r="X41">
        <v>1.492937102300903</v>
      </c>
      <c r="Y41">
        <v>1.37138648809304</v>
      </c>
      <c r="Z41">
        <v>1.264088562217242</v>
      </c>
      <c r="AA41">
        <v>1.1689003824380819</v>
      </c>
      <c r="AB41">
        <v>1.084066904736863</v>
      </c>
      <c r="AC41">
        <v>1.008139720821241</v>
      </c>
      <c r="AD41">
        <v>0.93991497570677929</v>
      </c>
      <c r="AE41">
        <v>0.87838546315975596</v>
      </c>
      <c r="AF41">
        <v>0.82270331738559799</v>
      </c>
      <c r="AG41">
        <v>0.77215070559685794</v>
      </c>
      <c r="AH41">
        <v>0.72611661968699504</v>
      </c>
      <c r="AI41">
        <v>0.6840783588963617</v>
      </c>
      <c r="AJ41">
        <v>0.64558665068761845</v>
      </c>
      <c r="AK41">
        <v>0.61025361549953139</v>
      </c>
      <c r="AL41">
        <v>0.57774297090250337</v>
      </c>
      <c r="AM41">
        <v>0.54776201143265368</v>
      </c>
      <c r="AN41">
        <v>0.52005500565106833</v>
      </c>
      <c r="AO41">
        <v>0.49439773134921089</v>
      </c>
      <c r="AP41">
        <v>0.47059293014799219</v>
      </c>
      <c r="AQ41">
        <v>0.44846650891126882</v>
      </c>
      <c r="AR41">
        <v>0.42786435099580189</v>
      </c>
      <c r="AS41">
        <v>0.40864962798324578</v>
      </c>
      <c r="AT41">
        <v>0.39070052411069311</v>
      </c>
      <c r="AU41">
        <v>0.37390830256241181</v>
      </c>
      <c r="AV41">
        <v>0.3581756561747973</v>
      </c>
      <c r="AW41">
        <v>0.34341529573862772</v>
      </c>
      <c r="AX41">
        <v>0.32954873758005149</v>
      </c>
      <c r="AY41">
        <v>0.31650525891037401</v>
      </c>
      <c r="AZ41">
        <v>0.30422099493361549</v>
      </c>
      <c r="BA41">
        <v>0.29263815614950778</v>
      </c>
      <c r="BB41">
        <v>0.2817043479093756</v>
      </c>
      <c r="BC41">
        <v>0.27137197724062811</v>
      </c>
      <c r="BD41">
        <v>0.26159773438100281</v>
      </c>
      <c r="BE41">
        <v>0.25234213845934378</v>
      </c>
      <c r="BF41">
        <v>0.2435691384135297</v>
      </c>
      <c r="BG41">
        <v>0.235245761600375</v>
      </c>
      <c r="BH41">
        <v>0.2273418036955466</v>
      </c>
      <c r="BI41">
        <v>0.2198295544304785</v>
      </c>
      <c r="BJ41">
        <v>0.21268355451062321</v>
      </c>
      <c r="BK41">
        <v>0.2058803797285319</v>
      </c>
      <c r="BL41">
        <v>0.19939844885047411</v>
      </c>
      <c r="BM41">
        <v>0.19321785233086811</v>
      </c>
      <c r="BN41">
        <v>0.18732019931338989</v>
      </c>
      <c r="BO41">
        <v>0.18168848072212809</v>
      </c>
      <c r="BP41">
        <v>0.176306946536961</v>
      </c>
      <c r="BQ41">
        <v>0.17116099559888459</v>
      </c>
      <c r="BR41">
        <v>0.1662370765037752</v>
      </c>
      <c r="BS41">
        <v>0.16152259832889759</v>
      </c>
      <c r="BT41">
        <v>0.157005850091152</v>
      </c>
      <c r="BU41">
        <v>0.15267592797604809</v>
      </c>
      <c r="BV41">
        <v>0.1485226694919739</v>
      </c>
      <c r="BW41">
        <v>0.1445365938057275</v>
      </c>
      <c r="BX41">
        <v>0.14070884760643279</v>
      </c>
      <c r="BY41">
        <v>0.1370311559193427</v>
      </c>
      <c r="BZ41">
        <v>0.13349577735898011</v>
      </c>
      <c r="CA41">
        <v>0.13009546336939509</v>
      </c>
      <c r="CB41">
        <v>0.1268234210519831</v>
      </c>
      <c r="CC41">
        <v>0.1236732792220113</v>
      </c>
      <c r="CD41">
        <v>0.1206390573799815</v>
      </c>
      <c r="CE41">
        <v>0.11771513731345661</v>
      </c>
      <c r="CF41">
        <v>0.11489623707811041</v>
      </c>
      <c r="CG41">
        <v>0.11217738713323321</v>
      </c>
      <c r="CH41">
        <v>0.10955390842955209</v>
      </c>
      <c r="CI41">
        <v>0.1070213922695767</v>
      </c>
      <c r="CJ41">
        <v>0.1045756817781157</v>
      </c>
      <c r="CK41">
        <v>0.10221285483753841</v>
      </c>
      <c r="CL41">
        <v>9.9929208357121824E-2</v>
      </c>
      <c r="CM41">
        <v>9.7721243758508436E-2</v>
      </c>
      <c r="CN41">
        <v>9.5585653570720575E-2</v>
      </c>
      <c r="CO41">
        <v>9.3519309039641341E-2</v>
      </c>
      <c r="CP41">
        <v>9.1519248664267971E-2</v>
      </c>
      <c r="CQ41">
        <v>8.9582667581633579E-2</v>
      </c>
      <c r="CR41">
        <v>8.7706907729911965E-2</v>
      </c>
      <c r="CS41">
        <v>8.58894487244799E-2</v>
      </c>
      <c r="CT41">
        <v>8.4127899388511396E-2</v>
      </c>
      <c r="CU41">
        <v>8.2419989885507139E-2</v>
      </c>
      <c r="CV41">
        <v>8.0763564405256227E-2</v>
      </c>
      <c r="CW41">
        <v>7.9156574358460463E-2</v>
      </c>
    </row>
    <row r="42" spans="1:101" x14ac:dyDescent="0.25">
      <c r="A42">
        <f t="shared" si="0"/>
        <v>7.8000000000000043</v>
      </c>
      <c r="B42">
        <v>412.5013824166312</v>
      </c>
      <c r="C42">
        <v>158.12736377751369</v>
      </c>
      <c r="D42">
        <v>80.722298899391802</v>
      </c>
      <c r="E42">
        <v>48.049734137369683</v>
      </c>
      <c r="F42">
        <v>31.619300337499421</v>
      </c>
      <c r="G42">
        <v>22.30227800342082</v>
      </c>
      <c r="H42">
        <v>16.54245317955267</v>
      </c>
      <c r="I42">
        <v>12.744821577170249</v>
      </c>
      <c r="J42">
        <v>10.113577444122649</v>
      </c>
      <c r="K42">
        <v>8.2174715496027453</v>
      </c>
      <c r="L42">
        <v>6.8069718836540352</v>
      </c>
      <c r="M42">
        <v>5.7298103249860928</v>
      </c>
      <c r="N42">
        <v>4.8889019964111107</v>
      </c>
      <c r="O42">
        <v>4.2200253029758814</v>
      </c>
      <c r="P42">
        <v>3.67934702132011</v>
      </c>
      <c r="Q42">
        <v>3.236133108114748</v>
      </c>
      <c r="R42">
        <v>2.8683238452971471</v>
      </c>
      <c r="S42">
        <v>2.5597572704301141</v>
      </c>
      <c r="T42">
        <v>2.2983755847187339</v>
      </c>
      <c r="U42">
        <v>2.075036457137132</v>
      </c>
      <c r="V42">
        <v>1.8827070534022581</v>
      </c>
      <c r="W42">
        <v>1.7159062958322591</v>
      </c>
      <c r="X42">
        <v>1.570311743472518</v>
      </c>
      <c r="Y42">
        <v>1.4424778569709671</v>
      </c>
      <c r="Z42">
        <v>1.329631012204324</v>
      </c>
      <c r="AA42">
        <v>1.229518280998541</v>
      </c>
      <c r="AB42">
        <v>1.1402944544876921</v>
      </c>
      <c r="AC42">
        <v>1.060436648534564</v>
      </c>
      <c r="AD42">
        <v>0.98867905929736932</v>
      </c>
      <c r="AE42">
        <v>0.92396261518833878</v>
      </c>
      <c r="AF42">
        <v>0.86539576306391519</v>
      </c>
      <c r="AG42">
        <v>0.81222366216818598</v>
      </c>
      <c r="AH42">
        <v>0.76380378779504865</v>
      </c>
      <c r="AI42">
        <v>0.71958646515781099</v>
      </c>
      <c r="AJ42">
        <v>0.67909922721747118</v>
      </c>
      <c r="AK42">
        <v>0.6419341617416342</v>
      </c>
      <c r="AL42">
        <v>0.60773761233449575</v>
      </c>
      <c r="AM42">
        <v>0.57620174607242758</v>
      </c>
      <c r="AN42">
        <v>0.54705761099571137</v>
      </c>
      <c r="AO42">
        <v>0.52006939012071807</v>
      </c>
      <c r="AP42">
        <v>0.49502962203129408</v>
      </c>
      <c r="AQ42">
        <v>0.47175520663932269</v>
      </c>
      <c r="AR42">
        <v>0.45008405211939861</v>
      </c>
      <c r="AS42">
        <v>0.42987224805836333</v>
      </c>
      <c r="AT42">
        <v>0.41099167253319352</v>
      </c>
      <c r="AU42">
        <v>0.39332795864517672</v>
      </c>
      <c r="AV42">
        <v>0.3767787601105958</v>
      </c>
      <c r="AW42">
        <v>0.3612522666888402</v>
      </c>
      <c r="AX42">
        <v>0.346665929157014</v>
      </c>
      <c r="AY42">
        <v>0.33294536070262171</v>
      </c>
      <c r="AZ42">
        <v>0.32002338738392538</v>
      </c>
      <c r="BA42">
        <v>0.30783922498525818</v>
      </c>
      <c r="BB42">
        <v>0.29633776340238149</v>
      </c>
      <c r="BC42">
        <v>0.28546894279977209</v>
      </c>
      <c r="BD42">
        <v>0.27518720833511678</v>
      </c>
      <c r="BE42">
        <v>0.26545103234333661</v>
      </c>
      <c r="BF42">
        <v>0.25622249460977919</v>
      </c>
      <c r="BG42">
        <v>0.24746691280077349</v>
      </c>
      <c r="BH42">
        <v>0.23915251631661491</v>
      </c>
      <c r="BI42">
        <v>0.23125015783470179</v>
      </c>
      <c r="BJ42">
        <v>0.22373305764524579</v>
      </c>
      <c r="BK42">
        <v>0.216576576588624</v>
      </c>
      <c r="BL42">
        <v>0.20975801399491681</v>
      </c>
      <c r="BM42">
        <v>0.203256427529307</v>
      </c>
      <c r="BN42">
        <v>0.19705247226958661</v>
      </c>
      <c r="BO42">
        <v>0.1911282567062314</v>
      </c>
      <c r="BP42">
        <v>0.1854672136609333</v>
      </c>
      <c r="BQ42">
        <v>0.18005398438333781</v>
      </c>
      <c r="BR42">
        <v>0.1748743143101274</v>
      </c>
      <c r="BS42">
        <v>0.16991495916598329</v>
      </c>
      <c r="BT42">
        <v>0.1651636002481624</v>
      </c>
      <c r="BU42">
        <v>0.16060876788444969</v>
      </c>
      <c r="BV42">
        <v>0.15623977217431509</v>
      </c>
      <c r="BW42">
        <v>0.1520466402326229</v>
      </c>
      <c r="BX42">
        <v>0.14802005924700321</v>
      </c>
      <c r="BY42">
        <v>0.14415132474170331</v>
      </c>
      <c r="BZ42">
        <v>0.14043229351137601</v>
      </c>
      <c r="CA42">
        <v>0.1368553407479208</v>
      </c>
      <c r="CB42">
        <v>0.13341332094054911</v>
      </c>
      <c r="CC42">
        <v>0.1300995321730711</v>
      </c>
      <c r="CD42">
        <v>0.126907683485418</v>
      </c>
      <c r="CE42">
        <v>0.12383186500325399</v>
      </c>
      <c r="CF42">
        <v>0.120866520569634</v>
      </c>
      <c r="CG42">
        <v>0.1180064226424752</v>
      </c>
      <c r="CH42">
        <v>0.11524664924618119</v>
      </c>
      <c r="CI42">
        <v>0.1125825627872737</v>
      </c>
      <c r="CJ42">
        <v>0.1100097905636498</v>
      </c>
      <c r="CK42">
        <v>0.10752420681474779</v>
      </c>
      <c r="CL42">
        <v>0.1051219161746698</v>
      </c>
      <c r="CM42">
        <v>0.10279923840487599</v>
      </c>
      <c r="CN42">
        <v>0.1005526942936336</v>
      </c>
      <c r="CO42">
        <v>9.8378992622506767E-2</v>
      </c>
      <c r="CP42">
        <v>9.6275018108007634E-2</v>
      </c>
      <c r="CQ42">
        <v>9.4237820235594169E-2</v>
      </c>
      <c r="CR42">
        <v>9.2264602912613819E-2</v>
      </c>
      <c r="CS42">
        <v>9.0352714870407108E-2</v>
      </c>
      <c r="CT42">
        <v>8.8499640755940884E-2</v>
      </c>
      <c r="CU42">
        <v>8.6702992855787822E-2</v>
      </c>
      <c r="CV42">
        <v>8.4960503402566057E-2</v>
      </c>
      <c r="CW42">
        <v>8.3270017416342546E-2</v>
      </c>
    </row>
    <row r="43" spans="1:101" x14ac:dyDescent="0.25">
      <c r="A43">
        <f t="shared" si="0"/>
        <v>8.0000000000000036</v>
      </c>
      <c r="B43">
        <v>425.00100135803223</v>
      </c>
      <c r="C43">
        <v>164.16538694743389</v>
      </c>
      <c r="D43">
        <v>84.235007573933544</v>
      </c>
      <c r="E43">
        <v>50.271706936832821</v>
      </c>
      <c r="F43">
        <v>33.127676903548398</v>
      </c>
      <c r="G43">
        <v>23.38519428955318</v>
      </c>
      <c r="H43">
        <v>17.354536569517439</v>
      </c>
      <c r="I43">
        <v>13.375007553291169</v>
      </c>
      <c r="J43">
        <v>10.61616352162895</v>
      </c>
      <c r="K43">
        <v>8.6273050130445057</v>
      </c>
      <c r="L43">
        <v>7.1473689896144581</v>
      </c>
      <c r="M43">
        <v>6.0169279122630206</v>
      </c>
      <c r="N43">
        <v>5.1342732409398364</v>
      </c>
      <c r="O43">
        <v>4.4320948594004754</v>
      </c>
      <c r="P43">
        <v>3.8644354590151542</v>
      </c>
      <c r="Q43">
        <v>3.399062659720935</v>
      </c>
      <c r="R43">
        <v>3.0128360373809389</v>
      </c>
      <c r="S43">
        <v>2.6887986829969459</v>
      </c>
      <c r="T43">
        <v>2.4142977480928902</v>
      </c>
      <c r="U43">
        <v>2.1797384709727652</v>
      </c>
      <c r="V43">
        <v>1.9777391574023599</v>
      </c>
      <c r="W43">
        <v>1.8025462941539121</v>
      </c>
      <c r="X43">
        <v>1.64962222016042</v>
      </c>
      <c r="Y43">
        <v>1.5153495786367961</v>
      </c>
      <c r="Z43">
        <v>1.3968162514628419</v>
      </c>
      <c r="AA43">
        <v>1.2916566855302509</v>
      </c>
      <c r="AB43">
        <v>1.197933334510153</v>
      </c>
      <c r="AC43">
        <v>1.1140470370921249</v>
      </c>
      <c r="AD43">
        <v>1.038668537221227</v>
      </c>
      <c r="AE43">
        <v>0.97068563554071485</v>
      </c>
      <c r="AF43">
        <v>0.90916202534679713</v>
      </c>
      <c r="AG43">
        <v>0.85330495253669669</v>
      </c>
      <c r="AH43">
        <v>0.80243960308720519</v>
      </c>
      <c r="AI43">
        <v>0.75598866553211541</v>
      </c>
      <c r="AJ43">
        <v>0.71345590750185872</v>
      </c>
      <c r="AK43">
        <v>0.67441289026849427</v>
      </c>
      <c r="AL43">
        <v>0.63848815454160757</v>
      </c>
      <c r="AM43">
        <v>0.60535836595619552</v>
      </c>
      <c r="AN43">
        <v>0.57474102477965139</v>
      </c>
      <c r="AO43">
        <v>0.54638843190797237</v>
      </c>
      <c r="AP43">
        <v>0.52008266976044248</v>
      </c>
      <c r="AQ43">
        <v>0.49563140761984892</v>
      </c>
      <c r="AR43">
        <v>0.47286438024085331</v>
      </c>
      <c r="AS43">
        <v>0.45163041902777301</v>
      </c>
      <c r="AT43">
        <v>0.43179493888562481</v>
      </c>
      <c r="AU43">
        <v>0.41323780254883541</v>
      </c>
      <c r="AV43">
        <v>0.39585149896732152</v>
      </c>
      <c r="AW43">
        <v>0.37953958406701238</v>
      </c>
      <c r="AX43">
        <v>0.36421534157657781</v>
      </c>
      <c r="AY43">
        <v>0.34980062913218612</v>
      </c>
      <c r="AZ43">
        <v>0.33622488093883179</v>
      </c>
      <c r="BA43">
        <v>0.32342424317920659</v>
      </c>
      <c r="BB43">
        <v>0.3113408223575691</v>
      </c>
      <c r="BC43">
        <v>0.29992203003126883</v>
      </c>
      <c r="BD43">
        <v>0.28912001006121058</v>
      </c>
      <c r="BE43">
        <v>0.27889113671558391</v>
      </c>
      <c r="BF43">
        <v>0.26919557378725989</v>
      </c>
      <c r="BG43">
        <v>0.25999688639224561</v>
      </c>
      <c r="BH43">
        <v>0.25126169837767642</v>
      </c>
      <c r="BI43">
        <v>0.2429593893178657</v>
      </c>
      <c r="BJ43">
        <v>0.23506182595463621</v>
      </c>
      <c r="BK43">
        <v>0.2275431236803557</v>
      </c>
      <c r="BL43">
        <v>0.2203794342829232</v>
      </c>
      <c r="BM43">
        <v>0.21354875670081819</v>
      </c>
      <c r="BN43">
        <v>0.2070307679794339</v>
      </c>
      <c r="BO43">
        <v>0.20080667200334179</v>
      </c>
      <c r="BP43">
        <v>0.19485906389918459</v>
      </c>
      <c r="BQ43">
        <v>0.18917180828106619</v>
      </c>
      <c r="BR43">
        <v>0.1837299297471805</v>
      </c>
      <c r="BS43">
        <v>0.17851951423904289</v>
      </c>
      <c r="BT43">
        <v>0.17352762004852751</v>
      </c>
      <c r="BU43">
        <v>0.16874219741005519</v>
      </c>
      <c r="BV43">
        <v>0.16415201574383059</v>
      </c>
      <c r="BW43">
        <v>0.1597465977298006</v>
      </c>
      <c r="BX43">
        <v>0.155516159488165</v>
      </c>
      <c r="BY43">
        <v>0.151451556230256</v>
      </c>
      <c r="BZ43">
        <v>0.14754423281371851</v>
      </c>
      <c r="CA43">
        <v>0.14378617870365659</v>
      </c>
      <c r="CB43">
        <v>0.1401698868969847</v>
      </c>
      <c r="CC43">
        <v>0.13668831641517751</v>
      </c>
      <c r="CD43">
        <v>0.13333485801686609</v>
      </c>
      <c r="CE43">
        <v>0.1301033028176149</v>
      </c>
      <c r="CF43">
        <v>0.1269878135381951</v>
      </c>
      <c r="CG43">
        <v>0.1239828981335941</v>
      </c>
      <c r="CH43">
        <v>0.1210833855794201</v>
      </c>
      <c r="CI43">
        <v>0.1182844036166079</v>
      </c>
      <c r="CJ43">
        <v>0.11558135827563421</v>
      </c>
      <c r="CK43">
        <v>0.1129699150188575</v>
      </c>
      <c r="CL43">
        <v>0.1104459813575424</v>
      </c>
      <c r="CM43">
        <v>0.1080056908122025</v>
      </c>
      <c r="CN43">
        <v>0.10564538809936801</v>
      </c>
      <c r="CO43">
        <v>0.1033616154390037</v>
      </c>
      <c r="CP43">
        <v>0.1011510998864464</v>
      </c>
      <c r="CQ43">
        <v>9.9010741601694707E-2</v>
      </c>
      <c r="CR43">
        <v>9.6937602979142029E-2</v>
      </c>
      <c r="CS43">
        <v>9.492889856429626E-2</v>
      </c>
      <c r="CT43">
        <v>9.2981985694959995E-2</v>
      </c>
      <c r="CU43">
        <v>9.1094355806616706E-2</v>
      </c>
      <c r="CV43">
        <v>8.9263626349492253E-2</v>
      </c>
      <c r="CW43">
        <v>8.7487533268447437E-2</v>
      </c>
    </row>
    <row r="44" spans="1:101" x14ac:dyDescent="0.25">
      <c r="A44">
        <f t="shared" si="0"/>
        <v>8.2000000000000028</v>
      </c>
      <c r="B44">
        <v>437.50072492579437</v>
      </c>
      <c r="C44">
        <v>170.22652564183861</v>
      </c>
      <c r="D44">
        <v>87.787303948531886</v>
      </c>
      <c r="E44">
        <v>52.529408259026603</v>
      </c>
      <c r="F44">
        <v>34.664471027371661</v>
      </c>
      <c r="G44">
        <v>24.490305316235979</v>
      </c>
      <c r="H44">
        <v>18.184119486835751</v>
      </c>
      <c r="I44">
        <v>14.019218643952261</v>
      </c>
      <c r="J44">
        <v>11.13018365250945</v>
      </c>
      <c r="K44">
        <v>9.0466096162383725</v>
      </c>
      <c r="L44">
        <v>7.4957240383486674</v>
      </c>
      <c r="M44">
        <v>6.3108169929759859</v>
      </c>
      <c r="N44">
        <v>5.385470989909833</v>
      </c>
      <c r="O44">
        <v>4.6492274170017076</v>
      </c>
      <c r="P44">
        <v>4.053962016147751</v>
      </c>
      <c r="Q44">
        <v>3.5659129239424221</v>
      </c>
      <c r="R44">
        <v>3.1608360130737561</v>
      </c>
      <c r="S44">
        <v>2.8209621901944431</v>
      </c>
      <c r="T44">
        <v>2.533030453742696</v>
      </c>
      <c r="U44">
        <v>2.2869835205183429</v>
      </c>
      <c r="V44">
        <v>2.075082971721713</v>
      </c>
      <c r="W44">
        <v>1.8912966608422821</v>
      </c>
      <c r="X44">
        <v>1.7308667724000111</v>
      </c>
      <c r="Y44">
        <v>1.5900001664781991</v>
      </c>
      <c r="Z44">
        <v>1.465643015733245</v>
      </c>
      <c r="AA44">
        <v>1.3553145141166281</v>
      </c>
      <c r="AB44">
        <v>1.2569826135474871</v>
      </c>
      <c r="AC44">
        <v>1.1689700805893311</v>
      </c>
      <c r="AD44">
        <v>1.089882708547355</v>
      </c>
      <c r="AE44">
        <v>1.0185539117267171</v>
      </c>
      <c r="AF44">
        <v>0.95400156667775282</v>
      </c>
      <c r="AG44">
        <v>0.8953941029720115</v>
      </c>
      <c r="AH44">
        <v>0.84202364646853678</v>
      </c>
      <c r="AI44">
        <v>0.79328458791147782</v>
      </c>
      <c r="AJ44">
        <v>0.74865636002037672</v>
      </c>
      <c r="AK44">
        <v>0.70768950476465631</v>
      </c>
      <c r="AL44">
        <v>0.66999433186472024</v>
      </c>
      <c r="AM44">
        <v>0.63523163221971612</v>
      </c>
      <c r="AN44">
        <v>0.60310503164056761</v>
      </c>
      <c r="AO44">
        <v>0.57335466203152563</v>
      </c>
      <c r="AP44">
        <v>0.54575189691572246</v>
      </c>
      <c r="AQ44">
        <v>0.52009495160251529</v>
      </c>
      <c r="AR44">
        <v>0.49620518946921321</v>
      </c>
      <c r="AS44">
        <v>0.47392400778779081</v>
      </c>
      <c r="AT44">
        <v>0.45311020148124692</v>
      </c>
      <c r="AU44">
        <v>0.43363772280592539</v>
      </c>
      <c r="AV44">
        <v>0.41539377044654058</v>
      </c>
      <c r="AW44">
        <v>0.39827715382048101</v>
      </c>
      <c r="AX44">
        <v>0.38219688821780062</v>
      </c>
      <c r="AY44">
        <v>0.36707098429022977</v>
      </c>
      <c r="AZ44">
        <v>0.35282540176430138</v>
      </c>
      <c r="BA44">
        <v>0.33939314240560992</v>
      </c>
      <c r="BB44">
        <v>0.32671346145351782</v>
      </c>
      <c r="BC44">
        <v>0.31473118016838819</v>
      </c>
      <c r="BD44">
        <v>0.30339608494488218</v>
      </c>
      <c r="BE44">
        <v>0.29266240075408179</v>
      </c>
      <c r="BF44">
        <v>0.28248832859272199</v>
      </c>
      <c r="BG44">
        <v>0.27283563819939788</v>
      </c>
      <c r="BH44">
        <v>0.26366930861913351</v>
      </c>
      <c r="BI44">
        <v>0.2549572102996025</v>
      </c>
      <c r="BJ44">
        <v>0.24666982332366971</v>
      </c>
      <c r="BK44">
        <v>0.2387799871601301</v>
      </c>
      <c r="BL44">
        <v>0.23126267796665209</v>
      </c>
      <c r="BM44">
        <v>0.22409481003358681</v>
      </c>
      <c r="BN44">
        <v>0.21725505842188811</v>
      </c>
      <c r="BO44">
        <v>0.2107237002507267</v>
      </c>
      <c r="BP44">
        <v>0.20448247242630629</v>
      </c>
      <c r="BQ44">
        <v>0.19851444389373429</v>
      </c>
      <c r="BR44">
        <v>0.19280390074250781</v>
      </c>
      <c r="BS44">
        <v>0.1873362427089926</v>
      </c>
      <c r="BT44">
        <v>0.18209788980151459</v>
      </c>
      <c r="BU44">
        <v>0.17707619793258381</v>
      </c>
      <c r="BV44">
        <v>0.17225938257897891</v>
      </c>
      <c r="BW44">
        <v>0.16763644960819951</v>
      </c>
      <c r="BX44">
        <v>0.16319713251273621</v>
      </c>
      <c r="BY44">
        <v>0.15893183538316091</v>
      </c>
      <c r="BZ44">
        <v>0.15483158102781339</v>
      </c>
      <c r="CA44">
        <v>0.15088796371424751</v>
      </c>
      <c r="CB44">
        <v>0.1470931060700634</v>
      </c>
      <c r="CC44">
        <v>0.14343961972735911</v>
      </c>
      <c r="CD44">
        <v>0.13992056934535521</v>
      </c>
      <c r="CE44">
        <v>0.13652943968410111</v>
      </c>
      <c r="CF44">
        <v>0.1332601054350829</v>
      </c>
      <c r="CG44">
        <v>0.13010680355098411</v>
      </c>
      <c r="CH44">
        <v>0.12706410783827299</v>
      </c>
      <c r="CI44">
        <v>0.12412690560475589</v>
      </c>
      <c r="CJ44">
        <v>0.1212903761745827</v>
      </c>
      <c r="CK44">
        <v>0.1185499711007548</v>
      </c>
      <c r="CL44">
        <v>0.1159013959253333</v>
      </c>
      <c r="CM44">
        <v>0.1133405933486389</v>
      </c>
      <c r="CN44">
        <v>0.1108637276858223</v>
      </c>
      <c r="CO44">
        <v>0.10846717049924701</v>
      </c>
      <c r="CP44">
        <v>0.1061474873053556</v>
      </c>
      <c r="CQ44">
        <v>0.10390142526586731</v>
      </c>
      <c r="CR44">
        <v>0.1017259017811183</v>
      </c>
      <c r="CS44">
        <v>9.9617993909909691E-2</v>
      </c>
      <c r="CT44">
        <v>9.7574928548638598E-2</v>
      </c>
      <c r="CU44">
        <v>9.5594073308232289E-2</v>
      </c>
      <c r="CV44">
        <v>9.3672928032374758E-2</v>
      </c>
      <c r="CW44">
        <v>9.1809116906391153E-2</v>
      </c>
    </row>
    <row r="45" spans="1:101" x14ac:dyDescent="0.25">
      <c r="A45">
        <f t="shared" si="0"/>
        <v>8.4000000000000021</v>
      </c>
      <c r="B45">
        <v>450.00052452087402</v>
      </c>
      <c r="C45">
        <v>176.30838718537231</v>
      </c>
      <c r="D45">
        <v>91.377147057480684</v>
      </c>
      <c r="E45">
        <v>54.821768651322657</v>
      </c>
      <c r="F45">
        <v>36.229131550326777</v>
      </c>
      <c r="G45">
        <v>25.61731033015943</v>
      </c>
      <c r="H45">
        <v>19.031027114198999</v>
      </c>
      <c r="I45">
        <v>14.67734734881617</v>
      </c>
      <c r="J45">
        <v>11.65556849130339</v>
      </c>
      <c r="K45">
        <v>9.4753387856262989</v>
      </c>
      <c r="L45">
        <v>7.8520046653291038</v>
      </c>
      <c r="M45">
        <v>6.6114544137677109</v>
      </c>
      <c r="N45">
        <v>5.6424782609963966</v>
      </c>
      <c r="O45">
        <v>4.8714102474170664</v>
      </c>
      <c r="P45">
        <v>4.2479169707712208</v>
      </c>
      <c r="Q45">
        <v>3.7366763506134868</v>
      </c>
      <c r="R45">
        <v>3.312317821768247</v>
      </c>
      <c r="S45">
        <v>2.956243040027756</v>
      </c>
      <c r="T45">
        <v>2.6545698618296281</v>
      </c>
      <c r="U45">
        <v>2.3967684698214669</v>
      </c>
      <c r="V45">
        <v>2.174735910457779</v>
      </c>
      <c r="W45">
        <v>1.9821552447749189</v>
      </c>
      <c r="X45">
        <v>1.814043596341373</v>
      </c>
      <c r="Y45">
        <v>1.6664280966877549</v>
      </c>
      <c r="Z45">
        <v>1.5361100090296971</v>
      </c>
      <c r="AA45">
        <v>1.420490657618892</v>
      </c>
      <c r="AB45">
        <v>1.317441336856467</v>
      </c>
      <c r="AC45">
        <v>1.2252049527538671</v>
      </c>
      <c r="AD45">
        <v>1.14232085459678</v>
      </c>
      <c r="AE45">
        <v>1.0675668157212941</v>
      </c>
      <c r="AF45">
        <v>0.99991383584519666</v>
      </c>
      <c r="AG45">
        <v>0.93849062769338354</v>
      </c>
      <c r="AH45">
        <v>0.88255548817017526</v>
      </c>
      <c r="AI45">
        <v>0.83147385069991941</v>
      </c>
      <c r="AJ45">
        <v>0.78470024479036782</v>
      </c>
      <c r="AK45">
        <v>0.74176370134391156</v>
      </c>
      <c r="AL45">
        <v>0.70225587185129412</v>
      </c>
      <c r="AM45">
        <v>0.66582129988526639</v>
      </c>
      <c r="AN45">
        <v>0.63214941070013075</v>
      </c>
      <c r="AO45">
        <v>0.60096788082217156</v>
      </c>
      <c r="AP45">
        <v>0.57203712255280281</v>
      </c>
      <c r="AQ45">
        <v>0.54514567422447868</v>
      </c>
      <c r="AR45">
        <v>0.52010633016758567</v>
      </c>
      <c r="AS45">
        <v>0.49675287781526661</v>
      </c>
      <c r="AT45">
        <v>0.47493733550573042</v>
      </c>
      <c r="AU45">
        <v>0.45452760508265938</v>
      </c>
      <c r="AV45">
        <v>0.43540546961820248</v>
      </c>
      <c r="AW45">
        <v>0.41746487947606631</v>
      </c>
      <c r="AX45">
        <v>0.40061048022967949</v>
      </c>
      <c r="AY45">
        <v>0.38475634421010069</v>
      </c>
      <c r="AZ45">
        <v>0.3698248741240806</v>
      </c>
      <c r="BA45">
        <v>0.35574585257808911</v>
      </c>
      <c r="BB45">
        <v>0.34245561573666289</v>
      </c>
      <c r="BC45">
        <v>0.32989633292912912</v>
      </c>
      <c r="BD45">
        <v>0.31801537696340842</v>
      </c>
      <c r="BE45">
        <v>0.30676477232567112</v>
      </c>
      <c r="BF45">
        <v>0.29610071045099989</v>
      </c>
      <c r="BG45">
        <v>0.28598312290677302</v>
      </c>
      <c r="BH45">
        <v>0.2763753047163045</v>
      </c>
      <c r="BI45">
        <v>0.26724358120339409</v>
      </c>
      <c r="BJ45">
        <v>0.25855701270461051</v>
      </c>
      <c r="BK45">
        <v>0.25028713231027699</v>
      </c>
      <c r="BL45">
        <v>0.242407712478139</v>
      </c>
      <c r="BM45">
        <v>0.23489455694552519</v>
      </c>
      <c r="BN45">
        <v>0.22772531485167199</v>
      </c>
      <c r="BO45">
        <v>0.22087931440414041</v>
      </c>
      <c r="BP45">
        <v>0.21433741377524931</v>
      </c>
      <c r="BQ45">
        <v>0.208081867218049</v>
      </c>
      <c r="BR45">
        <v>0.20209620465289069</v>
      </c>
      <c r="BS45">
        <v>0.19636512319779059</v>
      </c>
      <c r="BT45">
        <v>0.19087438930721759</v>
      </c>
      <c r="BU45">
        <v>0.18561075035023741</v>
      </c>
      <c r="BV45">
        <v>0.18056185460225829</v>
      </c>
      <c r="BW45">
        <v>0.17571617874700821</v>
      </c>
      <c r="BX45">
        <v>0.1710629620940485</v>
      </c>
      <c r="BY45">
        <v>0.16659214681059989</v>
      </c>
      <c r="BZ45">
        <v>0.1622943235471061</v>
      </c>
      <c r="CA45">
        <v>0.15816068190732391</v>
      </c>
      <c r="CB45">
        <v>0.15418296527615341</v>
      </c>
      <c r="CC45">
        <v>0.1503534295723058</v>
      </c>
      <c r="CD45">
        <v>0.146664805540965</v>
      </c>
      <c r="CE45">
        <v>0.1431102642436233</v>
      </c>
      <c r="CF45">
        <v>0.13968338543852851</v>
      </c>
      <c r="CG45">
        <v>0.13637812857874851</v>
      </c>
      <c r="CH45">
        <v>0.1331888061834208</v>
      </c>
      <c r="CI45">
        <v>0.1301100593617974</v>
      </c>
      <c r="CJ45">
        <v>0.1271368352945654</v>
      </c>
      <c r="CK45">
        <v>0.12426436649499439</v>
      </c>
      <c r="CL45">
        <v>0.1214881516908448</v>
      </c>
      <c r="CM45">
        <v>0.1188039381845932</v>
      </c>
      <c r="CN45">
        <v>0.1162077055618826</v>
      </c>
      <c r="CO45">
        <v>0.11369565063227011</v>
      </c>
      <c r="CP45">
        <v>0.111264173497122</v>
      </c>
      <c r="CQ45">
        <v>0.1089098646478756</v>
      </c>
      <c r="CR45">
        <v>0.10662949301099291</v>
      </c>
      <c r="CS45">
        <v>0.10441999485824439</v>
      </c>
      <c r="CT45">
        <v>0.1022784635135041</v>
      </c>
      <c r="CU45">
        <v>0.1002021397903521</v>
      </c>
      <c r="CV45">
        <v>9.8188403102310307E-2</v>
      </c>
      <c r="CW45">
        <v>9.6234763192033779E-2</v>
      </c>
    </row>
    <row r="46" spans="1:101" x14ac:dyDescent="0.25">
      <c r="A46">
        <f t="shared" si="0"/>
        <v>8.6000000000000014</v>
      </c>
      <c r="B46">
        <v>462.50037932163661</v>
      </c>
      <c r="C46">
        <v>182.40880610927809</v>
      </c>
      <c r="D46">
        <v>95.002566809631659</v>
      </c>
      <c r="E46">
        <v>57.14772862762122</v>
      </c>
      <c r="F46">
        <v>37.821105680650739</v>
      </c>
      <c r="G46">
        <v>26.765905650043461</v>
      </c>
      <c r="H46">
        <v>19.895082213666921</v>
      </c>
      <c r="I46">
        <v>15.349284391146259</v>
      </c>
      <c r="J46">
        <v>12.192247419051389</v>
      </c>
      <c r="K46">
        <v>9.9134450309657538</v>
      </c>
      <c r="L46">
        <v>8.216177837422908</v>
      </c>
      <c r="M46">
        <v>6.9188165257648224</v>
      </c>
      <c r="N46">
        <v>5.9052776986046869</v>
      </c>
      <c r="O46">
        <v>5.0986303366713237</v>
      </c>
      <c r="P46">
        <v>4.4462903791849913</v>
      </c>
      <c r="Q46">
        <v>3.911345215061901</v>
      </c>
      <c r="R46">
        <v>3.4672753738247151</v>
      </c>
      <c r="S46">
        <v>3.0946363684731062</v>
      </c>
      <c r="T46">
        <v>2.778912041305639</v>
      </c>
      <c r="U46">
        <v>2.5090901079622259</v>
      </c>
      <c r="V46">
        <v>2.2766953255508899</v>
      </c>
      <c r="W46">
        <v>2.075119842878554</v>
      </c>
      <c r="X46">
        <v>1.8991508443917531</v>
      </c>
      <c r="Y46">
        <v>1.744631808373613</v>
      </c>
      <c r="Z46">
        <v>1.6082159037267461</v>
      </c>
      <c r="AA46">
        <v>1.487183979744757</v>
      </c>
      <c r="AB46">
        <v>1.3793085262622951</v>
      </c>
      <c r="AC46">
        <v>1.282750806989944</v>
      </c>
      <c r="AD46">
        <v>1.1959822389784101</v>
      </c>
      <c r="AE46">
        <v>1.117723703993843</v>
      </c>
      <c r="AF46">
        <v>1.046898268006573</v>
      </c>
      <c r="AG46">
        <v>0.98259402888944447</v>
      </c>
      <c r="AH46">
        <v>0.92403468776568354</v>
      </c>
      <c r="AI46">
        <v>0.87055606282706621</v>
      </c>
      <c r="AJ46">
        <v>0.82158721337876117</v>
      </c>
      <c r="AK46">
        <v>0.77663516855901171</v>
      </c>
      <c r="AL46">
        <v>0.73527249526348504</v>
      </c>
      <c r="AM46">
        <v>0.69712711786899462</v>
      </c>
      <c r="AN46">
        <v>0.66187393557012342</v>
      </c>
      <c r="AO46">
        <v>0.62922788362623072</v>
      </c>
      <c r="AP46">
        <v>0.59893816120732202</v>
      </c>
      <c r="AQ46">
        <v>0.57078340701446562</v>
      </c>
      <c r="AR46">
        <v>0.54456764895638787</v>
      </c>
      <c r="AS46">
        <v>0.52011688917051768</v>
      </c>
      <c r="AT46">
        <v>0.4972762130196276</v>
      </c>
      <c r="AU46">
        <v>0.47590733218131481</v>
      </c>
      <c r="AV46">
        <v>0.45588648892261152</v>
      </c>
      <c r="AW46">
        <v>0.43710266214190902</v>
      </c>
      <c r="AX46">
        <v>0.4194560265325924</v>
      </c>
      <c r="AY46">
        <v>0.40285662486840013</v>
      </c>
      <c r="AZ46">
        <v>0.38722322038100421</v>
      </c>
      <c r="BA46">
        <v>0.37248230185054321</v>
      </c>
      <c r="BB46">
        <v>0.35856721862210023</v>
      </c>
      <c r="BC46">
        <v>0.34541742651700458</v>
      </c>
      <c r="BD46">
        <v>0.33297782868603287</v>
      </c>
      <c r="BE46">
        <v>0.32119819798673982</v>
      </c>
      <c r="BF46">
        <v>0.31003266956558528</v>
      </c>
      <c r="BG46">
        <v>0.29943929405919573</v>
      </c>
      <c r="BH46">
        <v>0.28937964327982979</v>
      </c>
      <c r="BI46">
        <v>0.27981846145691891</v>
      </c>
      <c r="BJ46">
        <v>0.2707233561173375</v>
      </c>
      <c r="BK46">
        <v>0.26206452353912629</v>
      </c>
      <c r="BL46">
        <v>0.25381450442944592</v>
      </c>
      <c r="BM46">
        <v>0.245947966084549</v>
      </c>
      <c r="BN46">
        <v>0.23844150779967099</v>
      </c>
      <c r="BO46">
        <v>0.2312734867382579</v>
      </c>
      <c r="BP46">
        <v>0.22442386183728169</v>
      </c>
      <c r="BQ46">
        <v>0.21787405364588969</v>
      </c>
      <c r="BR46">
        <v>0.21160681826460151</v>
      </c>
      <c r="BS46">
        <v>0.20560613378875489</v>
      </c>
      <c r="BT46">
        <v>0.1998570978564429</v>
      </c>
      <c r="BU46">
        <v>0.1943458350794052</v>
      </c>
      <c r="BV46">
        <v>0.18905941328031281</v>
      </c>
      <c r="BW46">
        <v>0.1839857675937934</v>
      </c>
      <c r="BX46">
        <v>0.17911363159644339</v>
      </c>
      <c r="BY46">
        <v>0.17443247473434939</v>
      </c>
      <c r="BZ46">
        <v>0.1699324453967033</v>
      </c>
      <c r="CA46">
        <v>0.16560431906053119</v>
      </c>
      <c r="CB46">
        <v>0.1614394509987897</v>
      </c>
      <c r="CC46">
        <v>0.15742973309640881</v>
      </c>
      <c r="CD46">
        <v>0.15356755437258979</v>
      </c>
      <c r="CE46">
        <v>0.1498457648506594</v>
      </c>
      <c r="CF46">
        <v>0.1462576424536132</v>
      </c>
      <c r="CG46">
        <v>0.1427968626405603</v>
      </c>
      <c r="CH46">
        <v>0.13945747052719609</v>
      </c>
      <c r="CI46">
        <v>0.1362338552607853</v>
      </c>
      <c r="CJ46">
        <v>0.13312072644355161</v>
      </c>
      <c r="CK46">
        <v>0.13011309241989061</v>
      </c>
      <c r="CL46">
        <v>0.12720624026025559</v>
      </c>
      <c r="CM46">
        <v>0.1243957172930247</v>
      </c>
      <c r="CN46">
        <v>0.1216773140471448</v>
      </c>
      <c r="CO46">
        <v>0.1190470484861185</v>
      </c>
      <c r="CP46">
        <v>0.11650115142067261</v>
      </c>
      <c r="CQ46">
        <v>0.1140360530014848</v>
      </c>
      <c r="CR46">
        <v>0.1116483702018837</v>
      </c>
      <c r="CS46">
        <v>0.1093348952075426</v>
      </c>
      <c r="CT46">
        <v>0.10709258463938159</v>
      </c>
      <c r="CU46">
        <v>0.104918549541826</v>
      </c>
      <c r="CV46">
        <v>0.1028100460755323</v>
      </c>
      <c r="CW46">
        <v>0.1007644668573945</v>
      </c>
    </row>
    <row r="47" spans="1:101" x14ac:dyDescent="0.25">
      <c r="A47">
        <f t="shared" si="0"/>
        <v>8.8000000000000007</v>
      </c>
      <c r="B47">
        <v>475.00027418136602</v>
      </c>
      <c r="C47">
        <v>188.5258259522146</v>
      </c>
      <c r="D47">
        <v>98.661664923111942</v>
      </c>
      <c r="E47">
        <v>59.506240056082319</v>
      </c>
      <c r="F47">
        <v>39.43983962992548</v>
      </c>
      <c r="G47">
        <v>27.93578494507263</v>
      </c>
      <c r="H47">
        <v>20.77610525520258</v>
      </c>
      <c r="I47">
        <v>16.03491878126788</v>
      </c>
      <c r="J47">
        <v>12.74014857667075</v>
      </c>
      <c r="K47">
        <v>10.36087996388693</v>
      </c>
      <c r="L47">
        <v>8.5882098637198112</v>
      </c>
      <c r="M47">
        <v>7.2328791911647539</v>
      </c>
      <c r="N47">
        <v>6.1738515780241032</v>
      </c>
      <c r="O47">
        <v>5.3308743878808569</v>
      </c>
      <c r="P47">
        <v>4.6490720777443473</v>
      </c>
      <c r="Q47">
        <v>4.0899116193499783</v>
      </c>
      <c r="R47">
        <v>3.625702441441033</v>
      </c>
      <c r="S47">
        <v>3.2361372000993569</v>
      </c>
      <c r="T47">
        <v>2.9060529703649629</v>
      </c>
      <c r="U47">
        <v>2.623945149387132</v>
      </c>
      <c r="V47">
        <v>2.3809585070345789</v>
      </c>
      <c r="W47">
        <v>2.170188200319124</v>
      </c>
      <c r="X47">
        <v>1.9861866253616709</v>
      </c>
      <c r="Y47">
        <v>1.8246097036728981</v>
      </c>
      <c r="Z47">
        <v>1.6819593406484561</v>
      </c>
      <c r="AA47">
        <v>1.555393317118936</v>
      </c>
      <c r="AB47">
        <v>1.442583180214934</v>
      </c>
      <c r="AC47">
        <v>1.341606776423663</v>
      </c>
      <c r="AD47">
        <v>1.2508661076259131</v>
      </c>
      <c r="AE47">
        <v>1.1690239175384081</v>
      </c>
      <c r="AF47">
        <v>1.094954284713012</v>
      </c>
      <c r="AG47">
        <v>1.027703796738892</v>
      </c>
      <c r="AH47">
        <v>0.96646079418822728</v>
      </c>
      <c r="AI47">
        <v>0.91053082376247596</v>
      </c>
      <c r="AJ47">
        <v>0.85931690891395129</v>
      </c>
      <c r="AK47">
        <v>0.81230358741192221</v>
      </c>
      <c r="AL47">
        <v>0.76904391608688882</v>
      </c>
      <c r="AM47">
        <v>0.72914882898817146</v>
      </c>
      <c r="AN47">
        <v>0.69227837435875195</v>
      </c>
      <c r="AO47">
        <v>0.658134460811026</v>
      </c>
      <c r="AP47">
        <v>0.6264548228992487</v>
      </c>
      <c r="AQ47">
        <v>0.5970079773967879</v>
      </c>
      <c r="AR47">
        <v>0.5695889887170611</v>
      </c>
      <c r="AS47">
        <v>0.54401589850051058</v>
      </c>
      <c r="AT47">
        <v>0.52012670296113439</v>
      </c>
      <c r="AU47">
        <v>0.49777678404234887</v>
      </c>
      <c r="AV47">
        <v>0.47683671817252771</v>
      </c>
      <c r="AW47">
        <v>0.4571904005091082</v>
      </c>
      <c r="AX47">
        <v>0.43873343382017999</v>
      </c>
      <c r="AY47">
        <v>0.42137174018661783</v>
      </c>
      <c r="AZ47">
        <v>0.40502036099825051</v>
      </c>
      <c r="BA47">
        <v>0.38960241661816147</v>
      </c>
      <c r="BB47">
        <v>0.37504820189455051</v>
      </c>
      <c r="BC47">
        <v>0.36129439762203058</v>
      </c>
      <c r="BD47">
        <v>0.34828338127505309</v>
      </c>
      <c r="BE47">
        <v>0.3359626229840082</v>
      </c>
      <c r="BF47">
        <v>0.32428415491933471</v>
      </c>
      <c r="BG47">
        <v>0.31320410406245469</v>
      </c>
      <c r="BH47">
        <v>0.30268227985625062</v>
      </c>
      <c r="BI47">
        <v>0.29268180949279382</v>
      </c>
      <c r="BJ47">
        <v>0.28316881464996801</v>
      </c>
      <c r="BK47">
        <v>0.27411212438166949</v>
      </c>
      <c r="BL47">
        <v>0.26548301961315801</v>
      </c>
      <c r="BM47">
        <v>0.25725500532877488</v>
      </c>
      <c r="BN47">
        <v>0.24940360707322379</v>
      </c>
      <c r="BO47">
        <v>0.2419061888468042</v>
      </c>
      <c r="BP47">
        <v>0.23474178986255259</v>
      </c>
      <c r="BQ47">
        <v>0.22789097796470301</v>
      </c>
      <c r="BR47">
        <v>0.2213357177936387</v>
      </c>
      <c r="BS47">
        <v>0.2150592520265206</v>
      </c>
      <c r="BT47">
        <v>0.20904599423130921</v>
      </c>
      <c r="BU47">
        <v>0.20328143205541191</v>
      </c>
      <c r="BV47">
        <v>0.19775203962446861</v>
      </c>
      <c r="BW47">
        <v>0.1924451981644065</v>
      </c>
      <c r="BX47">
        <v>0.18734912397497869</v>
      </c>
      <c r="BY47">
        <v>0.18245280298846209</v>
      </c>
      <c r="BZ47">
        <v>0.1777459312333057</v>
      </c>
      <c r="CA47">
        <v>0.1732188606017766</v>
      </c>
      <c r="CB47">
        <v>0.16886254938922801</v>
      </c>
      <c r="CC47">
        <v>0.16466851712981229</v>
      </c>
      <c r="CD47">
        <v>0.16062880330828319</v>
      </c>
      <c r="CE47">
        <v>0.1567359295729355</v>
      </c>
      <c r="CF47">
        <v>0.15298286511244291</v>
      </c>
      <c r="CG47">
        <v>0.14936299489981261</v>
      </c>
      <c r="CH47">
        <v>0.1458700905336931</v>
      </c>
      <c r="CI47">
        <v>0.14249828343791471</v>
      </c>
      <c r="CJ47">
        <v>0.13924204020304559</v>
      </c>
      <c r="CK47">
        <v>0.13609613987750549</v>
      </c>
      <c r="CL47">
        <v>0.13305565303306929</v>
      </c>
      <c r="CM47">
        <v>0.1301159224489451</v>
      </c>
      <c r="CN47">
        <v>0.12727254527219939</v>
      </c>
      <c r="CO47">
        <v>0.12452135652769659</v>
      </c>
      <c r="CP47">
        <v>0.1218584138615933</v>
      </c>
      <c r="CQ47">
        <v>0.1192799834141077</v>
      </c>
      <c r="CR47">
        <v>0.11678252672756299</v>
      </c>
      <c r="CS47">
        <v>0.11436268860325199</v>
      </c>
      <c r="CT47">
        <v>0.112017285829609</v>
      </c>
      <c r="CU47">
        <v>0.1097432967109548</v>
      </c>
      <c r="CV47">
        <v>0.1075378513329471</v>
      </c>
      <c r="CW47">
        <v>0.1053982225048392</v>
      </c>
    </row>
    <row r="48" spans="1:101" x14ac:dyDescent="0.25">
      <c r="A48">
        <f t="shared" si="0"/>
        <v>9</v>
      </c>
      <c r="B48">
        <v>487.50019809018801</v>
      </c>
      <c r="C48">
        <v>194.6576819296875</v>
      </c>
      <c r="D48">
        <v>102.3526154475704</v>
      </c>
      <c r="E48">
        <v>61.896267456553339</v>
      </c>
      <c r="F48">
        <v>41.084779234042948</v>
      </c>
      <c r="G48">
        <v>29.126639511374229</v>
      </c>
      <c r="H48">
        <v>21.673914545520621</v>
      </c>
      <c r="I48">
        <v>16.73413788055402</v>
      </c>
      <c r="J48">
        <v>13.29919889873597</v>
      </c>
      <c r="K48">
        <v>10.81759431672576</v>
      </c>
      <c r="L48">
        <v>8.9680664065424338</v>
      </c>
      <c r="M48">
        <v>7.5536177899432486</v>
      </c>
      <c r="N48">
        <v>6.4481818096637493</v>
      </c>
      <c r="O48">
        <v>5.5681288240129616</v>
      </c>
      <c r="P48">
        <v>4.8562516847084796</v>
      </c>
      <c r="Q48">
        <v>4.2723674935425118</v>
      </c>
      <c r="R48">
        <v>3.7875926595416982</v>
      </c>
      <c r="S48">
        <v>3.380740448703722</v>
      </c>
      <c r="T48">
        <v>3.035988536906653</v>
      </c>
      <c r="U48">
        <v>2.741330234250773</v>
      </c>
      <c r="V48">
        <v>2.487522683291592</v>
      </c>
      <c r="W48">
        <v>2.2673580106963529</v>
      </c>
      <c r="X48">
        <v>2.0751490046142962</v>
      </c>
      <c r="Y48">
        <v>1.906360147867711</v>
      </c>
      <c r="Z48">
        <v>1.7573389291594259</v>
      </c>
      <c r="AA48">
        <v>1.625117479355356</v>
      </c>
      <c r="AB48">
        <v>1.5072642738466711</v>
      </c>
      <c r="AC48">
        <v>1.4017719739494461</v>
      </c>
      <c r="AD48">
        <v>1.3069716888352909</v>
      </c>
      <c r="AE48">
        <v>1.2214667819042679</v>
      </c>
      <c r="AF48">
        <v>1.144081293934804</v>
      </c>
      <c r="AG48">
        <v>1.07381940943138</v>
      </c>
      <c r="AH48">
        <v>1.009833345747952</v>
      </c>
      <c r="AI48">
        <v>0.9513977235302562</v>
      </c>
      <c r="AJ48">
        <v>0.89788896609803159</v>
      </c>
      <c r="AK48">
        <v>0.84876863136404002</v>
      </c>
      <c r="AL48">
        <v>0.80356984153932975</v>
      </c>
      <c r="AM48">
        <v>0.76188616996868097</v>
      </c>
      <c r="AN48">
        <v>0.72336248967697669</v>
      </c>
      <c r="AO48">
        <v>0.68768739777024424</v>
      </c>
      <c r="AP48">
        <v>0.65458691313815265</v>
      </c>
      <c r="AQ48">
        <v>0.62381920869536012</v>
      </c>
      <c r="AR48">
        <v>0.59517018859539839</v>
      </c>
      <c r="AS48">
        <v>0.56844975904184469</v>
      </c>
      <c r="AT48">
        <v>0.54348867114880217</v>
      </c>
      <c r="AU48">
        <v>0.52013583774701455</v>
      </c>
      <c r="AV48">
        <v>0.49825604455514472</v>
      </c>
      <c r="AW48">
        <v>0.47772799085396939</v>
      </c>
      <c r="AX48">
        <v>0.45844260656066971</v>
      </c>
      <c r="AY48">
        <v>0.44030160203252339</v>
      </c>
      <c r="AZ48">
        <v>0.42321621454057989</v>
      </c>
      <c r="BA48">
        <v>0.40710612151885761</v>
      </c>
      <c r="BB48">
        <v>0.39189849570932828</v>
      </c>
      <c r="BC48">
        <v>0.37752718142145469</v>
      </c>
      <c r="BD48">
        <v>0.36393197448650882</v>
      </c>
      <c r="BE48">
        <v>0.35105799125512921</v>
      </c>
      <c r="BF48">
        <v>0.33885511427513842</v>
      </c>
      <c r="BG48">
        <v>0.32727750418393192</v>
      </c>
      <c r="BH48">
        <v>0.31628316892851199</v>
      </c>
      <c r="BI48">
        <v>0.30583358274861339</v>
      </c>
      <c r="BJ48">
        <v>0.29589334845909482</v>
      </c>
      <c r="BK48">
        <v>0.28642989749986209</v>
      </c>
      <c r="BL48">
        <v>0.2774132230026663</v>
      </c>
      <c r="BM48">
        <v>0.26881564178708572</v>
      </c>
      <c r="BN48">
        <v>0.26061158175630439</v>
      </c>
      <c r="BO48">
        <v>0.2527773916429818</v>
      </c>
      <c r="BP48">
        <v>0.24529117046000401</v>
      </c>
      <c r="BQ48">
        <v>0.23813261435755259</v>
      </c>
      <c r="BR48">
        <v>0.23128287888566121</v>
      </c>
      <c r="BS48">
        <v>0.22472445491741011</v>
      </c>
      <c r="BT48">
        <v>0.2184410567048829</v>
      </c>
      <c r="BU48">
        <v>0.2124175207321933</v>
      </c>
      <c r="BV48">
        <v>0.20663971419031599</v>
      </c>
      <c r="BW48">
        <v>0.20109445204353241</v>
      </c>
      <c r="BX48">
        <v>0.19576942177601039</v>
      </c>
      <c r="BY48">
        <v>0.19065311501877369</v>
      </c>
      <c r="BZ48">
        <v>0.18573476534538069</v>
      </c>
      <c r="CA48">
        <v>0.18100429160922141</v>
      </c>
      <c r="CB48">
        <v>0.17645224626629891</v>
      </c>
      <c r="CC48">
        <v>0.17206976818659361</v>
      </c>
      <c r="CD48">
        <v>0.16784853951534939</v>
      </c>
      <c r="CE48">
        <v>0.16378074619175581</v>
      </c>
      <c r="CF48">
        <v>0.15985904177411089</v>
      </c>
      <c r="CG48">
        <v>0.1560765142596881</v>
      </c>
      <c r="CH48">
        <v>0.152426655618737</v>
      </c>
      <c r="CI48">
        <v>0.14890333379238291</v>
      </c>
      <c r="CJ48">
        <v>0.14550076692841499</v>
      </c>
      <c r="CK48">
        <v>0.14221349965395791</v>
      </c>
      <c r="CL48">
        <v>0.13903638120216261</v>
      </c>
      <c r="CM48">
        <v>0.1359645452299871</v>
      </c>
      <c r="CN48">
        <v>0.1329933911785125</v>
      </c>
      <c r="CO48">
        <v>0.13011856704296421</v>
      </c>
      <c r="CP48">
        <v>0.12733595343211271</v>
      </c>
      <c r="CQ48">
        <v>0.1246416488071979</v>
      </c>
      <c r="CR48">
        <v>0.1220319558026199</v>
      </c>
      <c r="CS48">
        <v>0.11950336853810831</v>
      </c>
      <c r="CT48">
        <v>0.1170525608410328</v>
      </c>
      <c r="CU48">
        <v>0.1146763753054114</v>
      </c>
      <c r="CV48">
        <v>0.1123718131205164</v>
      </c>
      <c r="CW48">
        <v>0.1101360246068345</v>
      </c>
    </row>
    <row r="49" spans="1:101" x14ac:dyDescent="0.25">
      <c r="A49">
        <f t="shared" si="0"/>
        <v>9.1999999999999993</v>
      </c>
      <c r="B49">
        <v>500.00014305114752</v>
      </c>
      <c r="C49">
        <v>200.80278454762501</v>
      </c>
      <c r="D49">
        <v>106.073664905191</v>
      </c>
      <c r="E49">
        <v>64.316789206686209</v>
      </c>
      <c r="F49">
        <v>42.755370557518887</v>
      </c>
      <c r="G49">
        <v>30.33815854608147</v>
      </c>
      <c r="H49">
        <v>22.588326357073409</v>
      </c>
      <c r="I49">
        <v>17.446827465865258</v>
      </c>
      <c r="J49">
        <v>13.869324147633881</v>
      </c>
      <c r="K49">
        <v>11.28353796161853</v>
      </c>
      <c r="L49">
        <v>9.3557124926318451</v>
      </c>
      <c r="M49">
        <v>7.8810072266791256</v>
      </c>
      <c r="N49">
        <v>6.7282499433667979</v>
      </c>
      <c r="O49">
        <v>5.8103797906993497</v>
      </c>
      <c r="P49">
        <v>5.0678186021257572</v>
      </c>
      <c r="Q49">
        <v>4.4587045970014234</v>
      </c>
      <c r="R49">
        <v>3.9529395266860941</v>
      </c>
      <c r="S49">
        <v>3.5284409179613059</v>
      </c>
      <c r="T49">
        <v>3.1687145390071838</v>
      </c>
      <c r="U49">
        <v>2.8612419287652791</v>
      </c>
      <c r="V49">
        <v>2.5963850213160669</v>
      </c>
      <c r="W49">
        <v>2.366626916242748</v>
      </c>
      <c r="X49">
        <v>2.1660360042184581</v>
      </c>
      <c r="Y49">
        <v>1.9898814695043621</v>
      </c>
      <c r="Z49">
        <v>1.8343532472583191</v>
      </c>
      <c r="AA49">
        <v>1.696355249131148</v>
      </c>
      <c r="AB49">
        <v>1.5733507590314999</v>
      </c>
      <c r="AC49">
        <v>1.463245492277782</v>
      </c>
      <c r="AD49">
        <v>1.364298193303642</v>
      </c>
      <c r="AE49">
        <v>1.2750516072277509</v>
      </c>
      <c r="AF49">
        <v>1.1942786900872531</v>
      </c>
      <c r="AG49">
        <v>1.120940333188974</v>
      </c>
      <c r="AH49">
        <v>1.054151870149983</v>
      </c>
      <c r="AI49">
        <v>0.99315634272401088</v>
      </c>
      <c r="AJ49">
        <v>0.9373030112195424</v>
      </c>
      <c r="AK49">
        <v>0.88602996634711273</v>
      </c>
      <c r="AL49">
        <v>0.83884997207989698</v>
      </c>
      <c r="AM49">
        <v>0.7953388714527776</v>
      </c>
      <c r="AN49">
        <v>0.75512603864533734</v>
      </c>
      <c r="AO49">
        <v>0.71788647492972979</v>
      </c>
      <c r="AP49">
        <v>0.68333423292757933</v>
      </c>
      <c r="AQ49">
        <v>0.65121692013803689</v>
      </c>
      <c r="AR49">
        <v>0.62131108400552693</v>
      </c>
      <c r="AS49">
        <v>0.59341832062414501</v>
      </c>
      <c r="AT49">
        <v>0.56736198028426443</v>
      </c>
      <c r="AU49">
        <v>0.54298436751973322</v>
      </c>
      <c r="AV49">
        <v>0.52014435263442182</v>
      </c>
      <c r="AW49">
        <v>0.49871532703933408</v>
      </c>
      <c r="AX49">
        <v>0.47858344699883149</v>
      </c>
      <c r="AY49">
        <v>0.45964612022161838</v>
      </c>
      <c r="AZ49">
        <v>0.44181069767568187</v>
      </c>
      <c r="BA49">
        <v>0.42499333943415429</v>
      </c>
      <c r="BB49">
        <v>0.40911802859366347</v>
      </c>
      <c r="BC49">
        <v>0.3941157115809002</v>
      </c>
      <c r="BD49">
        <v>0.37992354667112371</v>
      </c>
      <c r="BE49">
        <v>0.36648424542950481</v>
      </c>
      <c r="BF49">
        <v>0.35374549417645512</v>
      </c>
      <c r="BG49">
        <v>0.34165944455311631</v>
      </c>
      <c r="BH49">
        <v>0.33018226391652311</v>
      </c>
      <c r="BI49">
        <v>0.31927373766789108</v>
      </c>
      <c r="BJ49">
        <v>0.30889691677035702</v>
      </c>
      <c r="BK49">
        <v>0.29901780468297168</v>
      </c>
      <c r="BL49">
        <v>0.28960507875264718</v>
      </c>
      <c r="BM49">
        <v>0.2806298417993347</v>
      </c>
      <c r="BN49">
        <v>0.27206540020994763</v>
      </c>
      <c r="BO49">
        <v>0.26388706535955819</v>
      </c>
      <c r="BP49">
        <v>0.25607197559792683</v>
      </c>
      <c r="BQ49">
        <v>0.24859893640353239</v>
      </c>
      <c r="BR49">
        <v>0.24144827661654039</v>
      </c>
      <c r="BS49">
        <v>0.23460171892953349</v>
      </c>
      <c r="BT49">
        <v>0.22804226304181111</v>
      </c>
      <c r="BU49">
        <v>0.2217540800827589</v>
      </c>
      <c r="BV49">
        <v>0.2157224170783012</v>
      </c>
      <c r="BW49">
        <v>0.20993351038439689</v>
      </c>
      <c r="BX49">
        <v>0.2043745071370395</v>
      </c>
      <c r="BY49">
        <v>0.19903339388372959</v>
      </c>
      <c r="BZ49">
        <v>0.19389893165351341</v>
      </c>
      <c r="CA49">
        <v>0.18896059681142721</v>
      </c>
      <c r="CB49">
        <v>0.18420852711643071</v>
      </c>
      <c r="CC49">
        <v>0.17963347246474079</v>
      </c>
      <c r="CD49">
        <v>0.1752267498601523</v>
      </c>
      <c r="CE49">
        <v>0.17098020220208679</v>
      </c>
      <c r="CF49">
        <v>0.16688616052498159</v>
      </c>
      <c r="CG49">
        <v>0.1629374093633118</v>
      </c>
      <c r="CH49">
        <v>0.15912715495011159</v>
      </c>
      <c r="CI49">
        <v>0.15544899598668999</v>
      </c>
      <c r="CJ49">
        <v>0.15189689674887649</v>
      </c>
      <c r="CK49">
        <v>0.14846516231913351</v>
      </c>
      <c r="CL49">
        <v>0.145148415753904</v>
      </c>
      <c r="CM49">
        <v>0.14194157701629681</v>
      </c>
      <c r="CN49">
        <v>0.1388398435185845</v>
      </c>
      <c r="CO49">
        <v>0.13583867213695641</v>
      </c>
      <c r="CP49">
        <v>0.13293376257113021</v>
      </c>
      <c r="CQ49">
        <v>0.13012104193605989</v>
      </c>
      <c r="CR49">
        <v>0.12739665048247531</v>
      </c>
      <c r="CS49">
        <v>0.1247569283522099</v>
      </c>
      <c r="CT49">
        <v>0.1221984032839518</v>
      </c>
      <c r="CU49">
        <v>0.11971777919211329</v>
      </c>
      <c r="CV49">
        <v>0.1173119255492072</v>
      </c>
      <c r="CW49">
        <v>0.1149778675062996</v>
      </c>
    </row>
    <row r="50" spans="1:101" x14ac:dyDescent="0.25">
      <c r="A50">
        <f t="shared" si="0"/>
        <v>9.3999999999999986</v>
      </c>
      <c r="B50">
        <v>512.50010325977894</v>
      </c>
      <c r="C50">
        <v>206.95970420453631</v>
      </c>
      <c r="D50">
        <v>109.8231320825024</v>
      </c>
      <c r="E50">
        <v>66.766798656298775</v>
      </c>
      <c r="F50">
        <v>44.451060480101063</v>
      </c>
      <c r="G50">
        <v>31.570029418539551</v>
      </c>
      <c r="H50">
        <v>23.51915505700223</v>
      </c>
      <c r="I50">
        <v>18.172871794372782</v>
      </c>
      <c r="J50">
        <v>14.450448948062739</v>
      </c>
      <c r="K50">
        <v>11.758659929843571</v>
      </c>
      <c r="L50">
        <v>9.7511125245014707</v>
      </c>
      <c r="M50">
        <v>8.2150219374924003</v>
      </c>
      <c r="N50">
        <v>7.0140371728016904</v>
      </c>
      <c r="O50">
        <v>6.0576131591024556</v>
      </c>
      <c r="P50">
        <v>5.2837620177564411</v>
      </c>
      <c r="Q50">
        <v>4.6489145197065236</v>
      </c>
      <c r="R50">
        <v>4.1217364059954784</v>
      </c>
      <c r="S50">
        <v>3.6792333020883299</v>
      </c>
      <c r="T50">
        <v>3.3042266854034241</v>
      </c>
      <c r="U50">
        <v>2.9836767255574288</v>
      </c>
      <c r="V50">
        <v>2.7075426269811471</v>
      </c>
      <c r="W50">
        <v>2.4679925080270229</v>
      </c>
      <c r="X50">
        <v>2.2588456031051098</v>
      </c>
      <c r="Y50">
        <v>2.0751719605146279</v>
      </c>
      <c r="Z50">
        <v>1.9130008416730551</v>
      </c>
      <c r="AA50">
        <v>1.7691053822621521</v>
      </c>
      <c r="AB50">
        <v>1.640841564445308</v>
      </c>
      <c r="AC50">
        <v>1.5260264039837279</v>
      </c>
      <c r="AD50">
        <v>1.422844814168718</v>
      </c>
      <c r="AE50">
        <v>1.3297776882643979</v>
      </c>
      <c r="AF50">
        <v>1.245545854057359</v>
      </c>
      <c r="AG50">
        <v>1.1690660222882261</v>
      </c>
      <c r="AH50">
        <v>1.099415884512579</v>
      </c>
      <c r="AI50">
        <v>1.0358062525221621</v>
      </c>
      <c r="AJ50">
        <v>0.97755866216630549</v>
      </c>
      <c r="AK50">
        <v>0.92408725077394216</v>
      </c>
      <c r="AL50">
        <v>0.87488400141821643</v>
      </c>
      <c r="AM50">
        <v>0.82950665800700341</v>
      </c>
      <c r="AN50">
        <v>0.78756877290040683</v>
      </c>
      <c r="AO50">
        <v>0.74873146775331223</v>
      </c>
      <c r="AP50">
        <v>0.71269657877049319</v>
      </c>
      <c r="AQ50">
        <v>0.67920092686093214</v>
      </c>
      <c r="AR50">
        <v>0.64801150663340579</v>
      </c>
      <c r="AS50">
        <v>0.61892142967311381</v>
      </c>
      <c r="AT50">
        <v>0.59174648995524304</v>
      </c>
      <c r="AU50">
        <v>0.56632224473066872</v>
      </c>
      <c r="AV50">
        <v>0.5425015243531659</v>
      </c>
      <c r="AW50">
        <v>0.5201523005171218</v>
      </c>
      <c r="AX50">
        <v>0.49915585515755151</v>
      </c>
      <c r="AY50">
        <v>0.47940520251877272</v>
      </c>
      <c r="AZ50">
        <v>0.460803725175641</v>
      </c>
      <c r="BA50">
        <v>0.44326399149063578</v>
      </c>
      <c r="BB50">
        <v>0.42670672744752058</v>
      </c>
      <c r="BC50">
        <v>0.4110599202553224</v>
      </c>
      <c r="BD50">
        <v>0.39625803477497401</v>
      </c>
      <c r="BE50">
        <v>0.38224132682926631</v>
      </c>
      <c r="BF50">
        <v>0.36895523994823592</v>
      </c>
      <c r="BG50">
        <v>0.35634987416244412</v>
      </c>
      <c r="BH50">
        <v>0.34437951717780052</v>
      </c>
      <c r="BI50">
        <v>0.33300222970025489</v>
      </c>
      <c r="BJ50">
        <v>0.32217947787895229</v>
      </c>
      <c r="BK50">
        <v>0.31187580684809768</v>
      </c>
      <c r="BL50">
        <v>0.30205855019932731</v>
      </c>
      <c r="BM50">
        <v>0.29269757093654047</v>
      </c>
      <c r="BN50">
        <v>0.28376503007247439</v>
      </c>
      <c r="BO50">
        <v>0.27523517954929222</v>
      </c>
      <c r="BP50">
        <v>0.26708417660406858</v>
      </c>
      <c r="BQ50">
        <v>0.25928991707793719</v>
      </c>
      <c r="BR50">
        <v>0.25183188549245328</v>
      </c>
      <c r="BS50">
        <v>0.24469101999311799</v>
      </c>
      <c r="BT50">
        <v>0.23784959049823581</v>
      </c>
      <c r="BU50">
        <v>0.23129108859927289</v>
      </c>
      <c r="BV50">
        <v>0.22500012793375099</v>
      </c>
      <c r="BW50">
        <v>0.21896235390921931</v>
      </c>
      <c r="BX50">
        <v>0.21316436178689771</v>
      </c>
      <c r="BY50">
        <v>0.20759362225388009</v>
      </c>
      <c r="BZ50">
        <v>0.20223841371017939</v>
      </c>
      <c r="CA50">
        <v>0.197087760587426</v>
      </c>
      <c r="CB50">
        <v>0.19213137709402331</v>
      </c>
      <c r="CC50">
        <v>0.18735961584637439</v>
      </c>
      <c r="CD50">
        <v>0.182763420908539</v>
      </c>
      <c r="CE50">
        <v>0.17833428481257579</v>
      </c>
      <c r="CF50">
        <v>0.17406420917844179</v>
      </c>
      <c r="CG50">
        <v>0.16994566859362889</v>
      </c>
      <c r="CH50">
        <v>0.16597157744734911</v>
      </c>
      <c r="CI50">
        <v>0.1621352594463624</v>
      </c>
      <c r="CJ50">
        <v>0.15843041956754081</v>
      </c>
      <c r="CK50">
        <v>0.1548511182269823</v>
      </c>
      <c r="CL50">
        <v>0.1513917474681801</v>
      </c>
      <c r="CM50">
        <v>0.14804700899030379</v>
      </c>
      <c r="CN50">
        <v>0.1448118938559052</v>
      </c>
      <c r="CO50">
        <v>0.14168166373368241</v>
      </c>
      <c r="CP50">
        <v>0.13865183354426039</v>
      </c>
      <c r="CQ50">
        <v>0.1357181553900553</v>
      </c>
      <c r="CR50">
        <v>0.13287660366341081</v>
      </c>
      <c r="CS50">
        <v>0.13012336123301271</v>
      </c>
      <c r="CT50">
        <v>0.1274548066222361</v>
      </c>
      <c r="CU50">
        <v>0.1248675020975355</v>
      </c>
      <c r="CV50">
        <v>0.12235818259488</v>
      </c>
      <c r="CW50">
        <v>0.1199237454163546</v>
      </c>
    </row>
    <row r="51" spans="1:101" x14ac:dyDescent="0.25">
      <c r="A51">
        <f t="shared" si="0"/>
        <v>9.5999999999999979</v>
      </c>
      <c r="B51">
        <v>525.00007450580597</v>
      </c>
      <c r="C51">
        <v>213.127156801376</v>
      </c>
      <c r="D51">
        <v>113.5994075053018</v>
      </c>
      <c r="E51">
        <v>69.245305150066969</v>
      </c>
      <c r="F51">
        <v>46.17129726471584</v>
      </c>
      <c r="G51">
        <v>32.821937938229908</v>
      </c>
      <c r="H51">
        <v>24.466213235884439</v>
      </c>
      <c r="I51">
        <v>18.912153668694408</v>
      </c>
      <c r="J51">
        <v>15.042496821843971</v>
      </c>
      <c r="K51">
        <v>12.2429084313959</v>
      </c>
      <c r="L51">
        <v>10.15423029195207</v>
      </c>
      <c r="M51">
        <v>8.5556358970920865</v>
      </c>
      <c r="N51">
        <v>7.3055243399285263</v>
      </c>
      <c r="O51">
        <v>6.309814528833515</v>
      </c>
      <c r="P51">
        <v>5.5040709070309886</v>
      </c>
      <c r="Q51">
        <v>4.8429886836019209</v>
      </c>
      <c r="R51">
        <v>4.2939765260985823</v>
      </c>
      <c r="S51">
        <v>3.833112186519064</v>
      </c>
      <c r="T51">
        <v>3.4425205959854459</v>
      </c>
      <c r="U51">
        <v>3.1086310440331562</v>
      </c>
      <c r="V51">
        <v>2.820992545312599</v>
      </c>
      <c r="W51">
        <v>2.571452326162043</v>
      </c>
      <c r="X51">
        <v>2.3535757372271888</v>
      </c>
      <c r="Y51">
        <v>2.1622298763401648</v>
      </c>
      <c r="Z51">
        <v>1.9932802279585931</v>
      </c>
      <c r="AA51">
        <v>1.843366607780367</v>
      </c>
      <c r="AB51">
        <v>1.709735595627794</v>
      </c>
      <c r="AC51">
        <v>1.590113761556905</v>
      </c>
      <c r="AD51">
        <v>1.4826107270491351</v>
      </c>
      <c r="AE51">
        <v>1.385644304422017</v>
      </c>
      <c r="AF51">
        <v>1.2978821532308971</v>
      </c>
      <c r="AG51">
        <v>1.21819591908259</v>
      </c>
      <c r="AH51">
        <v>1.14562489538601</v>
      </c>
      <c r="AI51">
        <v>1.079347014703667</v>
      </c>
      <c r="AJ51">
        <v>1.0186555284385539</v>
      </c>
      <c r="AK51">
        <v>0.96294013554949065</v>
      </c>
      <c r="AL51">
        <v>0.91167161652383821</v>
      </c>
      <c r="AM51">
        <v>0.86438924813022477</v>
      </c>
      <c r="AN51">
        <v>0.82069043860200774</v>
      </c>
      <c r="AO51">
        <v>0.78022214674868662</v>
      </c>
      <c r="AP51">
        <v>0.7426737426741159</v>
      </c>
      <c r="AQ51">
        <v>0.70777103991292301</v>
      </c>
      <c r="AR51">
        <v>0.67527128444088214</v>
      </c>
      <c r="AS51">
        <v>0.64495892921411635</v>
      </c>
      <c r="AT51">
        <v>0.61664205663837857</v>
      </c>
      <c r="AU51">
        <v>0.59014933789812429</v>
      </c>
      <c r="AV51">
        <v>0.56532743903540961</v>
      </c>
      <c r="AW51">
        <v>0.54203880032997054</v>
      </c>
      <c r="AX51">
        <v>0.52015972883961636</v>
      </c>
      <c r="AY51">
        <v>0.49957875463970192</v>
      </c>
      <c r="AZ51">
        <v>0.48019520991812031</v>
      </c>
      <c r="BA51">
        <v>0.46191799706100928</v>
      </c>
      <c r="BB51">
        <v>0.44466451754477532</v>
      </c>
      <c r="BC51">
        <v>0.42835973808979377</v>
      </c>
      <c r="BD51">
        <v>0.41293537434062072</v>
      </c>
      <c r="BE51">
        <v>0.39832917546970747</v>
      </c>
      <c r="BF51">
        <v>0.38448429569747777</v>
      </c>
      <c r="BG51">
        <v>0.37134874086760727</v>
      </c>
      <c r="BH51">
        <v>0.35887488000785678</v>
      </c>
      <c r="BI51">
        <v>0.34701901330227303</v>
      </c>
      <c r="BJ51">
        <v>0.33574098915002681</v>
      </c>
      <c r="BK51">
        <v>0.32500386404057602</v>
      </c>
      <c r="BL51">
        <v>0.31477359986100201</v>
      </c>
      <c r="BM51">
        <v>0.30501879400164278</v>
      </c>
      <c r="BN51">
        <v>0.29571043825995719</v>
      </c>
      <c r="BO51">
        <v>0.28682170308524579</v>
      </c>
      <c r="BP51">
        <v>0.27832774416581407</v>
      </c>
      <c r="BQ51">
        <v>0.27020552875234299</v>
      </c>
      <c r="BR51">
        <v>0.2624336794500477</v>
      </c>
      <c r="BS51">
        <v>0.2549923335005283</v>
      </c>
      <c r="BT51">
        <v>0.247863015822164</v>
      </c>
      <c r="BU51">
        <v>0.24102852429314439</v>
      </c>
      <c r="BV51">
        <v>0.23447282594695271</v>
      </c>
      <c r="BW51">
        <v>0.22818096290923989</v>
      </c>
      <c r="BX51">
        <v>0.22213896704583941</v>
      </c>
      <c r="BY51">
        <v>0.21633378241235279</v>
      </c>
      <c r="BZ51">
        <v>0.21075319470010079</v>
      </c>
      <c r="CA51">
        <v>0.20538576696690899</v>
      </c>
      <c r="CB51">
        <v>0.20022078102120011</v>
      </c>
      <c r="CC51">
        <v>0.19524818389770809</v>
      </c>
      <c r="CD51">
        <v>0.19045853892570019</v>
      </c>
      <c r="CE51">
        <v>0.1858429809455629</v>
      </c>
      <c r="CF51">
        <v>0.18139317527525459</v>
      </c>
      <c r="CG51">
        <v>0.17710128007364029</v>
      </c>
      <c r="CH51">
        <v>0.17295991178214659</v>
      </c>
      <c r="CI51">
        <v>0.16896211336043029</v>
      </c>
      <c r="CJ51">
        <v>0.16510132506140571</v>
      </c>
      <c r="CK51">
        <v>0.16137135751543091</v>
      </c>
      <c r="CL51">
        <v>0.1577663669184021</v>
      </c>
      <c r="CM51">
        <v>0.15428083213715049</v>
      </c>
      <c r="CN51">
        <v>0.15090953356501971</v>
      </c>
      <c r="CO51">
        <v>0.1476475335764928</v>
      </c>
      <c r="CP51">
        <v>0.14449015844388011</v>
      </c>
      <c r="CQ51">
        <v>0.14143298159244999</v>
      </c>
      <c r="CR51">
        <v>0.13847180808240769</v>
      </c>
      <c r="CS51">
        <v>0.1356026602152699</v>
      </c>
      <c r="CT51">
        <v>0.13282176417332009</v>
      </c>
      <c r="CU51">
        <v>0.13012553760750539</v>
      </c>
      <c r="CV51">
        <v>0.12751057809847269</v>
      </c>
      <c r="CW51">
        <v>0.12497365242043409</v>
      </c>
    </row>
    <row r="52" spans="1:101" x14ac:dyDescent="0.25">
      <c r="A52">
        <f t="shared" si="0"/>
        <v>9.7999999999999972</v>
      </c>
      <c r="B52">
        <v>537.50005373723195</v>
      </c>
      <c r="C52">
        <v>219.30399035800639</v>
      </c>
      <c r="D52">
        <v>117.4009526288377</v>
      </c>
      <c r="E52">
        <v>71.751334959134908</v>
      </c>
      <c r="F52">
        <v>47.91553110589502</v>
      </c>
      <c r="G52">
        <v>34.093568619005922</v>
      </c>
      <c r="H52">
        <v>25.42931183610958</v>
      </c>
      <c r="I52">
        <v>19.66455450227458</v>
      </c>
      <c r="J52">
        <v>15.645390223016379</v>
      </c>
      <c r="K52">
        <v>12.73623087477996</v>
      </c>
      <c r="L52">
        <v>10.565028983740749</v>
      </c>
      <c r="M52">
        <v>8.9028226259300975</v>
      </c>
      <c r="N52">
        <v>7.6026919395381878</v>
      </c>
      <c r="O52">
        <v>6.5669692309210692</v>
      </c>
      <c r="P52">
        <v>5.7287340350445266</v>
      </c>
      <c r="Q52">
        <v>5.0409183439678378</v>
      </c>
      <c r="R52">
        <v>4.4696529820955329</v>
      </c>
      <c r="S52">
        <v>3.9900720485961041</v>
      </c>
      <c r="T52">
        <v>3.5835918022995079</v>
      </c>
      <c r="U52">
        <v>3.2361012307496422</v>
      </c>
      <c r="V52">
        <v>2.936731760768021</v>
      </c>
      <c r="W52">
        <v>2.6770038600169599</v>
      </c>
      <c r="X52">
        <v>2.4502242997228421</v>
      </c>
      <c r="Y52">
        <v>2.251053436059411</v>
      </c>
      <c r="Z52">
        <v>2.0751898905965609</v>
      </c>
      <c r="AA52">
        <v>1.9191376280129591</v>
      </c>
      <c r="AB52">
        <v>1.780031735045599</v>
      </c>
      <c r="AC52">
        <v>1.655506597452197</v>
      </c>
      <c r="AD52">
        <v>1.543595090085935</v>
      </c>
      <c r="AE52">
        <v>1.442650719794548</v>
      </c>
      <c r="AF52">
        <v>1.351286941520361</v>
      </c>
      <c r="AG52">
        <v>1.268329454025559</v>
      </c>
      <c r="AH52">
        <v>1.192778398771704</v>
      </c>
      <c r="AI52">
        <v>1.1237781816639909</v>
      </c>
      <c r="AJ52">
        <v>1.060593211162552</v>
      </c>
      <c r="AK52">
        <v>1.0025882640824899</v>
      </c>
      <c r="AL52">
        <v>0.94921249763608229</v>
      </c>
      <c r="AM52">
        <v>0.89998635426192175</v>
      </c>
      <c r="AN52">
        <v>0.85449077644009597</v>
      </c>
      <c r="AO52">
        <v>0.81235827747354816</v>
      </c>
      <c r="AP52">
        <v>0.77326551215534145</v>
      </c>
      <c r="AQ52">
        <v>0.73692706626005444</v>
      </c>
      <c r="AR52">
        <v>0.70309024166961376</v>
      </c>
      <c r="AS52">
        <v>0.6715306588755191</v>
      </c>
      <c r="AT52">
        <v>0.64204853370239956</v>
      </c>
      <c r="AU52">
        <v>0.61446551269145544</v>
      </c>
      <c r="AV52">
        <v>0.58862197338868005</v>
      </c>
      <c r="AW52">
        <v>0.56437471311339205</v>
      </c>
      <c r="AX52">
        <v>0.54159496362963111</v>
      </c>
      <c r="AY52">
        <v>0.52016668025252411</v>
      </c>
      <c r="AZ52">
        <v>0.49998506288802891</v>
      </c>
      <c r="BA52">
        <v>0.48095527376558028</v>
      </c>
      <c r="BB52">
        <v>0.46299132253440828</v>
      </c>
      <c r="BC52">
        <v>0.44601509422078389</v>
      </c>
      <c r="BD52">
        <v>0.42995549950795919</v>
      </c>
      <c r="BE52">
        <v>0.41474773006038201</v>
      </c>
      <c r="BF52">
        <v>0.40033260431405587</v>
      </c>
      <c r="BG52">
        <v>0.38665599138861417</v>
      </c>
      <c r="BH52">
        <v>0.37366830264111001</v>
      </c>
      <c r="BI52">
        <v>0.36132404193769219</v>
      </c>
      <c r="BJ52">
        <v>0.34958140701911927</v>
      </c>
      <c r="BK52">
        <v>0.33840193543438901</v>
      </c>
      <c r="BL52">
        <v>0.32775018943824308</v>
      </c>
      <c r="BM52">
        <v>0.31759347502948593</v>
      </c>
      <c r="BN52">
        <v>0.30790159096635572</v>
      </c>
      <c r="BO52">
        <v>0.29864660416103472</v>
      </c>
      <c r="BP52">
        <v>0.28980264833085723</v>
      </c>
      <c r="BQ52">
        <v>0.28134574319522021</v>
      </c>
      <c r="BR52">
        <v>0.27325363185669649</v>
      </c>
      <c r="BS52">
        <v>0.26550563430671192</v>
      </c>
      <c r="BT52">
        <v>0.25808251525351011</v>
      </c>
      <c r="BU52">
        <v>0.25096636469546552</v>
      </c>
      <c r="BV52">
        <v>0.24414048985344011</v>
      </c>
      <c r="BW52">
        <v>0.23758931724493021</v>
      </c>
      <c r="BX52">
        <v>0.23129830382591471</v>
      </c>
      <c r="BY52">
        <v>0.22525385625495051</v>
      </c>
      <c r="BZ52">
        <v>0.2194432574403164</v>
      </c>
      <c r="CA52">
        <v>0.21385459963023379</v>
      </c>
      <c r="CB52">
        <v>0.20847672338824361</v>
      </c>
      <c r="CC52">
        <v>0.2032991618691915</v>
      </c>
      <c r="CD52">
        <v>0.1983120898763589</v>
      </c>
      <c r="CE52">
        <v>0.1935062772373351</v>
      </c>
      <c r="CF52">
        <v>0.1888730460835441</v>
      </c>
      <c r="CG52">
        <v>0.18440423166641401</v>
      </c>
      <c r="CH52">
        <v>0.18009214637812049</v>
      </c>
      <c r="CI52">
        <v>0.17592954668114791</v>
      </c>
      <c r="CJ52">
        <v>0.1719096026816084</v>
      </c>
      <c r="CK52">
        <v>0.16802587010654491</v>
      </c>
      <c r="CL52">
        <v>0.16427226447154439</v>
      </c>
      <c r="CM52">
        <v>0.16064303724457191</v>
      </c>
      <c r="CN52">
        <v>0.15713275383165171</v>
      </c>
      <c r="CO52">
        <v>0.15373627322772879</v>
      </c>
      <c r="CP52">
        <v>0.1504487291892658</v>
      </c>
      <c r="CQ52">
        <v>0.14726551280064601</v>
      </c>
      <c r="CR52">
        <v>0.14418225631754669</v>
      </c>
      <c r="CS52">
        <v>0.1411948181812617</v>
      </c>
      <c r="CT52">
        <v>0.13829926910822671</v>
      </c>
      <c r="CU52">
        <v>0.135491879167253</v>
      </c>
      <c r="CV52">
        <v>0.1327691057659928</v>
      </c>
      <c r="CW52">
        <v>0.1301275824723766</v>
      </c>
    </row>
    <row r="53" spans="1:101" x14ac:dyDescent="0.25">
      <c r="A53">
        <f t="shared" si="0"/>
        <v>9.9999999999999964</v>
      </c>
      <c r="B53">
        <v>550.0000387430191</v>
      </c>
      <c r="C53">
        <v>225.48917261931729</v>
      </c>
      <c r="D53">
        <v>121.2262987748411</v>
      </c>
      <c r="E53">
        <v>74.283932122698147</v>
      </c>
      <c r="F53">
        <v>49.683214657924353</v>
      </c>
      <c r="G53">
        <v>35.38460493925178</v>
      </c>
      <c r="H53">
        <v>26.408260279721809</v>
      </c>
      <c r="I53">
        <v>20.429954384937979</v>
      </c>
      <c r="J53">
        <v>16.25905057318132</v>
      </c>
      <c r="K53">
        <v>13.23857388700613</v>
      </c>
      <c r="L53">
        <v>10.983471199396501</v>
      </c>
      <c r="M53">
        <v>9.2565551974570859</v>
      </c>
      <c r="N53">
        <v>7.9055201238621002</v>
      </c>
      <c r="O53">
        <v>6.8290623308291689</v>
      </c>
      <c r="P53">
        <v>5.9577399585855852</v>
      </c>
      <c r="Q53">
        <v>5.2426945908172229</v>
      </c>
      <c r="R53">
        <v>4.6487587365396337</v>
      </c>
      <c r="S53">
        <v>4.1501072582737786</v>
      </c>
      <c r="T53">
        <v>3.7274357480606568</v>
      </c>
      <c r="U53">
        <v>3.3660835597948591</v>
      </c>
      <c r="V53">
        <v>3.0547571975217251</v>
      </c>
      <c r="W53">
        <v>2.784644548433842</v>
      </c>
      <c r="X53">
        <v>2.5487891410819352</v>
      </c>
      <c r="Y53">
        <v>2.341640822517129</v>
      </c>
      <c r="Z53">
        <v>2.158728283096889</v>
      </c>
      <c r="AA53">
        <v>1.996417118662799</v>
      </c>
      <c r="AB53">
        <v>1.8517288421568341</v>
      </c>
      <c r="AC53">
        <v>1.722203924141849</v>
      </c>
      <c r="AD53">
        <v>1.6057970439846621</v>
      </c>
      <c r="AE53">
        <v>1.5007961831964429</v>
      </c>
      <c r="AF53">
        <v>1.40575955939312</v>
      </c>
      <c r="AG53">
        <v>1.319466045694015</v>
      </c>
      <c r="AH53">
        <v>1.2408758801416631</v>
      </c>
      <c r="AI53">
        <v>1.1690992964315461</v>
      </c>
      <c r="AJ53">
        <v>1.103371303104193</v>
      </c>
      <c r="AK53">
        <v>1.0430312722969111</v>
      </c>
      <c r="AL53">
        <v>0.98750631827379387</v>
      </c>
      <c r="AM53">
        <v>0.93629768279052117</v>
      </c>
      <c r="AN53">
        <v>0.88896952164201348</v>
      </c>
      <c r="AO53">
        <v>0.84513962054177794</v>
      </c>
      <c r="AP53">
        <v>0.8044716702460194</v>
      </c>
      <c r="AQ53">
        <v>0.76666880879035082</v>
      </c>
      <c r="AR53">
        <v>0.73146819884496861</v>
      </c>
      <c r="AS53">
        <v>0.69863645489219994</v>
      </c>
      <c r="AT53">
        <v>0.66796577141090829</v>
      </c>
      <c r="AU53">
        <v>0.63927063193360689</v>
      </c>
      <c r="AV53">
        <v>0.61238500150634778</v>
      </c>
      <c r="AW53">
        <v>0.58715992309776865</v>
      </c>
      <c r="AX53">
        <v>0.56346145289568328</v>
      </c>
      <c r="AY53">
        <v>0.54116888097963523</v>
      </c>
      <c r="AZ53">
        <v>0.52017319317878141</v>
      </c>
      <c r="BA53">
        <v>0.50037573747325759</v>
      </c>
      <c r="BB53">
        <v>0.48168706444158832</v>
      </c>
      <c r="BC53">
        <v>0.46402591627693468</v>
      </c>
      <c r="BD53">
        <v>0.44731834301497131</v>
      </c>
      <c r="BE53">
        <v>0.43149692800582012</v>
      </c>
      <c r="BF53">
        <v>0.4165001074714042</v>
      </c>
      <c r="BG53">
        <v>0.40227157131004782</v>
      </c>
      <c r="BH53">
        <v>0.38875973425115812</v>
      </c>
      <c r="BI53">
        <v>0.37591726807817549</v>
      </c>
      <c r="BJ53">
        <v>0.36370068699280861</v>
      </c>
      <c r="BK53">
        <v>0.35206997933267259</v>
      </c>
      <c r="BL53">
        <v>0.34098827981456081</v>
      </c>
      <c r="BM53">
        <v>0.33042157728737498</v>
      </c>
      <c r="BN53">
        <v>0.32033845366414149</v>
      </c>
      <c r="BO53">
        <v>0.3107098502911132</v>
      </c>
      <c r="BP53">
        <v>0.30150885850687981</v>
      </c>
      <c r="BQ53">
        <v>0.29271053157185761</v>
      </c>
      <c r="BR53">
        <v>0.28429171551090232</v>
      </c>
      <c r="BS53">
        <v>0.27623089672915302</v>
      </c>
      <c r="BT53">
        <v>0.26850806452441278</v>
      </c>
      <c r="BU53">
        <v>0.26110458685679883</v>
      </c>
      <c r="BV53">
        <v>0.25400309793409959</v>
      </c>
      <c r="BW53">
        <v>0.24718739634601439</v>
      </c>
      <c r="BX53">
        <v>0.240642352630796</v>
      </c>
      <c r="BY53">
        <v>0.2343538252900651</v>
      </c>
      <c r="BZ53">
        <v>0.22830858438017551</v>
      </c>
      <c r="CA53">
        <v>0.22249424190861899</v>
      </c>
      <c r="CB53">
        <v>0.21689918835351571</v>
      </c>
      <c r="CC53">
        <v>0.2115125346956778</v>
      </c>
      <c r="CD53">
        <v>0.2063240594248644</v>
      </c>
      <c r="CE53">
        <v>0.20132416003805911</v>
      </c>
      <c r="CF53">
        <v>0.19650380859884131</v>
      </c>
      <c r="CG53">
        <v>0.19185451097516179</v>
      </c>
      <c r="CH53">
        <v>0.18736826941106449</v>
      </c>
      <c r="CI53">
        <v>0.18303754812421111</v>
      </c>
      <c r="CJ53">
        <v>0.1788552416532696</v>
      </c>
      <c r="CK53">
        <v>0.1748146457065072</v>
      </c>
      <c r="CL53">
        <v>0.17090943028832681</v>
      </c>
      <c r="CM53">
        <v>0.16713361490286041</v>
      </c>
      <c r="CN53">
        <v>0.1634815456525662</v>
      </c>
      <c r="CO53">
        <v>0.15994787406891781</v>
      </c>
      <c r="CP53">
        <v>0.1565275375264005</v>
      </c>
      <c r="CQ53">
        <v>0.15321574110600389</v>
      </c>
      <c r="CR53">
        <v>0.15000794078773169</v>
      </c>
      <c r="CS53">
        <v>0.14689982786059849</v>
      </c>
      <c r="CT53">
        <v>0.14388731445151989</v>
      </c>
      <c r="CU53">
        <v>0.14096652008175201</v>
      </c>
      <c r="CV53">
        <v>0.13813375916850579</v>
      </c>
      <c r="CW53">
        <v>0.13538552939637849</v>
      </c>
    </row>
    <row r="54" spans="1:101" x14ac:dyDescent="0.25">
      <c r="A54">
        <f t="shared" si="0"/>
        <v>10.199999999999996</v>
      </c>
      <c r="B54">
        <v>562.50002792228713</v>
      </c>
      <c r="C54">
        <v>231.68177962199141</v>
      </c>
      <c r="D54">
        <v>125.0740458460895</v>
      </c>
      <c r="E54">
        <v>76.842159201044879</v>
      </c>
      <c r="F54">
        <v>51.473803542054199</v>
      </c>
      <c r="G54">
        <v>36.694729597596762</v>
      </c>
      <c r="H54">
        <v>27.402866595570352</v>
      </c>
      <c r="I54">
        <v>21.208232148549548</v>
      </c>
      <c r="J54">
        <v>16.883398297068389</v>
      </c>
      <c r="K54">
        <v>13.7498833337762</v>
      </c>
      <c r="L54">
        <v>11.409518961174999</v>
      </c>
      <c r="M54">
        <v>9.6168062454767291</v>
      </c>
      <c r="N54">
        <v>8.2139887072510227</v>
      </c>
      <c r="O54">
        <v>7.0960786315234117</v>
      </c>
      <c r="P54">
        <v>6.1910770281993361</v>
      </c>
      <c r="Q54">
        <v>5.4483083503169762</v>
      </c>
      <c r="R54">
        <v>4.8312866204370817</v>
      </c>
      <c r="S54">
        <v>4.3132120788348276</v>
      </c>
      <c r="T54">
        <v>3.8740477896751981</v>
      </c>
      <c r="U54">
        <v>3.4985742331742862</v>
      </c>
      <c r="V54">
        <v>3.17506571975506</v>
      </c>
      <c r="W54">
        <v>2.8943717799486</v>
      </c>
      <c r="X54">
        <v>2.6492680693161792</v>
      </c>
      <c r="Y54">
        <v>2.4339901824566388</v>
      </c>
      <c r="Z54">
        <v>2.2438938281018612</v>
      </c>
      <c r="AA54">
        <v>2.0752037288909562</v>
      </c>
      <c r="AB54">
        <v>1.9248257534768951</v>
      </c>
      <c r="AC54">
        <v>1.790204734168565</v>
      </c>
      <c r="AD54">
        <v>1.6692157120584969</v>
      </c>
      <c r="AE54">
        <v>1.560079928197986</v>
      </c>
      <c r="AF54">
        <v>1.461299333900729</v>
      </c>
      <c r="AG54">
        <v>1.3716051008123931</v>
      </c>
      <c r="AH54">
        <v>1.2899168144587201</v>
      </c>
      <c r="AI54">
        <v>1.215309892684467</v>
      </c>
      <c r="AJ54">
        <v>1.146989388683296</v>
      </c>
      <c r="AK54">
        <v>1.0842687886439699</v>
      </c>
      <c r="AL54">
        <v>1.0265527452455221</v>
      </c>
      <c r="AM54">
        <v>0.97332293406223536</v>
      </c>
      <c r="AN54">
        <v>0.92412640397999612</v>
      </c>
      <c r="AO54">
        <v>0.8785659316297646</v>
      </c>
      <c r="AP54">
        <v>0.8362919954984942</v>
      </c>
      <c r="AQ54">
        <v>0.79699606631844055</v>
      </c>
      <c r="AR54">
        <v>0.76040497278029173</v>
      </c>
      <c r="AS54">
        <v>0.72627615010917335</v>
      </c>
      <c r="AT54">
        <v>0.69439361692584489</v>
      </c>
      <c r="AU54">
        <v>0.66456455560385541</v>
      </c>
      <c r="AV54">
        <v>0.63661639487006438</v>
      </c>
      <c r="AW54">
        <v>0.61039431211070005</v>
      </c>
      <c r="AX54">
        <v>0.5857590877913762</v>
      </c>
      <c r="AY54">
        <v>0.56258525639898804</v>
      </c>
      <c r="AZ54">
        <v>0.54075950799389905</v>
      </c>
      <c r="BA54">
        <v>0.5201793023031237</v>
      </c>
      <c r="BB54">
        <v>0.50075166366889967</v>
      </c>
      <c r="BC54">
        <v>0.48239213038041751</v>
      </c>
      <c r="BD54">
        <v>0.46502383619888288</v>
      </c>
      <c r="BE54">
        <v>0.44857670540639882</v>
      </c>
      <c r="BF54">
        <v>0.43298674562720563</v>
      </c>
      <c r="BG54">
        <v>0.41819542508215363</v>
      </c>
      <c r="BH54">
        <v>0.40414912295161681</v>
      </c>
      <c r="BI54">
        <v>0.39079864320385321</v>
      </c>
      <c r="BJ54">
        <v>0.37809878364915223</v>
      </c>
      <c r="BK54">
        <v>0.36600795316812967</v>
      </c>
      <c r="BL54">
        <v>0.35448783105664522</v>
      </c>
      <c r="BM54">
        <v>0.34350306327549929</v>
      </c>
      <c r="BN54">
        <v>0.33302099110433908</v>
      </c>
      <c r="BO54">
        <v>0.32301140831110181</v>
      </c>
      <c r="BP54">
        <v>0.31344634346252598</v>
      </c>
      <c r="BQ54">
        <v>0.30429986444478468</v>
      </c>
      <c r="BR54">
        <v>0.29554790264228709</v>
      </c>
      <c r="BS54">
        <v>0.28716809454837</v>
      </c>
      <c r="BT54">
        <v>0.27913963885940513</v>
      </c>
      <c r="BU54">
        <v>0.27144316734776691</v>
      </c>
      <c r="BV54">
        <v>0.26406062801536401</v>
      </c>
      <c r="BW54">
        <v>0.25697517921188379</v>
      </c>
      <c r="BX54">
        <v>0.25017109355619521</v>
      </c>
      <c r="BY54">
        <v>0.24363367063928579</v>
      </c>
      <c r="BZ54">
        <v>0.23734915760163269</v>
      </c>
      <c r="CA54">
        <v>0.23130467678426009</v>
      </c>
      <c r="CB54">
        <v>0.22548815974359621</v>
      </c>
      <c r="CC54">
        <v>0.21988828699641899</v>
      </c>
      <c r="CD54">
        <v>0.2144944329351785</v>
      </c>
      <c r="CE54">
        <v>0.20929661541197531</v>
      </c>
      <c r="CF54">
        <v>0.20428544954420169</v>
      </c>
      <c r="CG54">
        <v>0.1994521053432452</v>
      </c>
      <c r="CH54">
        <v>0.19478826880897571</v>
      </c>
      <c r="CI54">
        <v>0.1902861061687765</v>
      </c>
      <c r="CJ54">
        <v>0.18593823097573581</v>
      </c>
      <c r="CK54">
        <v>0.18173767380571629</v>
      </c>
      <c r="CL54">
        <v>0.1776778543230832</v>
      </c>
      <c r="CM54">
        <v>0.17375255550511859</v>
      </c>
      <c r="CN54">
        <v>0.16995589983588991</v>
      </c>
      <c r="CO54">
        <v>0.16628232730102721</v>
      </c>
      <c r="CP54">
        <v>0.16272657502825061</v>
      </c>
      <c r="CQ54">
        <v>0.15928365843413919</v>
      </c>
      <c r="CR54">
        <v>0.1559488537528908</v>
      </c>
      <c r="CS54">
        <v>0.15271768183051271</v>
      </c>
      <c r="CT54">
        <v>0.1495858930816156</v>
      </c>
      <c r="CU54">
        <v>0.14654945351523579</v>
      </c>
      <c r="CV54">
        <v>0.1436045317421194</v>
      </c>
      <c r="CW54">
        <v>0.14074748688701311</v>
      </c>
    </row>
    <row r="55" spans="1:101" x14ac:dyDescent="0.25">
      <c r="A55">
        <f t="shared" si="0"/>
        <v>10.399999999999995</v>
      </c>
      <c r="B55">
        <v>575.00002011656773</v>
      </c>
      <c r="C55">
        <v>237.88098518397999</v>
      </c>
      <c r="D55">
        <v>128.94286084801081</v>
      </c>
      <c r="E55">
        <v>79.425097941934169</v>
      </c>
      <c r="F55">
        <v>53.286756832209768</v>
      </c>
      <c r="G55">
        <v>38.023624763836622</v>
      </c>
      <c r="H55">
        <v>28.412937545612259</v>
      </c>
      <c r="I55">
        <v>21.999265432712939</v>
      </c>
      <c r="J55">
        <v>17.518352858290939</v>
      </c>
      <c r="K55">
        <v>14.270104339843281</v>
      </c>
      <c r="L55">
        <v>11.84313372614557</v>
      </c>
      <c r="M55">
        <v>9.9835479715942164</v>
      </c>
      <c r="N55">
        <v>8.5280771709198859</v>
      </c>
      <c r="O55">
        <v>7.3680026765840134</v>
      </c>
      <c r="P55">
        <v>6.4287333902840347</v>
      </c>
      <c r="Q55">
        <v>5.6577503862329719</v>
      </c>
      <c r="R55">
        <v>5.0172293342642229</v>
      </c>
      <c r="S55">
        <v>4.4793806676197612</v>
      </c>
      <c r="T55">
        <v>4.0234231967727583</v>
      </c>
      <c r="U55">
        <v>3.6335693812051288</v>
      </c>
      <c r="V55">
        <v>3.297654131952521</v>
      </c>
      <c r="W55">
        <v>3.006182893016053</v>
      </c>
      <c r="X55">
        <v>2.7516588501323378</v>
      </c>
      <c r="Y55">
        <v>2.5280996266546012</v>
      </c>
      <c r="Z55">
        <v>2.330684917491936</v>
      </c>
      <c r="AA55">
        <v>2.1554960814006559</v>
      </c>
      <c r="AB55">
        <v>1.9993212826456439</v>
      </c>
      <c r="AC55">
        <v>1.859508000199632</v>
      </c>
      <c r="AD55">
        <v>1.733850200272159</v>
      </c>
      <c r="AE55">
        <v>1.620501173161212</v>
      </c>
      <c r="AF55">
        <v>1.5179055787081239</v>
      </c>
      <c r="AG55">
        <v>1.424746014277009</v>
      </c>
      <c r="AH55">
        <v>1.339900666196584</v>
      </c>
      <c r="AI55">
        <v>1.262409494767569</v>
      </c>
      <c r="AJ55">
        <v>1.191447043987818</v>
      </c>
      <c r="AK55">
        <v>1.126300434114238</v>
      </c>
      <c r="AL55">
        <v>1.0663514386597881</v>
      </c>
      <c r="AM55">
        <v>1.0110618023896969</v>
      </c>
      <c r="AN55">
        <v>0.95996114777862906</v>
      </c>
      <c r="AO55">
        <v>0.91263696148296902</v>
      </c>
      <c r="AP55">
        <v>0.8687262619911561</v>
      </c>
      <c r="AQ55">
        <v>0.82790863359043443</v>
      </c>
      <c r="AR55">
        <v>0.78990037658110901</v>
      </c>
      <c r="AS55">
        <v>0.75444957398523937</v>
      </c>
      <c r="AT55">
        <v>0.72133191431053223</v>
      </c>
      <c r="AU55">
        <v>0.69034714084066573</v>
      </c>
      <c r="AV55">
        <v>0.661316022352327</v>
      </c>
      <c r="AW55">
        <v>0.63407775957904511</v>
      </c>
      <c r="AX55">
        <v>0.60848775725780713</v>
      </c>
      <c r="AY55">
        <v>0.58441570404629628</v>
      </c>
      <c r="AZ55">
        <v>0.56174391264844781</v>
      </c>
      <c r="BA55">
        <v>0.54036588062572477</v>
      </c>
      <c r="BB55">
        <v>0.52018503899754631</v>
      </c>
      <c r="BC55">
        <v>0.50111366114765354</v>
      </c>
      <c r="BD55">
        <v>0.48307190899701119</v>
      </c>
      <c r="BE55">
        <v>0.46598699705915619</v>
      </c>
      <c r="BF55">
        <v>0.44979245802446383</v>
      </c>
      <c r="BG55">
        <v>0.4344274960211843</v>
      </c>
      <c r="BH55">
        <v>0.4198364157966768</v>
      </c>
      <c r="BI55">
        <v>0.40596811780375391</v>
      </c>
      <c r="BJ55">
        <v>0.39277565063812608</v>
      </c>
      <c r="BK55">
        <v>0.3802158135035032</v>
      </c>
      <c r="BL55">
        <v>0.36824880241485841</v>
      </c>
      <c r="BM55">
        <v>0.35683789472714178</v>
      </c>
      <c r="BN55">
        <v>0.34594916731702441</v>
      </c>
      <c r="BO55">
        <v>0.33555124437827172</v>
      </c>
      <c r="BP55">
        <v>0.32561507132707612</v>
      </c>
      <c r="BQ55">
        <v>0.31611371177406872</v>
      </c>
      <c r="BR55">
        <v>0.30702216491200612</v>
      </c>
      <c r="BS55">
        <v>0.29831720100794512</v>
      </c>
      <c r="BT55">
        <v>0.28997721297562151</v>
      </c>
      <c r="BU55">
        <v>0.28198208225894561</v>
      </c>
      <c r="BV55">
        <v>0.27431305746937551</v>
      </c>
      <c r="BW55">
        <v>0.26695264441142508</v>
      </c>
      <c r="BX55">
        <v>0.25988450628977172</v>
      </c>
      <c r="BY55">
        <v>0.2530933730369424</v>
      </c>
      <c r="BZ55">
        <v>0.24656495881930221</v>
      </c>
      <c r="CA55">
        <v>0.24028588689042829</v>
      </c>
      <c r="CB55">
        <v>0.23424362105340871</v>
      </c>
      <c r="CC55">
        <v>0.2284264030752936</v>
      </c>
      <c r="CD55">
        <v>0.2228231954710759</v>
      </c>
      <c r="CE55">
        <v>0.21742362913734209</v>
      </c>
      <c r="CF55">
        <v>0.21221795537017951</v>
      </c>
      <c r="CG55">
        <v>0.20719700185439921</v>
      </c>
      <c r="CH55">
        <v>0.2023521322519817</v>
      </c>
      <c r="CI55">
        <v>0.1976752090576073</v>
      </c>
      <c r="CJ55">
        <v>0.19315855942239471</v>
      </c>
      <c r="CK55">
        <v>0.1887949436787037</v>
      </c>
      <c r="CL55">
        <v>0.18457752632398269</v>
      </c>
      <c r="CM55">
        <v>0.18049984924706711</v>
      </c>
      <c r="CN55">
        <v>0.17655580700079029</v>
      </c>
      <c r="CO55">
        <v>0.17273962394419931</v>
      </c>
      <c r="CP55">
        <v>0.16904583309467761</v>
      </c>
      <c r="CQ55">
        <v>0.16546925654474101</v>
      </c>
      <c r="CR55">
        <v>0.16200498731397389</v>
      </c>
      <c r="CS55">
        <v>0.1586483725155442</v>
      </c>
      <c r="CT55">
        <v>0.15539499773049029</v>
      </c>
      <c r="CU55">
        <v>0.15224067249160761</v>
      </c>
      <c r="CV55">
        <v>0.14918141678818761</v>
      </c>
      <c r="CW55">
        <v>0.14621344850934351</v>
      </c>
    </row>
    <row r="56" spans="1:101" x14ac:dyDescent="0.25">
      <c r="A56">
        <f t="shared" si="0"/>
        <v>10.599999999999994</v>
      </c>
      <c r="B56">
        <v>587.50001448797912</v>
      </c>
      <c r="C56">
        <v>244.08605127247949</v>
      </c>
      <c r="D56">
        <v>132.8314762454319</v>
      </c>
      <c r="E56">
        <v>82.031849862543467</v>
      </c>
      <c r="F56">
        <v>55.121537518736552</v>
      </c>
      <c r="G56">
        <v>39.370972324735007</v>
      </c>
      <c r="H56">
        <v>29.43827875021881</v>
      </c>
      <c r="I56">
        <v>22.802930750440499</v>
      </c>
      <c r="J56">
        <v>18.163832795260749</v>
      </c>
      <c r="K56">
        <v>14.7991813095314</v>
      </c>
      <c r="L56">
        <v>12.28427639840235</v>
      </c>
      <c r="M56">
        <v>10.356752152755419</v>
      </c>
      <c r="N56">
        <v>8.8477646677575752</v>
      </c>
      <c r="O56">
        <v>7.6448187533647207</v>
      </c>
      <c r="P56">
        <v>6.6706969892201604</v>
      </c>
      <c r="Q56">
        <v>5.8710113013988741</v>
      </c>
      <c r="R56">
        <v>5.2065794490016897</v>
      </c>
      <c r="S56">
        <v>4.6486070767689824</v>
      </c>
      <c r="T56">
        <v>4.1755571527478264</v>
      </c>
      <c r="U56">
        <v>3.7710650629173421</v>
      </c>
      <c r="V56">
        <v>3.4225191792030301</v>
      </c>
      <c r="W56">
        <v>3.1200751762393288</v>
      </c>
      <c r="X56">
        <v>2.8559592071087621</v>
      </c>
      <c r="Y56">
        <v>2.6239672300584251</v>
      </c>
      <c r="Z56">
        <v>2.4190999124936861</v>
      </c>
      <c r="AA56">
        <v>2.2372927725228098</v>
      </c>
      <c r="AB56">
        <v>2.0752142204959241</v>
      </c>
      <c r="AC56">
        <v>1.9301126750819879</v>
      </c>
      <c r="AD56">
        <v>1.7996995972868779</v>
      </c>
      <c r="AE56">
        <v>1.6820591212766189</v>
      </c>
      <c r="AF56">
        <v>1.5755775941242809</v>
      </c>
      <c r="AG56">
        <v>1.4788881691811719</v>
      </c>
      <c r="AH56">
        <v>1.3908268893610569</v>
      </c>
      <c r="AI56">
        <v>1.3103976177098571</v>
      </c>
      <c r="AJ56">
        <v>1.2367438367885759</v>
      </c>
      <c r="AK56">
        <v>1.1691258222500911</v>
      </c>
      <c r="AL56">
        <v>1.106902051935742</v>
      </c>
      <c r="AM56">
        <v>1.049513976060932</v>
      </c>
      <c r="AN56">
        <v>0.99647347192241209</v>
      </c>
      <c r="AO56">
        <v>0.94735245592250317</v>
      </c>
      <c r="AP56">
        <v>0.90177423933412482</v>
      </c>
      <c r="AQ56">
        <v>0.85940630128889328</v>
      </c>
      <c r="AR56">
        <v>0.81995421964930515</v>
      </c>
      <c r="AS56">
        <v>0.78315655259678452</v>
      </c>
      <c r="AT56">
        <v>0.74878050453290257</v>
      </c>
      <c r="AU56">
        <v>0.71661824194461243</v>
      </c>
      <c r="AV56">
        <v>0.68648375021884012</v>
      </c>
      <c r="AW56">
        <v>0.65821014253108878</v>
      </c>
      <c r="AX56">
        <v>0.63164734802530564</v>
      </c>
      <c r="AY56">
        <v>0.60666011941632259</v>
      </c>
      <c r="AZ56">
        <v>0.5831263105706922</v>
      </c>
      <c r="BA56">
        <v>0.56093538306434443</v>
      </c>
      <c r="BB56">
        <v>0.53998710758852186</v>
      </c>
      <c r="BC56">
        <v>0.52019043169076151</v>
      </c>
      <c r="BD56">
        <v>0.50146248994775189</v>
      </c>
      <c r="BE56">
        <v>0.48372773645884848</v>
      </c>
      <c r="BF56">
        <v>0.46691718269193871</v>
      </c>
      <c r="BG56">
        <v>0.45096772631038518</v>
      </c>
      <c r="BH56">
        <v>0.43582155878176171</v>
      </c>
      <c r="BI56">
        <v>0.42142564137657468</v>
      </c>
      <c r="BJ56">
        <v>0.40773124068227767</v>
      </c>
      <c r="BK56">
        <v>0.39469351603215602</v>
      </c>
      <c r="BL56">
        <v>0.38227115232357051</v>
      </c>
      <c r="BM56">
        <v>0.37042603260918278</v>
      </c>
      <c r="BN56">
        <v>0.35912294561171559</v>
      </c>
      <c r="BO56">
        <v>0.3483293239715784</v>
      </c>
      <c r="BP56">
        <v>0.33801500959112363</v>
      </c>
      <c r="BQ56">
        <v>0.32815204291748551</v>
      </c>
      <c r="BR56">
        <v>0.31871447341297671</v>
      </c>
      <c r="BS56">
        <v>0.30967818881476322</v>
      </c>
      <c r="BT56">
        <v>0.30102076108297182</v>
      </c>
      <c r="BU56">
        <v>0.2927213072012585</v>
      </c>
      <c r="BV56">
        <v>0.28476036321420722</v>
      </c>
      <c r="BW56">
        <v>0.27711977008352062</v>
      </c>
      <c r="BX56">
        <v>0.26978257011153228</v>
      </c>
      <c r="BY56">
        <v>0.26273291283061129</v>
      </c>
      <c r="BZ56">
        <v>0.25595596938058318</v>
      </c>
      <c r="CA56">
        <v>0.24943785451147371</v>
      </c>
      <c r="CB56">
        <v>0.2431655554462932</v>
      </c>
      <c r="CC56">
        <v>0.23712686692070781</v>
      </c>
      <c r="CD56">
        <v>0.23131033179622609</v>
      </c>
      <c r="CE56">
        <v>0.22570518670674869</v>
      </c>
      <c r="CF56">
        <v>0.22030131225517219</v>
      </c>
      <c r="CG56">
        <v>0.2150891873326701</v>
      </c>
      <c r="CH56">
        <v>0.2100598471728079</v>
      </c>
      <c r="CI56">
        <v>0.20520484479698109</v>
      </c>
      <c r="CJ56">
        <v>0.20051621554103599</v>
      </c>
      <c r="CK56">
        <v>0.19598644438445681</v>
      </c>
      <c r="CL56">
        <v>0.19160843583285361</v>
      </c>
      <c r="CM56">
        <v>0.18737548612732249</v>
      </c>
      <c r="CN56">
        <v>0.18328125757797151</v>
      </c>
      <c r="CO56">
        <v>0.17931975483796711</v>
      </c>
      <c r="CP56">
        <v>0.17548530295248899</v>
      </c>
      <c r="CQ56">
        <v>0.17177252703165499</v>
      </c>
      <c r="CR56">
        <v>0.16817633341290739</v>
      </c>
      <c r="CS56">
        <v>0.16469189218800731</v>
      </c>
      <c r="CT56">
        <v>0.16131462098375149</v>
      </c>
      <c r="CU56">
        <v>0.1580401698943433</v>
      </c>
      <c r="CV56">
        <v>0.15486440747307889</v>
      </c>
      <c r="CW56">
        <v>0.15178340769887369</v>
      </c>
    </row>
    <row r="57" spans="1:101" x14ac:dyDescent="0.25">
      <c r="A57">
        <f t="shared" si="0"/>
        <v>10.799999999999994</v>
      </c>
      <c r="B57">
        <v>600.00001043081295</v>
      </c>
      <c r="C57">
        <v>250.29631920205901</v>
      </c>
      <c r="D57">
        <v>136.73868818099891</v>
      </c>
      <c r="E57">
        <v>84.661536749532772</v>
      </c>
      <c r="F57">
        <v>56.977612949809313</v>
      </c>
      <c r="G57">
        <v>40.736454124399238</v>
      </c>
      <c r="H57">
        <v>30.47869481233872</v>
      </c>
      <c r="I57">
        <v>23.619103553729911</v>
      </c>
      <c r="J57">
        <v>18.8197557572317</v>
      </c>
      <c r="K57">
        <v>15.337057947400149</v>
      </c>
      <c r="L57">
        <v>12.73290734139283</v>
      </c>
      <c r="M57">
        <v>10.73639014887234</v>
      </c>
      <c r="N57">
        <v>9.1730300271983651</v>
      </c>
      <c r="O57">
        <v>7.926510896196052</v>
      </c>
      <c r="P57">
        <v>6.9169555695315577</v>
      </c>
      <c r="Q57">
        <v>6.0880815392078071</v>
      </c>
      <c r="R57">
        <v>5.3993294071857738</v>
      </c>
      <c r="S57">
        <v>4.820885253977564</v>
      </c>
      <c r="T57">
        <v>4.3304447553106531</v>
      </c>
      <c r="U57">
        <v>3.9110572664621199</v>
      </c>
      <c r="V57">
        <v>3.5496575475070462</v>
      </c>
      <c r="W57">
        <v>3.236045868603457</v>
      </c>
      <c r="X57">
        <v>2.962166821875329</v>
      </c>
      <c r="Y57">
        <v>2.721591031926279</v>
      </c>
      <c r="Z57">
        <v>2.5091371437898911</v>
      </c>
      <c r="AA57">
        <v>2.3205923723034569</v>
      </c>
      <c r="AB57">
        <v>2.1525033351233902</v>
      </c>
      <c r="AC57">
        <v>2.002017691898839</v>
      </c>
      <c r="AD57">
        <v>1.866762974506051</v>
      </c>
      <c r="AE57">
        <v>1.744752960600521</v>
      </c>
      <c r="AF57">
        <v>1.634314667132555</v>
      </c>
      <c r="AG57">
        <v>1.534030936840755</v>
      </c>
      <c r="AH57">
        <v>1.442694927510946</v>
      </c>
      <c r="AI57">
        <v>1.359273767242295</v>
      </c>
      <c r="AJ57">
        <v>1.2828793265542791</v>
      </c>
      <c r="AK57">
        <v>1.2127445591583099</v>
      </c>
      <c r="AL57">
        <v>1.148204231813752</v>
      </c>
      <c r="AM57">
        <v>1.088679137348747</v>
      </c>
      <c r="AN57">
        <v>1.033663089863857</v>
      </c>
      <c r="AO57">
        <v>0.98271215585185867</v>
      </c>
      <c r="AP57">
        <v>0.93543569267518223</v>
      </c>
      <c r="AQ57">
        <v>0.89148885603785866</v>
      </c>
      <c r="AR57">
        <v>0.85056630768760855</v>
      </c>
      <c r="AS57">
        <v>0.81239690864153002</v>
      </c>
      <c r="AT57">
        <v>0.77673922546900032</v>
      </c>
      <c r="AU57">
        <v>0.74337771038122946</v>
      </c>
      <c r="AV57">
        <v>0.71211944213120104</v>
      </c>
      <c r="AW57">
        <v>0.68279133559894234</v>
      </c>
      <c r="AX57">
        <v>0.65523774461567208</v>
      </c>
      <c r="AY57">
        <v>0.62931839596492567</v>
      </c>
      <c r="AZ57">
        <v>0.60490660330355939</v>
      </c>
      <c r="BA57">
        <v>0.58188771849658483</v>
      </c>
      <c r="BB57">
        <v>0.56015778498397506</v>
      </c>
      <c r="BC57">
        <v>0.5396223636184444</v>
      </c>
      <c r="BD57">
        <v>0.52019550619174237</v>
      </c>
      <c r="BE57">
        <v>0.50179885579865469</v>
      </c>
      <c r="BF57">
        <v>0.48436085644515958</v>
      </c>
      <c r="BG57">
        <v>0.46781605700063622</v>
      </c>
      <c r="BH57">
        <v>0.45210449684418008</v>
      </c>
      <c r="BI57">
        <v>0.43717116243121301</v>
      </c>
      <c r="BJ57">
        <v>0.42296550557724688</v>
      </c>
      <c r="BK57">
        <v>0.40944101557841839</v>
      </c>
      <c r="BL57">
        <v>0.39655483840186362</v>
      </c>
      <c r="BM57">
        <v>0.38426743712264289</v>
      </c>
      <c r="BN57">
        <v>0.37254228857771521</v>
      </c>
      <c r="BO57">
        <v>0.36134561189224979</v>
      </c>
      <c r="BP57">
        <v>0.35064612510681548</v>
      </c>
      <c r="BQ57">
        <v>0.34041482663089978</v>
      </c>
      <c r="BR57">
        <v>0.33062479867010941</v>
      </c>
      <c r="BS57">
        <v>0.32125103013941342</v>
      </c>
      <c r="BT57">
        <v>0.31227025688441162</v>
      </c>
      <c r="BU57">
        <v>0.30366081730612843</v>
      </c>
      <c r="BV57">
        <v>0.29540252171395831</v>
      </c>
      <c r="BW57">
        <v>0.28747653393688949</v>
      </c>
      <c r="BX57">
        <v>0.27986526389375538</v>
      </c>
      <c r="BY57">
        <v>0.2725522699812799</v>
      </c>
      <c r="BZ57">
        <v>0.26552217026574731</v>
      </c>
      <c r="CA57">
        <v>0.25876056158318778</v>
      </c>
      <c r="CB57">
        <v>0.25225394575419391</v>
      </c>
      <c r="CC57">
        <v>0.24598966220592269</v>
      </c>
      <c r="CD57">
        <v>0.23995582637435231</v>
      </c>
      <c r="CE57">
        <v>0.23414127332692941</v>
      </c>
      <c r="CF57">
        <v>0.22853550610525411</v>
      </c>
      <c r="CG57">
        <v>0.22312864834259091</v>
      </c>
      <c r="CH57">
        <v>0.21791140075627929</v>
      </c>
      <c r="CI57">
        <v>0.21287500115695079</v>
      </c>
      <c r="CJ57">
        <v>0.2080111876537227</v>
      </c>
      <c r="CK57">
        <v>0.20331216476634489</v>
      </c>
      <c r="CL57">
        <v>0.1987705721856414</v>
      </c>
      <c r="CM57">
        <v>0.1943794559473716</v>
      </c>
      <c r="CN57">
        <v>0.19013224180929039</v>
      </c>
      <c r="CO57">
        <v>0.18602271064117881</v>
      </c>
      <c r="CP57">
        <v>0.1820449756555487</v>
      </c>
      <c r="CQ57">
        <v>0.17819346132304789</v>
      </c>
      <c r="CR57">
        <v>0.17446288383275441</v>
      </c>
      <c r="CS57">
        <v>0.1708482329676714</v>
      </c>
      <c r="CT57">
        <v>0.16734475528094869</v>
      </c>
      <c r="CU57">
        <v>0.16394793846655489</v>
      </c>
      <c r="CV57">
        <v>0.16065349682851671</v>
      </c>
      <c r="CW57">
        <v>0.1574573577615701</v>
      </c>
    </row>
    <row r="58" spans="1:101" x14ac:dyDescent="0.25">
      <c r="A58">
        <f t="shared" si="0"/>
        <v>10.999999999999993</v>
      </c>
      <c r="B58">
        <v>612.50000750740742</v>
      </c>
      <c r="C58">
        <v>256.51120161221172</v>
      </c>
      <c r="D58">
        <v>140.66335458010019</v>
      </c>
      <c r="E58">
        <v>87.313301080048049</v>
      </c>
      <c r="F58">
        <v>58.854455250226778</v>
      </c>
      <c r="G58">
        <v>42.11975219894618</v>
      </c>
      <c r="H58">
        <v>31.533989440378839</v>
      </c>
      <c r="I58">
        <v>24.44765829898245</v>
      </c>
      <c r="J58">
        <v>19.486038540442198</v>
      </c>
      <c r="K58">
        <v>15.883677279039549</v>
      </c>
      <c r="L58">
        <v>13.188986390355829</v>
      </c>
      <c r="M58">
        <v>11.12243291053133</v>
      </c>
      <c r="N58">
        <v>9.5038517601536103</v>
      </c>
      <c r="O58">
        <v>8.2130628896317202</v>
      </c>
      <c r="P58">
        <v>7.1674966780775593</v>
      </c>
      <c r="Q58">
        <v>6.3089513851270134</v>
      </c>
      <c r="R58">
        <v>5.5954715239762463</v>
      </c>
      <c r="S58">
        <v>4.9962090432620991</v>
      </c>
      <c r="T58">
        <v>4.4880810170473806</v>
      </c>
      <c r="U58">
        <v>4.0535419095271932</v>
      </c>
      <c r="V58">
        <v>3.6790658640885101</v>
      </c>
      <c r="W58">
        <v>3.354092159713054</v>
      </c>
      <c r="X58">
        <v>3.0702793342964769</v>
      </c>
      <c r="Y58">
        <v>2.8209690359695418</v>
      </c>
      <c r="Z58">
        <v>2.6007949116315778</v>
      </c>
      <c r="AA58">
        <v>2.4053934245925159</v>
      </c>
      <c r="AB58">
        <v>2.2311873719575059</v>
      </c>
      <c r="AC58">
        <v>2.0752219640266292</v>
      </c>
      <c r="AD58">
        <v>1.935039386121802</v>
      </c>
      <c r="AE58">
        <v>1.8085818640932021</v>
      </c>
      <c r="AF58">
        <v>1.6941160714223571</v>
      </c>
      <c r="AG58">
        <v>1.590173676819981</v>
      </c>
      <c r="AH58">
        <v>1.4955042137798931</v>
      </c>
      <c r="AI58">
        <v>1.409037439816015</v>
      </c>
      <c r="AJ58">
        <v>1.32985306446662</v>
      </c>
      <c r="AK58">
        <v>1.2571562435229751</v>
      </c>
      <c r="AL58">
        <v>1.1902576183664459</v>
      </c>
      <c r="AM58">
        <v>1.1285569625197329</v>
      </c>
      <c r="AN58">
        <v>1.071529709631432</v>
      </c>
      <c r="AO58">
        <v>1.0187157972638481</v>
      </c>
      <c r="AP58">
        <v>0.96971038270563803</v>
      </c>
      <c r="AQ58">
        <v>0.92415608040804476</v>
      </c>
      <c r="AR58">
        <v>0.88173644270409735</v>
      </c>
      <c r="AS58">
        <v>0.84217046144254648</v>
      </c>
      <c r="AT58">
        <v>0.8052079119063329</v>
      </c>
      <c r="AU58">
        <v>0.7706253947840882</v>
      </c>
      <c r="AV58">
        <v>0.73822295914955127</v>
      </c>
      <c r="AW58">
        <v>0.70782121102082673</v>
      </c>
      <c r="AX58">
        <v>0.67925882934414683</v>
      </c>
      <c r="AY58">
        <v>0.65239042511083889</v>
      </c>
      <c r="AZ58">
        <v>0.62708469050633853</v>
      </c>
      <c r="BA58">
        <v>0.60322279405567969</v>
      </c>
      <c r="BB58">
        <v>0.58069698510841328</v>
      </c>
      <c r="BC58">
        <v>0.55940937703722915</v>
      </c>
      <c r="BD58">
        <v>0.53927088347260765</v>
      </c>
      <c r="BE58">
        <v>0.52020028597111545</v>
      </c>
      <c r="BF58">
        <v>0.50212341488729906</v>
      </c>
      <c r="BG58">
        <v>0.48497242801117851</v>
      </c>
      <c r="BH58">
        <v>0.46868517386387049</v>
      </c>
      <c r="BI58">
        <v>0.45320462848732168</v>
      </c>
      <c r="BJ58">
        <v>0.4384783961922375</v>
      </c>
      <c r="BK58">
        <v>0.42445826609808751</v>
      </c>
      <c r="BL58">
        <v>0.41109981745367957</v>
      </c>
      <c r="BM58">
        <v>0.39836206770281418</v>
      </c>
      <c r="BN58">
        <v>0.38620715808447659</v>
      </c>
      <c r="BO58">
        <v>0.37460007226405478</v>
      </c>
      <c r="BP58">
        <v>0.36350838408805192</v>
      </c>
      <c r="BQ58">
        <v>0.35290203106846291</v>
      </c>
      <c r="BR58">
        <v>0.34275311064054143</v>
      </c>
      <c r="BS58">
        <v>0.33303569661629617</v>
      </c>
      <c r="BT58">
        <v>0.32372567357620358</v>
      </c>
      <c r="BU58">
        <v>0.31480058722552628</v>
      </c>
      <c r="BV58">
        <v>0.30623950897911839</v>
      </c>
      <c r="BW58">
        <v>0.29802291325068808</v>
      </c>
      <c r="BX58">
        <v>0.29013256610136839</v>
      </c>
      <c r="BY58">
        <v>0.28255142406337541</v>
      </c>
      <c r="BZ58">
        <v>0.27526354208830228</v>
      </c>
      <c r="CA58">
        <v>0.26825398969279951</v>
      </c>
      <c r="CB58">
        <v>0.26150877447773813</v>
      </c>
      <c r="CC58">
        <v>0.25501477228909197</v>
      </c>
      <c r="CD58">
        <v>0.2487596633690827</v>
      </c>
      <c r="CE58">
        <v>0.24273187391918241</v>
      </c>
      <c r="CF58">
        <v>0.23692052255433649</v>
      </c>
      <c r="CG58">
        <v>0.23131537118923109</v>
      </c>
      <c r="CH58">
        <v>0.22590677993994701</v>
      </c>
      <c r="CI58">
        <v>0.2206856656712913</v>
      </c>
      <c r="CJ58">
        <v>0.21564346385689989</v>
      </c>
      <c r="CK58">
        <v>0.21077209345209119</v>
      </c>
      <c r="CL58">
        <v>0.20606392451202399</v>
      </c>
      <c r="CM58">
        <v>0.20151174831153751</v>
      </c>
      <c r="CN58">
        <v>0.19710874974811499</v>
      </c>
      <c r="CO58">
        <v>0.1928484818322071</v>
      </c>
      <c r="CP58">
        <v>0.18872484208475729</v>
      </c>
      <c r="CQ58">
        <v>0.1847320506813705</v>
      </c>
      <c r="CR58">
        <v>0.180864630197692</v>
      </c>
      <c r="CS58">
        <v>0.17711738682191711</v>
      </c>
      <c r="CT58">
        <v>0.17348539291534151</v>
      </c>
      <c r="CU58">
        <v>0.1699639708109584</v>
      </c>
      <c r="CV58">
        <v>0.16654867775124341</v>
      </c>
      <c r="CW58">
        <v>0.16323529187388139</v>
      </c>
    </row>
    <row r="59" spans="1:101" x14ac:dyDescent="0.25">
      <c r="A59">
        <f t="shared" si="0"/>
        <v>11.199999999999992</v>
      </c>
      <c r="B59">
        <v>625.00000540167082</v>
      </c>
      <c r="C59">
        <v>262.73017517261007</v>
      </c>
      <c r="D59">
        <v>144.60439316534141</v>
      </c>
      <c r="E59">
        <v>89.98630636672263</v>
      </c>
      <c r="F59">
        <v>60.751541717403207</v>
      </c>
      <c r="G59">
        <v>43.520549005195647</v>
      </c>
      <c r="H59">
        <v>32.603965569666869</v>
      </c>
      <c r="I59">
        <v>25.28846851220014</v>
      </c>
      <c r="J59">
        <v>20.162597124326609</v>
      </c>
      <c r="K59">
        <v>16.43898167198083</v>
      </c>
      <c r="L59">
        <v>13.652472864861529</v>
      </c>
      <c r="M59">
        <v>11.514850986779621</v>
      </c>
      <c r="N59">
        <v>9.8402080640011356</v>
      </c>
      <c r="O59">
        <v>8.5044582717370432</v>
      </c>
      <c r="P59">
        <v>7.4223076662756524</v>
      </c>
      <c r="Q59">
        <v>6.5336109682342576</v>
      </c>
      <c r="R59">
        <v>5.7949979882405804</v>
      </c>
      <c r="S59">
        <v>5.1745721857399634</v>
      </c>
      <c r="T59">
        <v>4.6484608659892901</v>
      </c>
      <c r="U59">
        <v>4.1985148397590066</v>
      </c>
      <c r="V59">
        <v>3.8107406977126241</v>
      </c>
      <c r="W59">
        <v>3.4742111900341341</v>
      </c>
      <c r="X59">
        <v>3.1802943426574819</v>
      </c>
      <c r="Y59">
        <v>2.9220992104979029</v>
      </c>
      <c r="Z59">
        <v>2.6940714859520658</v>
      </c>
      <c r="AA59">
        <v>2.4916944471342699</v>
      </c>
      <c r="AB59">
        <v>2.3112650538341502</v>
      </c>
      <c r="AC59">
        <v>2.149724385193776</v>
      </c>
      <c r="AD59">
        <v>2.0045278691624349</v>
      </c>
      <c r="AE59">
        <v>1.8735449896576759</v>
      </c>
      <c r="AF59">
        <v>1.754981067420964</v>
      </c>
      <c r="AG59">
        <v>1.6473157369580551</v>
      </c>
      <c r="AH59">
        <v>1.5492541708983929</v>
      </c>
      <c r="AI59">
        <v>1.459688122620566</v>
      </c>
      <c r="AJ59">
        <v>1.377664593436023</v>
      </c>
      <c r="AK59">
        <v>1.3023604666186639</v>
      </c>
      <c r="AL59">
        <v>1.2330618450099471</v>
      </c>
      <c r="AM59">
        <v>1.16914712184414</v>
      </c>
      <c r="AN59">
        <v>1.1100730338375431</v>
      </c>
      <c r="AO59">
        <v>1.0553631112475439</v>
      </c>
      <c r="AP59">
        <v>1.004598065666402</v>
      </c>
      <c r="AQ59">
        <v>0.95740775292195368</v>
      </c>
      <c r="AR59">
        <v>0.91346442301675701</v>
      </c>
      <c r="AS59">
        <v>0.8724770269520753</v>
      </c>
      <c r="AT59">
        <v>0.8341863955472415</v>
      </c>
      <c r="AU59">
        <v>0.79836114095770194</v>
      </c>
      <c r="AV59">
        <v>0.76479415973520137</v>
      </c>
      <c r="AW59">
        <v>0.73329963864337611</v>
      </c>
      <c r="AX59">
        <v>0.70371048232142974</v>
      </c>
      <c r="AY59">
        <v>0.67587609623741829</v>
      </c>
      <c r="AZ59">
        <v>0.64966046995634241</v>
      </c>
      <c r="BA59">
        <v>0.62494051513200255</v>
      </c>
      <c r="BB59">
        <v>0.60160462027004435</v>
      </c>
      <c r="BC59">
        <v>0.5795513905526184</v>
      </c>
      <c r="BD59">
        <v>0.55868854613833963</v>
      </c>
      <c r="BE59">
        <v>0.53893195656929338</v>
      </c>
      <c r="BF59">
        <v>0.52020479240984663</v>
      </c>
      <c r="BG59">
        <v>0.5024367781303517</v>
      </c>
      <c r="BH59">
        <v>0.48556353266396429</v>
      </c>
      <c r="BI59">
        <v>0.4695259860759915</v>
      </c>
      <c r="BJ59">
        <v>0.45426986247061041</v>
      </c>
      <c r="BK59">
        <v>0.43974522067915872</v>
      </c>
      <c r="BL59">
        <v>0.4259060454685264</v>
      </c>
      <c r="BM59">
        <v>0.41270988301993222</v>
      </c>
      <c r="BN59">
        <v>0.40011751528199679</v>
      </c>
      <c r="BO59">
        <v>0.3880926685336496</v>
      </c>
      <c r="BP59">
        <v>0.37660175211104091</v>
      </c>
      <c r="BQ59">
        <v>0.36561362378302742</v>
      </c>
      <c r="BR59">
        <v>0.35509937871399178</v>
      </c>
      <c r="BS59">
        <v>0.34503215934386172</v>
      </c>
      <c r="BT59">
        <v>0.33538698384800592</v>
      </c>
      <c r="BU59">
        <v>0.32614059113245181</v>
      </c>
      <c r="BV59">
        <v>0.31727130056645247</v>
      </c>
      <c r="BW59">
        <v>0.30875888487415237</v>
      </c>
      <c r="BX59">
        <v>0.30058445479192869</v>
      </c>
      <c r="BY59">
        <v>0.29273035426486482</v>
      </c>
      <c r="BZ59">
        <v>0.28518006509487831</v>
      </c>
      <c r="CA59">
        <v>0.27791812007899808</v>
      </c>
      <c r="CB59">
        <v>0.27093002378635322</v>
      </c>
      <c r="CC59">
        <v>0.26420218021323338</v>
      </c>
      <c r="CD59">
        <v>0.25772182664442062</v>
      </c>
      <c r="CE59">
        <v>0.25147697311910111</v>
      </c>
      <c r="CF59">
        <v>0.24545634696431989</v>
      </c>
      <c r="CG59">
        <v>0.23964934191826401</v>
      </c>
      <c r="CH59">
        <v>0.23404597141377029</v>
      </c>
      <c r="CI59">
        <v>0.22863682563759591</v>
      </c>
      <c r="CJ59">
        <v>0.22341303202142729</v>
      </c>
      <c r="CK59">
        <v>0.21836621885391591</v>
      </c>
      <c r="CL59">
        <v>0.21348848173574211</v>
      </c>
      <c r="CM59">
        <v>0.20877235262707769</v>
      </c>
      <c r="CN59">
        <v>0.20421077125919521</v>
      </c>
      <c r="CO59">
        <v>0.19979705870885531</v>
      </c>
      <c r="CP59">
        <v>0.1955248929480673</v>
      </c>
      <c r="CQ59">
        <v>0.1913882862032715</v>
      </c>
      <c r="CR59">
        <v>0.1873815639730422</v>
      </c>
      <c r="CS59">
        <v>0.18349934556586639</v>
      </c>
      <c r="CT59">
        <v>0.17973652603398069</v>
      </c>
      <c r="CU59">
        <v>0.17608825938999759</v>
      </c>
      <c r="CV59">
        <v>0.1725499430034701</v>
      </c>
      <c r="CW59">
        <v>0.16911720308294129</v>
      </c>
    </row>
    <row r="60" spans="1:101" x14ac:dyDescent="0.25">
      <c r="A60">
        <f t="shared" si="0"/>
        <v>11.399999999999991</v>
      </c>
      <c r="B60">
        <v>637.50000388541275</v>
      </c>
      <c r="C60">
        <v>268.95277396444283</v>
      </c>
      <c r="D60">
        <v>148.56077940180191</v>
      </c>
      <c r="E60">
        <v>92.67973742993378</v>
      </c>
      <c r="F60">
        <v>62.668355194454087</v>
      </c>
      <c r="G60">
        <v>44.938527643151758</v>
      </c>
      <c r="H60">
        <v>33.688425482366164</v>
      </c>
      <c r="I60">
        <v>26.141406853899781</v>
      </c>
      <c r="J60">
        <v>20.849346707766081</v>
      </c>
      <c r="K60">
        <v>17.00291285670836</v>
      </c>
      <c r="L60">
        <v>14.123325581446389</v>
      </c>
      <c r="M60">
        <v>11.91361453298663</v>
      </c>
      <c r="N60">
        <v>10.1820768276301</v>
      </c>
      <c r="O60">
        <v>8.8006803374178268</v>
      </c>
      <c r="P60">
        <v>7.6813756923537797</v>
      </c>
      <c r="Q60">
        <v>6.7620502627764321</v>
      </c>
      <c r="R60">
        <v>5.9979008636542712</v>
      </c>
      <c r="S60">
        <v>5.3559683204202182</v>
      </c>
      <c r="T60">
        <v>4.8115791461911082</v>
      </c>
      <c r="U60">
        <v>4.3459718351919463</v>
      </c>
      <c r="V60">
        <v>3.944678559008548</v>
      </c>
      <c r="W60">
        <v>3.5964000511400371</v>
      </c>
      <c r="X60">
        <v>3.2922094038539451</v>
      </c>
      <c r="Y60">
        <v>3.0249794885668759</v>
      </c>
      <c r="Z60">
        <v>2.7889651064829248</v>
      </c>
      <c r="AA60">
        <v>2.579493931659651</v>
      </c>
      <c r="AB60">
        <v>2.3927350810691772</v>
      </c>
      <c r="AC60">
        <v>2.225523829539958</v>
      </c>
      <c r="AD60">
        <v>2.0752274435408591</v>
      </c>
      <c r="AE60">
        <v>1.939641480179372</v>
      </c>
      <c r="AF60">
        <v>1.81690890232615</v>
      </c>
      <c r="AG60">
        <v>1.705456453396015</v>
      </c>
      <c r="AH60">
        <v>1.603944211216193</v>
      </c>
      <c r="AI60">
        <v>1.5112252936029991</v>
      </c>
      <c r="AJ60">
        <v>1.4263134481173461</v>
      </c>
      <c r="AK60">
        <v>1.348356812323902</v>
      </c>
      <c r="AL60">
        <v>1.276616538515138</v>
      </c>
      <c r="AM60">
        <v>1.210449279605414</v>
      </c>
      <c r="AN60">
        <v>1.1492927596871909</v>
      </c>
      <c r="AO60">
        <v>1.0926538239956189</v>
      </c>
      <c r="AP60">
        <v>1.0400984933542201</v>
      </c>
      <c r="AQ60">
        <v>0.99124364805952969</v>
      </c>
      <c r="AR60">
        <v>0.94575004325796153</v>
      </c>
      <c r="AS60">
        <v>0.90331641775569893</v>
      </c>
      <c r="AT60">
        <v>0.86367450501255338</v>
      </c>
      <c r="AU60">
        <v>0.82658479188084355</v>
      </c>
      <c r="AV60">
        <v>0.79183289975340398</v>
      </c>
      <c r="AW60">
        <v>0.75922648592418773</v>
      </c>
      <c r="AX60">
        <v>0.72859258145602135</v>
      </c>
      <c r="AY60">
        <v>0.69977529669472471</v>
      </c>
      <c r="AZ60">
        <v>0.67263383755049932</v>
      </c>
      <c r="BA60">
        <v>0.64704078537456788</v>
      </c>
      <c r="BB60">
        <v>0.62288060116206589</v>
      </c>
      <c r="BC60">
        <v>0.60004832127038588</v>
      </c>
      <c r="BD60">
        <v>0.57844841714207829</v>
      </c>
      <c r="BE60">
        <v>0.5579937958875254</v>
      </c>
      <c r="BF60">
        <v>0.53860492219364942</v>
      </c>
      <c r="BG60">
        <v>0.52020904501646859</v>
      </c>
      <c r="BH60">
        <v>0.50273951501161629</v>
      </c>
      <c r="BI60">
        <v>0.48613518074043199</v>
      </c>
      <c r="BJ60">
        <v>0.47033985343061491</v>
      </c>
      <c r="BK60">
        <v>0.45530183154214032</v>
      </c>
      <c r="BL60">
        <v>0.44097347762174882</v>
      </c>
      <c r="BM60">
        <v>0.427310840979514</v>
      </c>
      <c r="BN60">
        <v>0.4142733206011967</v>
      </c>
      <c r="BO60">
        <v>0.4018233634708695</v>
      </c>
      <c r="BP60">
        <v>0.38992619411429108</v>
      </c>
      <c r="BQ60">
        <v>0.37854957172633669</v>
      </c>
      <c r="BR60">
        <v>0.3676635717129898</v>
      </c>
      <c r="BS60">
        <v>0.35724038888493359</v>
      </c>
      <c r="BT60">
        <v>0.34725415988327779</v>
      </c>
      <c r="BU60">
        <v>0.33768080272095419</v>
      </c>
      <c r="BV60">
        <v>0.32849787157959381</v>
      </c>
      <c r="BW60">
        <v>0.31968442522731338</v>
      </c>
      <c r="BX60">
        <v>0.31122090761595661</v>
      </c>
      <c r="BY60">
        <v>0.30308903938761828</v>
      </c>
      <c r="BZ60">
        <v>0.29527171916533568</v>
      </c>
      <c r="CA60">
        <v>0.28775293363231752</v>
      </c>
      <c r="CB60">
        <v>0.28051767551838658</v>
      </c>
      <c r="CC60">
        <v>0.27355186870663761</v>
      </c>
      <c r="CD60">
        <v>0.26684229976453971</v>
      </c>
      <c r="CE60">
        <v>0.2603765552770459</v>
      </c>
      <c r="CF60">
        <v>0.25414296442509038</v>
      </c>
      <c r="CG60">
        <v>0.24813054631605511</v>
      </c>
      <c r="CH60">
        <v>0.24232896162039269</v>
      </c>
      <c r="CI60">
        <v>0.23672846811735521</v>
      </c>
      <c r="CJ60">
        <v>0.2313198797928778</v>
      </c>
      <c r="CK60">
        <v>0.22609452916862971</v>
      </c>
      <c r="CL60">
        <v>0.22104423257461489</v>
      </c>
      <c r="CM60">
        <v>0.21616125810437131</v>
      </c>
      <c r="CN60">
        <v>0.21143829601884301</v>
      </c>
      <c r="CO60">
        <v>0.20686843138853531</v>
      </c>
      <c r="CP60">
        <v>0.2024451187806996</v>
      </c>
      <c r="CQ60">
        <v>0.19816215881986729</v>
      </c>
      <c r="CR60">
        <v>0.19401367646538559</v>
      </c>
      <c r="CS60">
        <v>0.18999410086229759</v>
      </c>
      <c r="CT60">
        <v>0.1860981466378572</v>
      </c>
      <c r="CU60">
        <v>0.1823207965258748</v>
      </c>
      <c r="CV60">
        <v>0.1786572852125943</v>
      </c>
      <c r="CW60">
        <v>0.175103084306277</v>
      </c>
    </row>
    <row r="61" spans="1:101" x14ac:dyDescent="0.25">
      <c r="A61">
        <f t="shared" si="0"/>
        <v>11.599999999999991</v>
      </c>
      <c r="B61">
        <v>650.00000279396772</v>
      </c>
      <c r="C61">
        <v>275.17858348715379</v>
      </c>
      <c r="D61">
        <v>152.53154439247041</v>
      </c>
      <c r="E61">
        <v>95.392800600731888</v>
      </c>
      <c r="F61">
        <v>64.60438442035651</v>
      </c>
      <c r="G61">
        <v>46.373372072052739</v>
      </c>
      <c r="H61">
        <v>34.78717092571857</v>
      </c>
      <c r="I61">
        <v>27.006345183683479</v>
      </c>
      <c r="J61">
        <v>21.546201745349801</v>
      </c>
      <c r="K61">
        <v>17.575411947758031</v>
      </c>
      <c r="L61">
        <v>14.60150286633483</v>
      </c>
      <c r="M61">
        <v>12.31869331877547</v>
      </c>
      <c r="N61">
        <v>10.52943563653924</v>
      </c>
      <c r="O61">
        <v>9.101712141788779</v>
      </c>
      <c r="P61">
        <v>7.9446877236313274</v>
      </c>
      <c r="Q61">
        <v>6.994259089748919</v>
      </c>
      <c r="R61">
        <v>6.204172089816586</v>
      </c>
      <c r="S61">
        <v>5.5403909850066313</v>
      </c>
      <c r="T61">
        <v>4.9774306183181514</v>
      </c>
      <c r="U61">
        <v>4.495908604684046</v>
      </c>
      <c r="V61">
        <v>4.0808759007973716</v>
      </c>
      <c r="W61">
        <v>3.7206557859612581</v>
      </c>
      <c r="X61">
        <v>3.4060220335844629</v>
      </c>
      <c r="Y61">
        <v>3.129607768127936</v>
      </c>
      <c r="Z61">
        <v>2.8854739828721581</v>
      </c>
      <c r="AA61">
        <v>2.668790343979738</v>
      </c>
      <c r="AB61">
        <v>2.4755961315334889</v>
      </c>
      <c r="AC61">
        <v>2.3026191516766419</v>
      </c>
      <c r="AD61">
        <v>2.1471371121036809</v>
      </c>
      <c r="AE61">
        <v>2.006870463566075</v>
      </c>
      <c r="AF61">
        <v>1.8798988101392311</v>
      </c>
      <c r="AG61">
        <v>1.7645951506043349</v>
      </c>
      <c r="AH61">
        <v>1.6595737367252059</v>
      </c>
      <c r="AI61">
        <v>1.563648421486818</v>
      </c>
      <c r="AJ61">
        <v>1.475799154925989</v>
      </c>
      <c r="AK61">
        <v>1.3951448571346421</v>
      </c>
      <c r="AL61">
        <v>1.320921319019293</v>
      </c>
      <c r="AM61">
        <v>1.252463094110035</v>
      </c>
      <c r="AN61">
        <v>1.189188578986047</v>
      </c>
      <c r="AO61">
        <v>1.1305876568113511</v>
      </c>
      <c r="AP61">
        <v>1.076211413127838</v>
      </c>
      <c r="AQ61">
        <v>1.025663536263238</v>
      </c>
      <c r="AR61">
        <v>0.97859309437942077</v>
      </c>
      <c r="AS61">
        <v>0.93468844307643273</v>
      </c>
      <c r="AT61">
        <v>0.89367206584525105</v>
      </c>
      <c r="AU61">
        <v>0.85529618770952698</v>
      </c>
      <c r="AV61">
        <v>0.81933903247612128</v>
      </c>
      <c r="AW61">
        <v>0.7856016179341383</v>
      </c>
      <c r="AX61">
        <v>0.7539050024561248</v>
      </c>
      <c r="AY61">
        <v>0.72408791180126475</v>
      </c>
      <c r="AZ61">
        <v>0.69600468730713494</v>
      </c>
      <c r="BA61">
        <v>0.66952350669251959</v>
      </c>
      <c r="BB61">
        <v>0.64452483686414097</v>
      </c>
      <c r="BC61">
        <v>0.62090008479755154</v>
      </c>
      <c r="BD61">
        <v>0.59855041804331854</v>
      </c>
      <c r="BE61">
        <v>0.57738573092237788</v>
      </c>
      <c r="BF61">
        <v>0.55732373620971665</v>
      </c>
      <c r="BG61">
        <v>0.53828916519854664</v>
      </c>
      <c r="BH61">
        <v>0.52021306161867398</v>
      </c>
      <c r="BI61">
        <v>0.50303215703639825</v>
      </c>
      <c r="BJ61">
        <v>0.48668831716573019</v>
      </c>
      <c r="BK61">
        <v>0.47112805004056318</v>
      </c>
      <c r="BL61">
        <v>0.45630206827526609</v>
      </c>
      <c r="BM61">
        <v>0.4421648987226745</v>
      </c>
      <c r="BN61">
        <v>0.42867453375441261</v>
      </c>
      <c r="BO61">
        <v>0.41579211916926978</v>
      </c>
      <c r="BP61">
        <v>0.40348167439932531</v>
      </c>
      <c r="BQ61">
        <v>0.3917098412494352</v>
      </c>
      <c r="BR61">
        <v>0.38044565789316359</v>
      </c>
      <c r="BS61">
        <v>0.3696603552669625</v>
      </c>
      <c r="BT61">
        <v>0.35932717335935421</v>
      </c>
      <c r="BU61">
        <v>0.34942119520638831</v>
      </c>
      <c r="BV61">
        <v>0.33991919666891129</v>
      </c>
      <c r="BW61">
        <v>0.33079951030079441</v>
      </c>
      <c r="BX61">
        <v>0.32204190181691489</v>
      </c>
      <c r="BY61">
        <v>0.31362745784731938</v>
      </c>
      <c r="BZ61">
        <v>0.30553848381320581</v>
      </c>
      <c r="CA61">
        <v>0.29775841089504929</v>
      </c>
      <c r="CB61">
        <v>0.29027171118120593</v>
      </c>
      <c r="CC61">
        <v>0.28306382018262333</v>
      </c>
      <c r="CD61">
        <v>0.27612106599406849</v>
      </c>
      <c r="CE61">
        <v>0.26943060445788758</v>
      </c>
      <c r="CF61">
        <v>0.26298035975469419</v>
      </c>
      <c r="CG61">
        <v>0.2567589699097525</v>
      </c>
      <c r="CH61">
        <v>0.25075573675525242</v>
      </c>
      <c r="CI61">
        <v>0.24496057993603909</v>
      </c>
      <c r="CJ61">
        <v>0.23936399459113111</v>
      </c>
      <c r="CK61">
        <v>0.2339570123777307</v>
      </c>
      <c r="CL61">
        <v>0.22873116554048689</v>
      </c>
      <c r="CM61">
        <v>0.22367845375676629</v>
      </c>
      <c r="CN61">
        <v>0.21879131351491829</v>
      </c>
      <c r="CO61">
        <v>0.21406258980816861</v>
      </c>
      <c r="CP61">
        <v>0.20948550994494269</v>
      </c>
      <c r="CQ61">
        <v>0.20505365929666261</v>
      </c>
      <c r="CR61">
        <v>0.20076095882249481</v>
      </c>
      <c r="CS61">
        <v>0.19660164422167359</v>
      </c>
      <c r="CT61">
        <v>0.19257024658181349</v>
      </c>
      <c r="CU61">
        <v>0.1886615744004366</v>
      </c>
      <c r="CV61">
        <v>0.184870696871238</v>
      </c>
      <c r="CW61">
        <v>0.18119292833221329</v>
      </c>
    </row>
    <row r="62" spans="1:101" x14ac:dyDescent="0.25">
      <c r="A62">
        <f t="shared" si="0"/>
        <v>11.79999999999999</v>
      </c>
      <c r="B62">
        <v>662.50000200856061</v>
      </c>
      <c r="C62">
        <v>281.40723524147432</v>
      </c>
      <c r="D62">
        <v>156.5157727414466</v>
      </c>
      <c r="E62">
        <v>98.124723857985842</v>
      </c>
      <c r="F62">
        <v>66.559124357243775</v>
      </c>
      <c r="G62">
        <v>47.824767319794447</v>
      </c>
      <c r="H62">
        <v>35.900003228497127</v>
      </c>
      <c r="I62">
        <v>27.883154624406838</v>
      </c>
      <c r="J62">
        <v>22.253075983617681</v>
      </c>
      <c r="K62">
        <v>18.156419464888081</v>
      </c>
      <c r="L62">
        <v>15.086962568240891</v>
      </c>
      <c r="M62">
        <v>12.730056736021179</v>
      </c>
      <c r="N62">
        <v>10.88226177798602</v>
      </c>
      <c r="O62">
        <v>9.4075365035797311</v>
      </c>
      <c r="P62">
        <v>8.2122305388284396</v>
      </c>
      <c r="Q62">
        <v>7.2302271184961118</v>
      </c>
      <c r="R62">
        <v>6.4138034833821331</v>
      </c>
      <c r="S62">
        <v>5.727833616711929</v>
      </c>
      <c r="T62">
        <v>5.1460099602420986</v>
      </c>
      <c r="U62">
        <v>4.6483207883595652</v>
      </c>
      <c r="V62">
        <v>4.2193291184252573</v>
      </c>
      <c r="W62">
        <v>3.8469753890395291</v>
      </c>
      <c r="X62">
        <v>3.52172970654631</v>
      </c>
      <c r="Y62">
        <v>3.2359819121809559</v>
      </c>
      <c r="Z62">
        <v>2.983596294804149</v>
      </c>
      <c r="AA62">
        <v>2.759582124081053</v>
      </c>
      <c r="AB62">
        <v>2.559846860729269</v>
      </c>
      <c r="AC62">
        <v>2.3810091867485741</v>
      </c>
      <c r="AD62">
        <v>2.2202558606811462</v>
      </c>
      <c r="AE62">
        <v>2.0752310527890891</v>
      </c>
      <c r="AF62">
        <v>1.9439500116988471</v>
      </c>
      <c r="AG62">
        <v>1.8247311414105829</v>
      </c>
      <c r="AH62">
        <v>1.716142139082764</v>
      </c>
      <c r="AI62">
        <v>1.616956965791488</v>
      </c>
      <c r="AJ62">
        <v>1.52612123205436</v>
      </c>
      <c r="AK62">
        <v>1.442724170178229</v>
      </c>
      <c r="AL62">
        <v>1.3659758000378921</v>
      </c>
      <c r="AM62">
        <v>1.295188217697705</v>
      </c>
      <c r="AN62">
        <v>1.229760178149373</v>
      </c>
      <c r="AO62">
        <v>1.169164326116269</v>
      </c>
      <c r="AP62">
        <v>1.11293656791447</v>
      </c>
      <c r="AQ62">
        <v>1.060667183943758</v>
      </c>
      <c r="AR62">
        <v>1.0119933636569629</v>
      </c>
      <c r="AS62">
        <v>0.96659290877893167</v>
      </c>
      <c r="AT62">
        <v>0.92417890051400198</v>
      </c>
      <c r="AU62">
        <v>0.88449516578032528</v>
      </c>
      <c r="AV62">
        <v>0.84731240858486212</v>
      </c>
      <c r="AW62">
        <v>0.81242489735998746</v>
      </c>
      <c r="AX62">
        <v>0.77964761883204869</v>
      </c>
      <c r="AY62">
        <v>0.74881382484600278</v>
      </c>
      <c r="AZ62">
        <v>0.71977291136766575</v>
      </c>
      <c r="BA62">
        <v>0.69238857925677066</v>
      </c>
      <c r="BB62">
        <v>0.66653723484361571</v>
      </c>
      <c r="BC62">
        <v>0.64210659524386204</v>
      </c>
      <c r="BD62">
        <v>0.61899446900912958</v>
      </c>
      <c r="BE62">
        <v>0.59710768737385245</v>
      </c>
      <c r="BF62">
        <v>0.5763611652200118</v>
      </c>
      <c r="BG62">
        <v>0.55667707407709044</v>
      </c>
      <c r="BH62">
        <v>0.53798411214237662</v>
      </c>
      <c r="BI62">
        <v>0.52021685853324173</v>
      </c>
      <c r="BJ62">
        <v>0.50331520084537362</v>
      </c>
      <c r="BK62">
        <v>0.48722382666173192</v>
      </c>
      <c r="BL62">
        <v>0.47189177097777291</v>
      </c>
      <c r="BM62">
        <v>0.45727201262692441</v>
      </c>
      <c r="BN62">
        <v>0.44332111373558591</v>
      </c>
      <c r="BO62">
        <v>0.42999889704626898</v>
      </c>
      <c r="BP62">
        <v>0.41726815663067629</v>
      </c>
      <c r="BQ62">
        <v>0.40509439810277909</v>
      </c>
      <c r="BR62">
        <v>0.39344560494345221</v>
      </c>
      <c r="BS62">
        <v>0.38229202798219852</v>
      </c>
      <c r="BT62">
        <v>0.37160599544778311</v>
      </c>
      <c r="BU62">
        <v>0.36136174132567722</v>
      </c>
      <c r="BV62">
        <v>0.35153525003191921</v>
      </c>
      <c r="BW62">
        <v>0.34210411565618393</v>
      </c>
      <c r="BX62">
        <v>0.33304741423157319</v>
      </c>
      <c r="BY62">
        <v>0.32434558767388061</v>
      </c>
      <c r="BZ62">
        <v>0.31598033818559312</v>
      </c>
      <c r="CA62">
        <v>0.30793453206153748</v>
      </c>
      <c r="CB62">
        <v>0.30019211195144763</v>
      </c>
      <c r="CC62">
        <v>0.29273801673991401</v>
      </c>
      <c r="CD62">
        <v>0.28555810829812078</v>
      </c>
      <c r="CE62">
        <v>0.27863910444143458</v>
      </c>
      <c r="CF62">
        <v>0.27196851749937578</v>
      </c>
      <c r="CG62">
        <v>0.26553459796739981</v>
      </c>
      <c r="CH62">
        <v>0.25932628276638042</v>
      </c>
      <c r="CI62">
        <v>0.25333314768313758</v>
      </c>
      <c r="CJ62">
        <v>0.2475453636110205</v>
      </c>
      <c r="CK62">
        <v>0.24195365624733661</v>
      </c>
      <c r="CL62">
        <v>0.2365492689394417</v>
      </c>
      <c r="CM62">
        <v>0.23132392840080759</v>
      </c>
      <c r="CN62">
        <v>0.22626981304678759</v>
      </c>
      <c r="CO62">
        <v>0.22137952372436909</v>
      </c>
      <c r="CP62">
        <v>0.2166460566304346</v>
      </c>
      <c r="CQ62">
        <v>0.21206277823362679</v>
      </c>
      <c r="CR62">
        <v>0.20762340203344909</v>
      </c>
      <c r="CS62">
        <v>0.2033219670023598</v>
      </c>
      <c r="CT62">
        <v>0.19915281757452749</v>
      </c>
      <c r="CU62">
        <v>0.19511058505536219</v>
      </c>
      <c r="CV62">
        <v>0.19119017033749941</v>
      </c>
      <c r="CW62">
        <v>0.18738672781951279</v>
      </c>
    </row>
    <row r="63" spans="1:101" x14ac:dyDescent="0.25">
      <c r="A63">
        <f t="shared" si="0"/>
        <v>11.999999999999989</v>
      </c>
      <c r="B63">
        <v>675.00000144354999</v>
      </c>
      <c r="C63">
        <v>287.63840184165679</v>
      </c>
      <c r="D63">
        <v>160.5126004007239</v>
      </c>
      <c r="E63">
        <v>100.8747569033804</v>
      </c>
      <c r="F63">
        <v>68.532076494968209</v>
      </c>
      <c r="G63">
        <v>49.292399685552617</v>
      </c>
      <c r="H63">
        <v>37.026723415555658</v>
      </c>
      <c r="I63">
        <v>28.77170562588736</v>
      </c>
      <c r="J63">
        <v>22.969882497256041</v>
      </c>
      <c r="K63">
        <v>18.745875354307859</v>
      </c>
      <c r="L63">
        <v>15.57966207124189</v>
      </c>
      <c r="M63">
        <v>13.147673806911291</v>
      </c>
      <c r="N63">
        <v>11.240532246184531</v>
      </c>
      <c r="O63">
        <v>9.7181360085786146</v>
      </c>
      <c r="P63">
        <v>8.4839907304024322</v>
      </c>
      <c r="Q63">
        <v>7.4699438683319839</v>
      </c>
      <c r="R63">
        <v>6.6267867392073354</v>
      </c>
      <c r="S63">
        <v>5.9182895530836364</v>
      </c>
      <c r="T63">
        <v>5.3173117676455721</v>
      </c>
      <c r="U63">
        <v>4.8032039580581012</v>
      </c>
      <c r="V63">
        <v>4.3600345501015996</v>
      </c>
      <c r="W63">
        <v>3.975355806785438</v>
      </c>
      <c r="X63">
        <v>3.639329856634399</v>
      </c>
      <c r="Y63">
        <v>3.3440997489292408</v>
      </c>
      <c r="Z63">
        <v>3.0833301921215042</v>
      </c>
      <c r="AA63">
        <v>2.851867686222576</v>
      </c>
      <c r="AB63">
        <v>2.6454859018675561</v>
      </c>
      <c r="AC63">
        <v>2.460692750496515</v>
      </c>
      <c r="AD63">
        <v>2.2945826581381148</v>
      </c>
      <c r="AE63">
        <v>2.1447223459248872</v>
      </c>
      <c r="AF63">
        <v>2.0090617147151999</v>
      </c>
      <c r="AG63">
        <v>1.885863727028215</v>
      </c>
      <c r="AH63">
        <v>1.773648799635325</v>
      </c>
      <c r="AI63">
        <v>1.6711503768524909</v>
      </c>
      <c r="AJ63">
        <v>1.577279189488705</v>
      </c>
      <c r="AK63">
        <v>1.4910943132275449</v>
      </c>
      <c r="AL63">
        <v>1.411779588476604</v>
      </c>
      <c r="AM63">
        <v>1.3386242967515609</v>
      </c>
      <c r="AN63">
        <v>1.271007238210746</v>
      </c>
      <c r="AO63">
        <v>1.2083835434576169</v>
      </c>
      <c r="AP63">
        <v>1.150273696216467</v>
      </c>
      <c r="AQ63">
        <v>1.0962543534857689</v>
      </c>
      <c r="AR63">
        <v>1.045950634695229</v>
      </c>
      <c r="AS63">
        <v>0.99902961737379781</v>
      </c>
      <c r="AT63">
        <v>0.95519482841697823</v>
      </c>
      <c r="AU63">
        <v>0.91418156061367151</v>
      </c>
      <c r="AV63">
        <v>0.87575287617353004</v>
      </c>
      <c r="AW63">
        <v>0.83969618450677885</v>
      </c>
      <c r="AX63">
        <v>0.80582030189845499</v>
      </c>
      <c r="AY63">
        <v>0.77395291709041614</v>
      </c>
      <c r="AZ63">
        <v>0.74393839999842903</v>
      </c>
      <c r="BA63">
        <v>0.71563590150148859</v>
      </c>
      <c r="BB63">
        <v>0.68891770095706806</v>
      </c>
      <c r="BC63">
        <v>0.66366776522297566</v>
      </c>
      <c r="BD63">
        <v>0.6397804888151698</v>
      </c>
      <c r="BE63">
        <v>0.6171595896461789</v>
      </c>
      <c r="BF63">
        <v>0.59571713877859533</v>
      </c>
      <c r="BG63">
        <v>0.57537270592499523</v>
      </c>
      <c r="BH63">
        <v>0.55605260518610811</v>
      </c>
      <c r="BI63">
        <v>0.53768922781419692</v>
      </c>
      <c r="BJ63">
        <v>0.52022045071558887</v>
      </c>
      <c r="BK63">
        <v>0.50358911102707726</v>
      </c>
      <c r="BL63">
        <v>0.48774253846547921</v>
      </c>
      <c r="BM63">
        <v>0.47263213830613038</v>
      </c>
      <c r="BN63">
        <v>0.45821301882095489</v>
      </c>
      <c r="BO63">
        <v>0.44444365784376971</v>
      </c>
      <c r="BP63">
        <v>0.43128560383654402</v>
      </c>
      <c r="BQ63">
        <v>0.41870320743684841</v>
      </c>
      <c r="BR63">
        <v>0.4066633799866583</v>
      </c>
      <c r="BS63">
        <v>0.39513537598811838</v>
      </c>
      <c r="BT63">
        <v>0.38409059681459101</v>
      </c>
      <c r="BU63">
        <v>0.3735024133374551</v>
      </c>
      <c r="BV63">
        <v>0.36334600541334322</v>
      </c>
      <c r="BW63">
        <v>0.35359821642610978</v>
      </c>
      <c r="BX63">
        <v>0.34423742129005153</v>
      </c>
      <c r="BY63">
        <v>0.33524340651126461</v>
      </c>
      <c r="BZ63">
        <v>0.32659726106346387</v>
      </c>
      <c r="CA63">
        <v>0.31828127697814751</v>
      </c>
      <c r="CB63">
        <v>0.31027885867493671</v>
      </c>
      <c r="CC63">
        <v>0.3025744401628061</v>
      </c>
      <c r="CD63">
        <v>0.29515340934244821</v>
      </c>
      <c r="CE63">
        <v>0.28800203872231528</v>
      </c>
      <c r="CF63">
        <v>0.28110742193367538</v>
      </c>
      <c r="CG63">
        <v>0.27445741549796809</v>
      </c>
      <c r="CH63">
        <v>0.26804058535503178</v>
      </c>
      <c r="CI63">
        <v>0.26184615771235109</v>
      </c>
      <c r="CJ63">
        <v>0.25586397382192172</v>
      </c>
      <c r="CK63">
        <v>0.25008444832831928</v>
      </c>
      <c r="CL63">
        <v>0.24449853087175069</v>
      </c>
      <c r="CM63">
        <v>0.23909767065626999</v>
      </c>
      <c r="CN63">
        <v>0.23387378372566189</v>
      </c>
      <c r="CO63">
        <v>0.2288192227134257</v>
      </c>
      <c r="CP63">
        <v>0.22392674885399549</v>
      </c>
      <c r="CQ63">
        <v>0.2191895060651684</v>
      </c>
      <c r="CR63">
        <v>0.21460099692869189</v>
      </c>
      <c r="CS63">
        <v>0.21015506041038789</v>
      </c>
      <c r="CT63">
        <v>0.2058458511789221</v>
      </c>
      <c r="CU63">
        <v>0.20166782039221789</v>
      </c>
      <c r="CV63">
        <v>0.19761569783488389</v>
      </c>
      <c r="CW63">
        <v>0.19368447529774929</v>
      </c>
    </row>
    <row r="64" spans="1:101" x14ac:dyDescent="0.25">
      <c r="A64">
        <f t="shared" si="0"/>
        <v>12.199999999999989</v>
      </c>
      <c r="B64">
        <v>687.50000103720754</v>
      </c>
      <c r="C64">
        <v>293.87179261216801</v>
      </c>
      <c r="D64">
        <v>164.5212125146638</v>
      </c>
      <c r="E64">
        <v>103.64217117796061</v>
      </c>
      <c r="F64">
        <v>70.522749133137552</v>
      </c>
      <c r="G64">
        <v>50.775956935450971</v>
      </c>
      <c r="H64">
        <v>38.167132320368736</v>
      </c>
      <c r="I64">
        <v>29.671868028097499</v>
      </c>
      <c r="J64">
        <v>23.69653372521876</v>
      </c>
      <c r="K64">
        <v>19.343719009950199</v>
      </c>
      <c r="L64">
        <v>16.079558307716731</v>
      </c>
      <c r="M64">
        <v>13.571513192064391</v>
      </c>
      <c r="N64">
        <v>11.60422374754981</v>
      </c>
      <c r="O64">
        <v>10.03349301310976</v>
      </c>
      <c r="P64">
        <v>8.7599547069106816</v>
      </c>
      <c r="Q64">
        <v>7.7133987101802894</v>
      </c>
      <c r="R64">
        <v>6.8431134315117266</v>
      </c>
      <c r="S64">
        <v>6.1117520328408927</v>
      </c>
      <c r="T64">
        <v>5.4913305546350033</v>
      </c>
      <c r="U64">
        <v>4.9605536177900316</v>
      </c>
      <c r="V64">
        <v>4.5029884772422353</v>
      </c>
      <c r="W64">
        <v>4.1057939377403194</v>
      </c>
      <c r="X64">
        <v>3.758819877142991</v>
      </c>
      <c r="Y64">
        <v>3.4539590719368389</v>
      </c>
      <c r="Z64">
        <v>3.184673794949052</v>
      </c>
      <c r="AA64">
        <v>2.9456454190337711</v>
      </c>
      <c r="AB64">
        <v>2.7325118659469472</v>
      </c>
      <c r="AC64">
        <v>2.54166863932064</v>
      </c>
      <c r="AD64">
        <v>2.3701164564257171</v>
      </c>
      <c r="AE64">
        <v>2.2153434261972338</v>
      </c>
      <c r="AF64">
        <v>2.0752331138049702</v>
      </c>
      <c r="AG64">
        <v>1.94799219708503</v>
      </c>
      <c r="AH64">
        <v>1.8320930894424909</v>
      </c>
      <c r="AI64">
        <v>1.7262280958411189</v>
      </c>
      <c r="AJ64">
        <v>1.629272529025771</v>
      </c>
      <c r="AK64">
        <v>1.54025484071533</v>
      </c>
      <c r="AL64">
        <v>1.4583322846434541</v>
      </c>
      <c r="AM64">
        <v>1.382770971708539</v>
      </c>
      <c r="AN64">
        <v>1.31292943483082</v>
      </c>
      <c r="AO64">
        <v>1.2482450155159961</v>
      </c>
      <c r="AP64">
        <v>1.188222532117619</v>
      </c>
      <c r="AQ64">
        <v>1.1324248032534581</v>
      </c>
      <c r="AR64">
        <v>1.0804646874330011</v>
      </c>
      <c r="AS64">
        <v>1.0319983680218761</v>
      </c>
      <c r="AT64">
        <v>0.98671966588563986</v>
      </c>
      <c r="AU64">
        <v>0.9443552039170876</v>
      </c>
      <c r="AV64">
        <v>0.90466028075149207</v>
      </c>
      <c r="AW64">
        <v>0.86741533730059917</v>
      </c>
      <c r="AX64">
        <v>0.83242292077649194</v>
      </c>
      <c r="AY64">
        <v>0.79950506777050145</v>
      </c>
      <c r="AZ64">
        <v>0.76850104159248223</v>
      </c>
      <c r="BA64">
        <v>0.73926537012570659</v>
      </c>
      <c r="BB64">
        <v>0.71166613945163293</v>
      </c>
      <c r="BC64">
        <v>0.68558350585368266</v>
      </c>
      <c r="BD64">
        <v>0.66090839484666475</v>
      </c>
      <c r="BE64">
        <v>0.63754136084904112</v>
      </c>
      <c r="BF64">
        <v>0.61539158523234716</v>
      </c>
      <c r="BG64">
        <v>0.5943759938883405</v>
      </c>
      <c r="BH64">
        <v>0.5744184783001417</v>
      </c>
      <c r="BI64">
        <v>0.55544920647720741</v>
      </c>
      <c r="BJ64">
        <v>0.53740401209955546</v>
      </c>
      <c r="BK64">
        <v>0.52022385189278153</v>
      </c>
      <c r="BL64">
        <v>0.5038543226625114</v>
      </c>
      <c r="BM64">
        <v>0.48824523061146091</v>
      </c>
      <c r="BN64">
        <v>0.47335020656927962</v>
      </c>
      <c r="BO64">
        <v>0.45912636162830778</v>
      </c>
      <c r="BP64">
        <v>0.44553397840874498</v>
      </c>
      <c r="BQ64">
        <v>0.43253623380231299</v>
      </c>
      <c r="BR64">
        <v>0.4200989495793121</v>
      </c>
      <c r="BS64">
        <v>0.40819036770750089</v>
      </c>
      <c r="BT64">
        <v>0.39678094762048938</v>
      </c>
      <c r="BU64">
        <v>0.38584318302244608</v>
      </c>
      <c r="BV64">
        <v>0.37535143610546301</v>
      </c>
      <c r="BW64">
        <v>0.36528178731463151</v>
      </c>
      <c r="BX64">
        <v>0.35561189901604962</v>
      </c>
      <c r="BY64">
        <v>0.34632089161810542</v>
      </c>
      <c r="BZ64">
        <v>0.33738923086162298</v>
      </c>
      <c r="CA64">
        <v>0.32879862514354841</v>
      </c>
      <c r="CB64">
        <v>0.32053193186704559</v>
      </c>
      <c r="CC64">
        <v>0.31257307192095052</v>
      </c>
      <c r="CD64">
        <v>0.30490695149349062</v>
      </c>
      <c r="CE64">
        <v>0.29751939051007942</v>
      </c>
      <c r="CF64">
        <v>0.29039705706061619</v>
      </c>
      <c r="CG64">
        <v>0.28352740725158021</v>
      </c>
      <c r="CH64">
        <v>0.27689862997506082</v>
      </c>
      <c r="CI64">
        <v>0.27049959614155178</v>
      </c>
      <c r="CJ64">
        <v>0.26431981196805782</v>
      </c>
      <c r="CK64">
        <v>0.25834937595646951</v>
      </c>
      <c r="CL64">
        <v>0.25257893923205338</v>
      </c>
      <c r="CM64">
        <v>0.2469996689460571</v>
      </c>
      <c r="CN64">
        <v>0.24160321447439451</v>
      </c>
      <c r="CO64">
        <v>0.2363816761713437</v>
      </c>
      <c r="CP64">
        <v>0.23132757645990021</v>
      </c>
      <c r="CQ64">
        <v>0.22643383306032019</v>
      </c>
      <c r="CR64">
        <v>0.221693734179982</v>
      </c>
      <c r="CS64">
        <v>0.21710091549973881</v>
      </c>
      <c r="CT64">
        <v>0.2126493388116508</v>
      </c>
      <c r="CU64">
        <v>0.2083332721723386</v>
      </c>
      <c r="CV64">
        <v>0.2041472714521583</v>
      </c>
      <c r="CW64">
        <v>0.20008616316719369</v>
      </c>
    </row>
    <row r="65" spans="1:101" x14ac:dyDescent="0.25">
      <c r="A65">
        <f t="shared" si="0"/>
        <v>12.399999999999988</v>
      </c>
      <c r="B65">
        <v>700.00000074505806</v>
      </c>
      <c r="C65">
        <v>300.10714962663099</v>
      </c>
      <c r="D65">
        <v>168.5408412746327</v>
      </c>
      <c r="E65">
        <v>106.4262598239489</v>
      </c>
      <c r="F65">
        <v>72.530657640896237</v>
      </c>
      <c r="G65">
        <v>52.27512849114531</v>
      </c>
      <c r="H65">
        <v>39.321030695461978</v>
      </c>
      <c r="I65">
        <v>30.583511123788281</v>
      </c>
      <c r="J65">
        <v>24.432941506746111</v>
      </c>
      <c r="K65">
        <v>19.949889294773239</v>
      </c>
      <c r="L65">
        <v>16.586607771341491</v>
      </c>
      <c r="M65">
        <v>14.001543198703621</v>
      </c>
      <c r="N65">
        <v>11.973312705986411</v>
      </c>
      <c r="O65">
        <v>10.353589647546221</v>
      </c>
      <c r="P65">
        <v>9.0401086953992404</v>
      </c>
      <c r="Q65">
        <v>7.9605808682344792</v>
      </c>
      <c r="R65">
        <v>7.0627750150537016</v>
      </c>
      <c r="S65">
        <v>6.3082141967223837</v>
      </c>
      <c r="T65">
        <v>5.6680607543618811</v>
      </c>
      <c r="U65">
        <v>5.1203652041986736</v>
      </c>
      <c r="V65">
        <v>4.6481871248175821</v>
      </c>
      <c r="W65">
        <v>4.2382866328418478</v>
      </c>
      <c r="X65">
        <v>3.8801971209708741</v>
      </c>
      <c r="Y65">
        <v>3.5655576402883642</v>
      </c>
      <c r="Z65">
        <v>3.2876251938196428</v>
      </c>
      <c r="AA65">
        <v>3.040913685614921</v>
      </c>
      <c r="AB65">
        <v>2.8209233418337698</v>
      </c>
      <c r="AC65">
        <v>2.6239356303451982</v>
      </c>
      <c r="AD65">
        <v>2.44685619063385</v>
      </c>
      <c r="AE65">
        <v>2.2870933620202871</v>
      </c>
      <c r="AF65">
        <v>2.1424633905266171</v>
      </c>
      <c r="AG65">
        <v>2.011115829652899</v>
      </c>
      <c r="AH65">
        <v>1.891474369301527</v>
      </c>
      <c r="AI65">
        <v>1.7821895547853071</v>
      </c>
      <c r="AJ65">
        <v>1.682100744290294</v>
      </c>
      <c r="AK65">
        <v>1.5902052997488481</v>
      </c>
      <c r="AL65">
        <v>1.5056334822613591</v>
      </c>
      <c r="AM65">
        <v>1.427627877070003</v>
      </c>
      <c r="AN65">
        <v>1.355526438306609</v>
      </c>
      <c r="AO65">
        <v>1.2887484441133079</v>
      </c>
      <c r="AP65">
        <v>1.226782805290205</v>
      </c>
      <c r="AQ65">
        <v>1.1691782875965511</v>
      </c>
      <c r="AR65">
        <v>1.115535298148074</v>
      </c>
      <c r="AS65">
        <v>1.065498956538691</v>
      </c>
      <c r="AT65">
        <v>1.0187532261886729</v>
      </c>
      <c r="AU65">
        <v>0.9750159245887291</v>
      </c>
      <c r="AV65">
        <v>0.93403446524640277</v>
      </c>
      <c r="AW65">
        <v>0.89558221129124593</v>
      </c>
      <c r="AX65">
        <v>0.85945534239626475</v>
      </c>
      <c r="AY65">
        <v>0.8254701540987508</v>
      </c>
      <c r="AZ65">
        <v>0.79346072267136858</v>
      </c>
      <c r="BA65">
        <v>0.76327688009507622</v>
      </c>
      <c r="BB65">
        <v>0.73478245296660916</v>
      </c>
      <c r="BC65">
        <v>0.70785372676123171</v>
      </c>
      <c r="BD65">
        <v>0.68237810309992319</v>
      </c>
      <c r="BE65">
        <v>0.65825292279835246</v>
      </c>
      <c r="BF65">
        <v>0.63538443172201919</v>
      </c>
      <c r="BG65">
        <v>0.61368686998715116</v>
      </c>
      <c r="BH65">
        <v>0.59308166798250905</v>
      </c>
      <c r="BI65">
        <v>0.57349673513573673</v>
      </c>
      <c r="BJ65">
        <v>0.55486582939827667</v>
      </c>
      <c r="BK65">
        <v>0.53712799715039949</v>
      </c>
      <c r="BL65">
        <v>0.52022707468135643</v>
      </c>
      <c r="BM65">
        <v>0.50411124363152204</v>
      </c>
      <c r="BN65">
        <v>0.48873263382234189</v>
      </c>
      <c r="BO65">
        <v>0.47404696779165262</v>
      </c>
      <c r="BP65">
        <v>0.460013242103674</v>
      </c>
      <c r="BQ65">
        <v>0.44659344115016708</v>
      </c>
      <c r="BR65">
        <v>0.43375227971236269</v>
      </c>
      <c r="BS65">
        <v>0.42145697102882179</v>
      </c>
      <c r="BT65">
        <v>0.40967701752103741</v>
      </c>
      <c r="BU65">
        <v>0.39838402168352882</v>
      </c>
      <c r="BV65">
        <v>0.38755151494813678</v>
      </c>
      <c r="BW65">
        <v>0.37715480259719047</v>
      </c>
      <c r="BX65">
        <v>0.36717082302706322</v>
      </c>
      <c r="BY65">
        <v>0.35757801986742171</v>
      </c>
      <c r="BZ65">
        <v>0.34835622562903179</v>
      </c>
      <c r="CA65">
        <v>0.33948655570883451</v>
      </c>
      <c r="CB65">
        <v>0.33095131171265718</v>
      </c>
      <c r="CC65">
        <v>0.32273389316985762</v>
      </c>
      <c r="CD65">
        <v>0.31481871681859902</v>
      </c>
      <c r="CE65">
        <v>0.30719114272950149</v>
      </c>
      <c r="CF65">
        <v>0.29983740661172492</v>
      </c>
      <c r="CG65">
        <v>0.29274455771934882</v>
      </c>
      <c r="CH65">
        <v>0.28590040183364968</v>
      </c>
      <c r="CI65">
        <v>0.27929344885282431</v>
      </c>
      <c r="CJ65">
        <v>0.27291286456867508</v>
      </c>
      <c r="CK65">
        <v>0.26674842625240558</v>
      </c>
      <c r="CL65">
        <v>0.2607904817092388</v>
      </c>
      <c r="CM65">
        <v>0.25502991149650711</v>
      </c>
      <c r="CN65">
        <v>0.2494580940274993</v>
      </c>
      <c r="CO65">
        <v>0.2440668733139528</v>
      </c>
      <c r="CP65">
        <v>0.2388485291197284</v>
      </c>
      <c r="CQ65">
        <v>0.2337957493226073</v>
      </c>
      <c r="CR65">
        <v>0.22890160430044659</v>
      </c>
      <c r="CS65">
        <v>0.22415952317227369</v>
      </c>
      <c r="CT65">
        <v>0.2195632717435281</v>
      </c>
      <c r="CU65">
        <v>0.21510693201696179</v>
      </c>
      <c r="CV65">
        <v>0.21078488314361099</v>
      </c>
      <c r="CW65">
        <v>0.20659178369877301</v>
      </c>
    </row>
    <row r="66" spans="1:101" x14ac:dyDescent="0.25">
      <c r="A66">
        <f t="shared" si="0"/>
        <v>12.599999999999987</v>
      </c>
      <c r="B66">
        <v>712.50000053506733</v>
      </c>
      <c r="C66">
        <v>306.34424414945829</v>
      </c>
      <c r="D66">
        <v>172.5707637947325</v>
      </c>
      <c r="E66">
        <v>109.22633759556589</v>
      </c>
      <c r="F66">
        <v>74.555324694784375</v>
      </c>
      <c r="G66">
        <v>53.789605611212473</v>
      </c>
      <c r="H66">
        <v>40.488219320637477</v>
      </c>
      <c r="I66">
        <v>31.506503720491459</v>
      </c>
      <c r="J66">
        <v>25.179017117254212</v>
      </c>
      <c r="K66">
        <v>20.564324562078362</v>
      </c>
      <c r="L66">
        <v>17.100766530135012</v>
      </c>
      <c r="M66">
        <v>14.437731788879759</v>
      </c>
      <c r="N66">
        <v>12.34777526821868</v>
      </c>
      <c r="O66">
        <v>10.678407819854931</v>
      </c>
      <c r="P66">
        <v>9.3244387438163674</v>
      </c>
      <c r="Q66">
        <v>8.2114794216359908</v>
      </c>
      <c r="R66">
        <v>7.2857628263206067</v>
      </c>
      <c r="S66">
        <v>6.5076690883449047</v>
      </c>
      <c r="T66">
        <v>5.8474967196523693</v>
      </c>
      <c r="U66">
        <v>5.2826340870283373</v>
      </c>
      <c r="V66">
        <v>4.7956266617056249</v>
      </c>
      <c r="W66">
        <v>4.372830695693386</v>
      </c>
      <c r="X66">
        <v>4.0034589008290986</v>
      </c>
      <c r="Y66">
        <v>3.678893178751232</v>
      </c>
      <c r="Z66">
        <v>3.392182449801731</v>
      </c>
      <c r="AA66">
        <v>3.1376708236382882</v>
      </c>
      <c r="AB66">
        <v>2.910718896343242</v>
      </c>
      <c r="AC66">
        <v>2.707492481484346</v>
      </c>
      <c r="AD66">
        <v>2.524800779044666</v>
      </c>
      <c r="AE66">
        <v>2.3599712070424061</v>
      </c>
      <c r="AF66">
        <v>2.2107517134166068</v>
      </c>
      <c r="AG66">
        <v>2.0752338912773438</v>
      </c>
      <c r="AH66">
        <v>1.9517919897722431</v>
      </c>
      <c r="AI66">
        <v>1.83903417659031</v>
      </c>
      <c r="AJ66">
        <v>1.7357633207525489</v>
      </c>
      <c r="AK66">
        <v>1.6409452301246981</v>
      </c>
      <c r="AL66">
        <v>1.553682768480618</v>
      </c>
      <c r="AM66">
        <v>1.4731946414125261</v>
      </c>
      <c r="AN66">
        <v>1.398797913580641</v>
      </c>
      <c r="AO66">
        <v>1.3298935262204949</v>
      </c>
      <c r="AP66">
        <v>1.265954241001704</v>
      </c>
      <c r="AQ66">
        <v>1.206514556856209</v>
      </c>
      <c r="AR66">
        <v>1.151162239462397</v>
      </c>
      <c r="AS66">
        <v>1.0995311753990129</v>
      </c>
      <c r="AT66">
        <v>1.051295319535867</v>
      </c>
      <c r="AU66">
        <v>1.0061635487207421</v>
      </c>
      <c r="AV66">
        <v>0.96387527000735618</v>
      </c>
      <c r="AW66">
        <v>0.92419665965461517</v>
      </c>
      <c r="AX66">
        <v>0.88691743149923563</v>
      </c>
      <c r="AY66">
        <v>0.85184805126641261</v>
      </c>
      <c r="AZ66">
        <v>0.81881732788704331</v>
      </c>
      <c r="BA66">
        <v>0.78767032464333286</v>
      </c>
      <c r="BB66">
        <v>0.75826654253477888</v>
      </c>
      <c r="BC66">
        <v>0.73047833607874957</v>
      </c>
      <c r="BD66">
        <v>0.70418952818337721</v>
      </c>
      <c r="BE66">
        <v>0.67929419601767649</v>
      </c>
      <c r="BF66">
        <v>0.65569560418313355</v>
      </c>
      <c r="BG66">
        <v>0.63330526511646845</v>
      </c>
      <c r="BH66">
        <v>0.61204210967962136</v>
      </c>
      <c r="BI66">
        <v>0.59183175341929584</v>
      </c>
      <c r="BJ66">
        <v>0.57260584609116016</v>
      </c>
      <c r="BK66">
        <v>0.55430149382736882</v>
      </c>
      <c r="BL66">
        <v>0.53686074482363433</v>
      </c>
      <c r="BM66">
        <v>0.52023013069298762</v>
      </c>
      <c r="BN66">
        <v>0.50436025670541618</v>
      </c>
      <c r="BO66">
        <v>0.48920543505108233</v>
      </c>
      <c r="BP66">
        <v>0.47472335604195259</v>
      </c>
      <c r="BQ66">
        <v>0.46087479283251581</v>
      </c>
      <c r="BR66">
        <v>0.44762333581129399</v>
      </c>
      <c r="BS66">
        <v>0.4349351533066087</v>
      </c>
      <c r="BT66">
        <v>0.42277877566710298</v>
      </c>
      <c r="BU66">
        <v>0.4111249001460589</v>
      </c>
      <c r="BV66">
        <v>0.39994621432936411</v>
      </c>
      <c r="BW66">
        <v>0.38921723612100112</v>
      </c>
      <c r="BX66">
        <v>0.37891416853449289</v>
      </c>
      <c r="BY66">
        <v>0.36901476774715752</v>
      </c>
      <c r="BZ66">
        <v>0.35949822304899831</v>
      </c>
      <c r="CA66">
        <v>0.35034504747765832</v>
      </c>
      <c r="CB66">
        <v>0.34153697806640548</v>
      </c>
      <c r="CC66">
        <v>0.33305688475076572</v>
      </c>
      <c r="CD66">
        <v>0.32488868708606922</v>
      </c>
      <c r="CE66">
        <v>0.3170172780205</v>
      </c>
      <c r="CF66">
        <v>0.30942845404704522</v>
      </c>
      <c r="CG66">
        <v>0.30210885113375779</v>
      </c>
      <c r="CH66">
        <v>0.29504588589096292</v>
      </c>
      <c r="CI66">
        <v>0.28822770149268362</v>
      </c>
      <c r="CJ66">
        <v>0.28164311791784541</v>
      </c>
      <c r="CK66">
        <v>0.27528158612168202</v>
      </c>
      <c r="CL66">
        <v>0.26913314578673808</v>
      </c>
      <c r="CM66">
        <v>0.26318838633721747</v>
      </c>
      <c r="CN66">
        <v>0.25743841093151582</v>
      </c>
      <c r="CO66">
        <v>0.25187480317697719</v>
      </c>
      <c r="CP66">
        <v>0.24648959633253451</v>
      </c>
      <c r="CQ66">
        <v>0.2412752447902809</v>
      </c>
      <c r="CR66">
        <v>0.23622459764489639</v>
      </c>
      <c r="CS66">
        <v>0.23133087417781181</v>
      </c>
      <c r="CT66">
        <v>0.2265876410995149</v>
      </c>
      <c r="CU66">
        <v>0.22198879140731489</v>
      </c>
      <c r="CV66">
        <v>0.21752852472913151</v>
      </c>
      <c r="CW66">
        <v>0.21320132903420411</v>
      </c>
    </row>
    <row r="67" spans="1:101" x14ac:dyDescent="0.25">
      <c r="A67">
        <f t="shared" si="0"/>
        <v>12.799999999999986</v>
      </c>
      <c r="B67">
        <v>725.00000038417056</v>
      </c>
      <c r="C67">
        <v>312.58287344330478</v>
      </c>
      <c r="D67">
        <v>176.61030001809601</v>
      </c>
      <c r="E67">
        <v>112.0417407225613</v>
      </c>
      <c r="F67">
        <v>76.596280495064065</v>
      </c>
      <c r="G67">
        <v>55.319081565255352</v>
      </c>
      <c r="H67">
        <v>41.668499108907191</v>
      </c>
      <c r="I67">
        <v>32.440714201849808</v>
      </c>
      <c r="J67">
        <v>25.93467130406929</v>
      </c>
      <c r="K67">
        <v>21.186962676829719</v>
      </c>
      <c r="L67">
        <v>17.6219902395468</v>
      </c>
      <c r="M67">
        <v>14.880046587740891</v>
      </c>
      <c r="N67">
        <v>12.72758730916066</v>
      </c>
      <c r="O67">
        <v>11.007929219172819</v>
      </c>
      <c r="P67">
        <v>9.6129307234500629</v>
      </c>
      <c r="Q67">
        <v>8.4660833061708907</v>
      </c>
      <c r="R67">
        <v>7.5120680847325412</v>
      </c>
      <c r="S67">
        <v>6.7101096550725199</v>
      </c>
      <c r="T67">
        <v>6.029632723644661</v>
      </c>
      <c r="U67">
        <v>5.4473555695989857</v>
      </c>
      <c r="V67">
        <v>4.9453032010498283</v>
      </c>
      <c r="W67">
        <v>4.5094228828372964</v>
      </c>
      <c r="X67">
        <v>4.1286024894520894</v>
      </c>
      <c r="Y67">
        <v>3.793963377940146</v>
      </c>
      <c r="Z67">
        <v>3.498343594629175</v>
      </c>
      <c r="AA67">
        <v>3.2359151454512149</v>
      </c>
      <c r="AB67">
        <v>3.0018970743220739</v>
      </c>
      <c r="AC67">
        <v>2.792337931508325</v>
      </c>
      <c r="AD67">
        <v>2.603949123186593</v>
      </c>
      <c r="AE67">
        <v>2.4339760001902859</v>
      </c>
      <c r="AF67">
        <v>2.2800972380257192</v>
      </c>
      <c r="AG67">
        <v>2.1403456370080929</v>
      </c>
      <c r="AH67">
        <v>2.0130452912022152</v>
      </c>
      <c r="AI67">
        <v>1.8967613750599619</v>
      </c>
      <c r="AJ67">
        <v>1.7902597357461401</v>
      </c>
      <c r="AK67">
        <v>1.692474164343895</v>
      </c>
      <c r="AL67">
        <v>1.602479723891866</v>
      </c>
      <c r="AM67">
        <v>1.51947088739887</v>
      </c>
      <c r="AN67">
        <v>1.44274352025032</v>
      </c>
      <c r="AO67">
        <v>1.3716799539658679</v>
      </c>
      <c r="AP67">
        <v>1.305736560121775</v>
      </c>
      <c r="AQ67">
        <v>1.244433357370927</v>
      </c>
      <c r="AR67">
        <v>1.1873452803474509</v>
      </c>
      <c r="AS67">
        <v>1.13409481374142</v>
      </c>
      <c r="AT67">
        <v>1.0843457530821039</v>
      </c>
      <c r="AU67">
        <v>1.037797899602855</v>
      </c>
      <c r="AV67">
        <v>0.9941825328079742</v>
      </c>
      <c r="AW67">
        <v>0.9532585331957707</v>
      </c>
      <c r="AX67">
        <v>0.91480905064051754</v>
      </c>
      <c r="AY67">
        <v>0.87863863244557472</v>
      </c>
      <c r="AZ67">
        <v>0.84457074002379018</v>
      </c>
      <c r="BA67">
        <v>0.81244559527421623</v>
      </c>
      <c r="BB67">
        <v>0.78211830758405654</v>
      </c>
      <c r="BC67">
        <v>0.7534572404484845</v>
      </c>
      <c r="BD67">
        <v>0.72634258331873036</v>
      </c>
      <c r="BE67">
        <v>0.70066509973903535</v>
      </c>
      <c r="BF67">
        <v>0.67632502734705224</v>
      </c>
      <c r="BG67">
        <v>0.65323110904703208</v>
      </c>
      <c r="BH67">
        <v>0.63129973778725468</v>
      </c>
      <c r="BI67">
        <v>0.61045419997430983</v>
      </c>
      <c r="BJ67">
        <v>0.59062400473672871</v>
      </c>
      <c r="BK67">
        <v>0.57174428808765032</v>
      </c>
      <c r="BL67">
        <v>0.55375528258036522</v>
      </c>
      <c r="BM67">
        <v>0.53660184436114844</v>
      </c>
      <c r="BN67">
        <v>0.52023303062766924</v>
      </c>
      <c r="BO67">
        <v>0.50460172144983984</v>
      </c>
      <c r="BP67">
        <v>0.48966428070948281</v>
      </c>
      <c r="BQ67">
        <v>0.475380251602529</v>
      </c>
      <c r="BR67">
        <v>0.46171208273648912</v>
      </c>
      <c r="BS67">
        <v>0.44862488136153189</v>
      </c>
      <c r="BT67">
        <v>0.43608619070494947</v>
      </c>
      <c r="BU67">
        <v>0.42406578875813572</v>
      </c>
      <c r="BV67">
        <v>0.41253550618506118</v>
      </c>
      <c r="BW67">
        <v>0.40146906130518878</v>
      </c>
      <c r="BX67">
        <v>0.39084191034391008</v>
      </c>
      <c r="BY67">
        <v>0.3806311113600625</v>
      </c>
      <c r="BZ67">
        <v>0.37081520043914312</v>
      </c>
      <c r="CA67">
        <v>0.36137407890630657</v>
      </c>
      <c r="CB67">
        <v>0.35228891045274641</v>
      </c>
      <c r="CC67">
        <v>0.34354202719094412</v>
      </c>
      <c r="CD67">
        <v>0.33511684376529399</v>
      </c>
      <c r="CE67">
        <v>0.32699777873832458</v>
      </c>
      <c r="CF67">
        <v>0.31917018255547791</v>
      </c>
      <c r="CG67">
        <v>0.31162027146857779</v>
      </c>
      <c r="CH67">
        <v>0.3043350668605494</v>
      </c>
      <c r="CI67">
        <v>0.29730233947214901</v>
      </c>
      <c r="CJ67">
        <v>0.29051055808472359</v>
      </c>
      <c r="CK67">
        <v>0.28394884225502909</v>
      </c>
      <c r="CL67">
        <v>0.27760691874245191</v>
      </c>
      <c r="CM67">
        <v>0.27147508130133913</v>
      </c>
      <c r="CN67">
        <v>0.26554415354480898</v>
      </c>
      <c r="CO67">
        <v>0.25980545461588878</v>
      </c>
      <c r="CP67">
        <v>0.25425076742492703</v>
      </c>
      <c r="CQ67">
        <v>0.2488723092362512</v>
      </c>
      <c r="CR67">
        <v>0.24366270440943361</v>
      </c>
      <c r="CS67">
        <v>0.23861495911408659</v>
      </c>
      <c r="CT67">
        <v>0.23372243785860711</v>
      </c>
      <c r="CU67">
        <v>0.22897884168460481</v>
      </c>
      <c r="CV67">
        <v>0.2243781878939512</v>
      </c>
      <c r="CW67">
        <v>0.21991479118606899</v>
      </c>
    </row>
    <row r="68" spans="1:101" x14ac:dyDescent="0.25">
      <c r="A68">
        <f t="shared" si="0"/>
        <v>12.999999999999986</v>
      </c>
      <c r="B68">
        <v>737.50000027576561</v>
      </c>
      <c r="C68">
        <v>318.82285790813989</v>
      </c>
      <c r="D68">
        <v>180.6588106618691</v>
      </c>
      <c r="E68">
        <v>114.8718267301192</v>
      </c>
      <c r="F68">
        <v>78.653062960955722</v>
      </c>
      <c r="G68">
        <v>56.863251800655398</v>
      </c>
      <c r="H68">
        <v>42.861671210051213</v>
      </c>
      <c r="I68">
        <v>33.386010588226561</v>
      </c>
      <c r="J68">
        <v>26.699814321980419</v>
      </c>
      <c r="K68">
        <v>21.817741036961969</v>
      </c>
      <c r="L68">
        <v>18.150234155580119</v>
      </c>
      <c r="M68">
        <v>15.32845489184389</v>
      </c>
      <c r="N68">
        <v>13.112724437323321</v>
      </c>
      <c r="O68">
        <v>11.34213531941313</v>
      </c>
      <c r="P68">
        <v>9.9055703313887538</v>
      </c>
      <c r="Q68">
        <v>8.7243813159844485</v>
      </c>
      <c r="R68">
        <v>7.7416818938596599</v>
      </c>
      <c r="S68">
        <v>6.9155287488959933</v>
      </c>
      <c r="T68">
        <v>6.2144629604345507</v>
      </c>
      <c r="U68">
        <v>5.6145248892866979</v>
      </c>
      <c r="V68">
        <v>5.0972128006216426</v>
      </c>
      <c r="W68">
        <v>4.6480599040316672</v>
      </c>
      <c r="X68">
        <v>4.255625119811258</v>
      </c>
      <c r="Y68">
        <v>3.9107658944838759</v>
      </c>
      <c r="Z68">
        <v>3.6061066308324352</v>
      </c>
      <c r="AA68">
        <v>3.3356449381805908</v>
      </c>
      <c r="AB68">
        <v>3.0944563987321092</v>
      </c>
      <c r="AC68">
        <v>2.8784707001115928</v>
      </c>
      <c r="AD68">
        <v>2.6843001078894591</v>
      </c>
      <c r="AE68">
        <v>2.5091067657142312</v>
      </c>
      <c r="AF68">
        <v>2.3504991069563039</v>
      </c>
      <c r="AG68">
        <v>2.2064503104295889</v>
      </c>
      <c r="AH68">
        <v>2.0752336037524421</v>
      </c>
      <c r="AI68">
        <v>1.9553705549180671</v>
      </c>
      <c r="AJ68">
        <v>1.845589458486113</v>
      </c>
      <c r="AK68">
        <v>1.7447916276272459</v>
      </c>
      <c r="AL68">
        <v>1.652023922538898</v>
      </c>
      <c r="AM68">
        <v>1.566456231789044</v>
      </c>
      <c r="AN68">
        <v>1.4873629125774619</v>
      </c>
      <c r="AO68">
        <v>1.4141074146430579</v>
      </c>
      <c r="AP68">
        <v>1.3461294791294089</v>
      </c>
      <c r="AQ68">
        <v>1.2829344314828759</v>
      </c>
      <c r="AR68">
        <v>1.224084186129514</v>
      </c>
      <c r="AS68">
        <v>1.1691896573728819</v>
      </c>
      <c r="AT68">
        <v>1.117904330931538</v>
      </c>
      <c r="AU68">
        <v>1.069918797725808</v>
      </c>
      <c r="AV68">
        <v>1.02495608884943</v>
      </c>
      <c r="AW68">
        <v>0.98276768035148787</v>
      </c>
      <c r="AX68">
        <v>0.94313006019141754</v>
      </c>
      <c r="AY68">
        <v>0.90584176879120792</v>
      </c>
      <c r="AZ68">
        <v>0.87072084000011396</v>
      </c>
      <c r="BA68">
        <v>0.83760258176296432</v>
      </c>
      <c r="BB68">
        <v>0.80633764593887447</v>
      </c>
      <c r="BC68">
        <v>0.77679034502323741</v>
      </c>
      <c r="BD68">
        <v>0.74883718034219005</v>
      </c>
      <c r="BE68">
        <v>0.72236555190419893</v>
      </c>
      <c r="BF68">
        <v>0.69727262474188478</v>
      </c>
      <c r="BG68">
        <v>0.67346433042630627</v>
      </c>
      <c r="BH68">
        <v>0.65085448565115911</v>
      </c>
      <c r="BI68">
        <v>0.62936401246470863</v>
      </c>
      <c r="BJ68">
        <v>0.60892024697329072</v>
      </c>
      <c r="BK68">
        <v>0.58945632523227753</v>
      </c>
      <c r="BL68">
        <v>0.57091063663271968</v>
      </c>
      <c r="BM68">
        <v>0.55322633644024277</v>
      </c>
      <c r="BN68">
        <v>0.53635091028259918</v>
      </c>
      <c r="BO68">
        <v>0.52023578435757467</v>
      </c>
      <c r="BP68">
        <v>0.50483597595729102</v>
      </c>
      <c r="BQ68">
        <v>0.49010977961491048</v>
      </c>
      <c r="BR68">
        <v>0.47601848478352499</v>
      </c>
      <c r="BS68">
        <v>0.46252612148084299</v>
      </c>
      <c r="BT68">
        <v>0.44959923077665681</v>
      </c>
      <c r="BU68">
        <v>0.43720665739080511</v>
      </c>
      <c r="BV68">
        <v>0.42531936199968051</v>
      </c>
      <c r="BW68">
        <v>0.41391025114096042</v>
      </c>
      <c r="BX68">
        <v>0.40295402285519261</v>
      </c>
      <c r="BY68">
        <v>0.39242702642409388</v>
      </c>
      <c r="BZ68">
        <v>0.38230713475174521</v>
      </c>
      <c r="CA68">
        <v>0.37257362810400552</v>
      </c>
      <c r="CB68">
        <v>0.36320708806608182</v>
      </c>
      <c r="CC68">
        <v>0.35418930070366639</v>
      </c>
      <c r="CD68">
        <v>0.34550316802686287</v>
      </c>
      <c r="CE68">
        <v>0.33713262695369578</v>
      </c>
      <c r="CF68">
        <v>0.32906257505464409</v>
      </c>
      <c r="CG68">
        <v>0.32127880243906992</v>
      </c>
      <c r="CH68">
        <v>0.31376792920912738</v>
      </c>
      <c r="CI68">
        <v>0.30651734796674601</v>
      </c>
      <c r="CJ68">
        <v>0.29951517091358087</v>
      </c>
      <c r="CK68">
        <v>0.292750181128202</v>
      </c>
      <c r="CL68">
        <v>0.28621178764883881</v>
      </c>
      <c r="CM68">
        <v>0.27988998402546311</v>
      </c>
      <c r="CN68">
        <v>0.27377531003764749</v>
      </c>
      <c r="CO68">
        <v>0.26785881630634822</v>
      </c>
      <c r="CP68">
        <v>0.26213203155096559</v>
      </c>
      <c r="CQ68">
        <v>0.25658693226815971</v>
      </c>
      <c r="CR68">
        <v>0.25121591463179821</v>
      </c>
      <c r="CS68">
        <v>0.24601176842697389</v>
      </c>
      <c r="CT68">
        <v>0.2409676528540704</v>
      </c>
      <c r="CU68">
        <v>0.23607707404994591</v>
      </c>
      <c r="CV68">
        <v>0.23133386418899579</v>
      </c>
      <c r="CW68">
        <v>0.22673216203766169</v>
      </c>
    </row>
    <row r="69" spans="1:101" x14ac:dyDescent="0.25">
      <c r="A69">
        <f t="shared" ref="A69:A102" si="1">A68+0.2</f>
        <v>13.199999999999985</v>
      </c>
      <c r="B69">
        <v>750.00000019790605</v>
      </c>
      <c r="C69">
        <v>325.06403852034992</v>
      </c>
      <c r="D69">
        <v>184.7156952077475</v>
      </c>
      <c r="E69">
        <v>117.71597421873879</v>
      </c>
      <c r="F69">
        <v>80.725217905273595</v>
      </c>
      <c r="G69">
        <v>58.421814101922017</v>
      </c>
      <c r="H69">
        <v>44.067537111726523</v>
      </c>
      <c r="I69">
        <v>34.342260596548478</v>
      </c>
      <c r="J69">
        <v>27.474355968585609</v>
      </c>
      <c r="K69">
        <v>22.45659659466315</v>
      </c>
      <c r="L69">
        <v>18.685453147943068</v>
      </c>
      <c r="M69">
        <v>15.78292367750422</v>
      </c>
      <c r="N69">
        <v>13.503162000256349</v>
      </c>
      <c r="O69">
        <v>11.681007382900329</v>
      </c>
      <c r="P69">
        <v>10.20234309300443</v>
      </c>
      <c r="Q69">
        <v>8.9863621053127449</v>
      </c>
      <c r="R69">
        <v>7.9745952426527253</v>
      </c>
      <c r="S69">
        <v>7.1239191273224192</v>
      </c>
      <c r="T69">
        <v>6.4019815457285842</v>
      </c>
      <c r="U69">
        <v>5.7841372180102848</v>
      </c>
      <c r="V69">
        <v>5.2513514631878131</v>
      </c>
      <c r="W69">
        <v>4.7887384225310159</v>
      </c>
      <c r="X69">
        <v>4.3845239853319464</v>
      </c>
      <c r="Y69">
        <v>4.0292983511945488</v>
      </c>
      <c r="Z69">
        <v>3.7154695318720261</v>
      </c>
      <c r="AA69">
        <v>3.4368584638388251</v>
      </c>
      <c r="AB69">
        <v>3.188395370735341</v>
      </c>
      <c r="AC69">
        <v>2.9658894879810371</v>
      </c>
      <c r="AD69">
        <v>2.765852601340224</v>
      </c>
      <c r="AE69">
        <v>2.5853625132337039</v>
      </c>
      <c r="AF69">
        <v>2.4219564498999882</v>
      </c>
      <c r="AG69">
        <v>2.2735471436923769</v>
      </c>
      <c r="AH69">
        <v>2.138356247423411</v>
      </c>
      <c r="AI69">
        <v>2.0148611118303479</v>
      </c>
      <c r="AJ69">
        <v>1.9017519500872759</v>
      </c>
      <c r="AK69">
        <v>1.7978971379308459</v>
      </c>
      <c r="AL69">
        <v>1.702314931932188</v>
      </c>
      <c r="AM69">
        <v>1.6141502854515959</v>
      </c>
      <c r="AN69">
        <v>1.5326557394980469</v>
      </c>
      <c r="AO69">
        <v>1.4571755907194881</v>
      </c>
      <c r="AP69">
        <v>1.3871327101199811</v>
      </c>
      <c r="AQ69">
        <v>1.322017517544064</v>
      </c>
      <c r="AR69">
        <v>1.261378718495052</v>
      </c>
      <c r="AS69">
        <v>1.204815488773548</v>
      </c>
      <c r="AT69">
        <v>1.151970854141533</v>
      </c>
      <c r="AU69">
        <v>1.1025260607851219</v>
      </c>
      <c r="AV69">
        <v>1.056195770763829</v>
      </c>
      <c r="AW69">
        <v>1.0127239471931979</v>
      </c>
      <c r="AX69">
        <v>0.97188031834186461</v>
      </c>
      <c r="AY69">
        <v>0.93345732944352877</v>
      </c>
      <c r="AZ69">
        <v>0.89726750687069634</v>
      </c>
      <c r="BA69">
        <v>0.86314117215821673</v>
      </c>
      <c r="BB69">
        <v>0.83092445382193381</v>
      </c>
      <c r="BC69">
        <v>0.80047755346770311</v>
      </c>
      <c r="BD69">
        <v>0.77167322970580354</v>
      </c>
      <c r="BE69">
        <v>0.74439546916565402</v>
      </c>
      <c r="BF69">
        <v>0.71853831869352347</v>
      </c>
      <c r="BG69">
        <v>0.69400485677932122</v>
      </c>
      <c r="BH69">
        <v>0.67070628556800616</v>
      </c>
      <c r="BI69">
        <v>0.64856112757279849</v>
      </c>
      <c r="BJ69">
        <v>0.62749451351951513</v>
      </c>
      <c r="BK69">
        <v>0.60743754970005381</v>
      </c>
      <c r="BL69">
        <v>0.5883267548523835</v>
      </c>
      <c r="BM69">
        <v>0.57010355797401591</v>
      </c>
      <c r="BN69">
        <v>0.55271384964858539</v>
      </c>
      <c r="BO69">
        <v>0.53610758047057183</v>
      </c>
      <c r="BP69">
        <v>0.52023840100221475</v>
      </c>
      <c r="BQ69">
        <v>0.50506333842633766</v>
      </c>
      <c r="BR69">
        <v>0.49054250568352908</v>
      </c>
      <c r="BS69">
        <v>0.4766388394186194</v>
      </c>
      <c r="BT69">
        <v>0.46331786352019622</v>
      </c>
      <c r="BU69">
        <v>0.4505474754383329</v>
      </c>
      <c r="BV69">
        <v>0.43829775280615152</v>
      </c>
      <c r="BW69">
        <v>0.42654077819186809</v>
      </c>
      <c r="BX69">
        <v>0.41525048006273019</v>
      </c>
      <c r="BY69">
        <v>0.40440248827247621</v>
      </c>
      <c r="BZ69">
        <v>0.39397400257385962</v>
      </c>
      <c r="CA69">
        <v>0.38394367283293501</v>
      </c>
      <c r="CB69">
        <v>0.37429148977105031</v>
      </c>
      <c r="CC69">
        <v>0.36499868518848971</v>
      </c>
      <c r="CD69">
        <v>0.35604764074268558</v>
      </c>
      <c r="CE69">
        <v>0.34742180445279519</v>
      </c>
      <c r="CF69">
        <v>0.3391056141911063</v>
      </c>
      <c r="CG69">
        <v>0.33108442750195283</v>
      </c>
      <c r="CH69">
        <v>0.32334445715693011</v>
      </c>
      <c r="CI69">
        <v>0.31587271191661009</v>
      </c>
      <c r="CJ69">
        <v>0.30865694202396388</v>
      </c>
      <c r="CK69">
        <v>0.30168558900216458</v>
      </c>
      <c r="CL69">
        <v>0.29494773937298319</v>
      </c>
      <c r="CM69">
        <v>0.28843308194976408</v>
      </c>
      <c r="CN69">
        <v>0.28213186839240317</v>
      </c>
      <c r="CO69">
        <v>0.27603487674389138</v>
      </c>
      <c r="CP69">
        <v>0.27013337769230328</v>
      </c>
      <c r="CQ69">
        <v>0.26441910332847962</v>
      </c>
      <c r="CR69">
        <v>0.2588842181913541</v>
      </c>
      <c r="CS69">
        <v>0.25352129241033661</v>
      </c>
      <c r="CT69">
        <v>0.2483232767732817</v>
      </c>
      <c r="CU69">
        <v>0.24328347956460791</v>
      </c>
      <c r="CV69">
        <v>0.23839554503070209</v>
      </c>
      <c r="CW69">
        <v>0.23365343334329081</v>
      </c>
    </row>
    <row r="70" spans="1:101" x14ac:dyDescent="0.25">
      <c r="A70">
        <f t="shared" si="1"/>
        <v>13.399999999999984</v>
      </c>
      <c r="B70">
        <v>762.50000014199861</v>
      </c>
      <c r="C70">
        <v>331.30627454280238</v>
      </c>
      <c r="D70">
        <v>188.7803899437825</v>
      </c>
      <c r="E70">
        <v>120.57358260760719</v>
      </c>
      <c r="F70">
        <v>82.812299188992782</v>
      </c>
      <c r="G70">
        <v>59.994468742609548</v>
      </c>
      <c r="H70">
        <v>45.285898738055756</v>
      </c>
      <c r="I70">
        <v>35.309331699337079</v>
      </c>
      <c r="J70">
        <v>28.258205619407011</v>
      </c>
      <c r="K70">
        <v>23.103465877618959</v>
      </c>
      <c r="L70">
        <v>19.227601713220331</v>
      </c>
      <c r="M70">
        <v>16.243419609179629</v>
      </c>
      <c r="N70">
        <v>13.8988750900231</v>
      </c>
      <c r="O70">
        <v>12.024526464032229</v>
      </c>
      <c r="P70">
        <v>10.5032343644575</v>
      </c>
      <c r="Q70">
        <v>9.2520141902310655</v>
      </c>
      <c r="R70">
        <v>8.2107990066866776</v>
      </c>
      <c r="S70">
        <v>7.3352734542746552</v>
      </c>
      <c r="T70">
        <v>6.5921825175050621</v>
      </c>
      <c r="U70">
        <v>5.9561876627238863</v>
      </c>
      <c r="V70">
        <v>5.4077151368822829</v>
      </c>
      <c r="W70">
        <v>4.9314550553704839</v>
      </c>
      <c r="X70">
        <v>4.5152962401129706</v>
      </c>
      <c r="Y70">
        <v>4.1495583372390863</v>
      </c>
      <c r="Z70">
        <v>3.8264302422736951</v>
      </c>
      <c r="AA70">
        <v>3.5395539594312391</v>
      </c>
      <c r="AB70">
        <v>3.2837124697800282</v>
      </c>
      <c r="AC70">
        <v>3.0545929768657869</v>
      </c>
      <c r="AD70">
        <v>2.8486054551396962</v>
      </c>
      <c r="AE70">
        <v>2.6627422377838301</v>
      </c>
      <c r="AF70">
        <v>2.494468383675823</v>
      </c>
      <c r="AG70">
        <v>2.3416353575448361</v>
      </c>
      <c r="AH70">
        <v>2.20241253208154</v>
      </c>
      <c r="AI70">
        <v>2.075232432426505</v>
      </c>
      <c r="AJ70">
        <v>1.958746663583034</v>
      </c>
      <c r="AK70">
        <v>1.851790205961886</v>
      </c>
      <c r="AL70">
        <v>1.753352313062045</v>
      </c>
      <c r="AM70">
        <v>1.662552653375162</v>
      </c>
      <c r="AN70">
        <v>1.578621644631877</v>
      </c>
      <c r="AO70">
        <v>1.5008841598447991</v>
      </c>
      <c r="AP70">
        <v>1.4287459608127411</v>
      </c>
      <c r="AQ70">
        <v>1.3616823499225841</v>
      </c>
      <c r="AR70">
        <v>1.2992286354963181</v>
      </c>
      <c r="AS70">
        <v>1.2409720871015639</v>
      </c>
      <c r="AT70">
        <v>1.186545120727093</v>
      </c>
      <c r="AU70">
        <v>1.1356195036847989</v>
      </c>
      <c r="AV70">
        <v>1.0879014086172569</v>
      </c>
      <c r="AW70">
        <v>1.043127177429785</v>
      </c>
      <c r="AX70">
        <v>1.001059681102956</v>
      </c>
      <c r="AY70">
        <v>0.96148518153018458</v>
      </c>
      <c r="AZ70">
        <v>0.92421061782841929</v>
      </c>
      <c r="BA70">
        <v>0.88906125278376802</v>
      </c>
      <c r="BB70">
        <v>0.85587862585556684</v>
      </c>
      <c r="BC70">
        <v>0.82451876795999657</v>
      </c>
      <c r="BD70">
        <v>0.79485064047874998</v>
      </c>
      <c r="BE70">
        <v>0.76675476688780697</v>
      </c>
      <c r="BF70">
        <v>0.74012203032666046</v>
      </c>
      <c r="BG70">
        <v>0.71485261450960635</v>
      </c>
      <c r="BH70">
        <v>0.69085506878619252</v>
      </c>
      <c r="BI70">
        <v>0.6680454809999079</v>
      </c>
      <c r="BJ70">
        <v>0.64634674417526006</v>
      </c>
      <c r="BK70">
        <v>0.62568790506808658</v>
      </c>
      <c r="BL70">
        <v>0.60600358430231049</v>
      </c>
      <c r="BM70">
        <v>0.58723345924632886</v>
      </c>
      <c r="BN70">
        <v>0.56932180198918036</v>
      </c>
      <c r="BO70">
        <v>0.5522170658125316</v>
      </c>
      <c r="BP70">
        <v>0.53587151442719139</v>
      </c>
      <c r="BQ70">
        <v>0.52024088899569909</v>
      </c>
      <c r="BR70">
        <v>0.5052841086034715</v>
      </c>
      <c r="BS70">
        <v>0.4909630003960927</v>
      </c>
      <c r="BT70">
        <v>0.47724205606989872</v>
      </c>
      <c r="BU70">
        <v>0.46408821181836601</v>
      </c>
      <c r="BV70">
        <v>0.45147064918634938</v>
      </c>
      <c r="BW70">
        <v>0.43936061459404657</v>
      </c>
      <c r="BX70">
        <v>0.42773125555566982</v>
      </c>
      <c r="BY70">
        <v>0.41655747185390868</v>
      </c>
      <c r="BZ70">
        <v>0.40581578012737363</v>
      </c>
      <c r="CA70">
        <v>0.39548419050848499</v>
      </c>
      <c r="CB70">
        <v>0.38554209410252233</v>
      </c>
      <c r="CC70">
        <v>0.37597016023129831</v>
      </c>
      <c r="CD70">
        <v>0.36675024248610549</v>
      </c>
      <c r="CE70">
        <v>0.35786529273755718</v>
      </c>
      <c r="CF70">
        <v>0.34929928234054097</v>
      </c>
      <c r="CG70">
        <v>0.34103712985561069</v>
      </c>
      <c r="CH70">
        <v>0.33306463467765851</v>
      </c>
      <c r="CI70">
        <v>0.32536841602650912</v>
      </c>
      <c r="CJ70">
        <v>0.3179358568105875</v>
      </c>
      <c r="CK70">
        <v>0.3107550519231646</v>
      </c>
      <c r="CL70">
        <v>0.3038147605766891</v>
      </c>
      <c r="CM70">
        <v>0.29710436231806803</v>
      </c>
      <c r="CN70">
        <v>0.29061381640352429</v>
      </c>
      <c r="CO70">
        <v>0.28433362424416952</v>
      </c>
      <c r="CP70">
        <v>0.27825479465837433</v>
      </c>
      <c r="CQ70">
        <v>0.27236881169439292</v>
      </c>
      <c r="CR70">
        <v>0.26666760480908192</v>
      </c>
      <c r="CS70">
        <v>0.26114352120616202</v>
      </c>
      <c r="CT70">
        <v>0.25578930015795942</v>
      </c>
      <c r="CU70">
        <v>0.25059804914988948</v>
      </c>
      <c r="CV70">
        <v>0.24556322170115</v>
      </c>
      <c r="CW70">
        <v>0.24067859672806721</v>
      </c>
    </row>
    <row r="71" spans="1:101" x14ac:dyDescent="0.25">
      <c r="A71">
        <f t="shared" si="1"/>
        <v>13.599999999999984</v>
      </c>
      <c r="B71">
        <v>775.00000010186341</v>
      </c>
      <c r="C71">
        <v>337.54944147921623</v>
      </c>
      <c r="D71">
        <v>192.85236606212379</v>
      </c>
      <c r="E71">
        <v>123.444071844886</v>
      </c>
      <c r="F71">
        <v>84.913868856318587</v>
      </c>
      <c r="G71">
        <v>61.580918629789423</v>
      </c>
      <c r="H71">
        <v>46.51655854563306</v>
      </c>
      <c r="I71">
        <v>36.287091182885568</v>
      </c>
      <c r="J71">
        <v>29.051272262750761</v>
      </c>
      <c r="K71">
        <v>23.75828501020565</v>
      </c>
      <c r="L71">
        <v>19.776633988058379</v>
      </c>
      <c r="M71">
        <v>16.70990904788394</v>
      </c>
      <c r="N71">
        <v>14.29983854870536</v>
      </c>
      <c r="O71">
        <v>12.372673412967901</v>
      </c>
      <c r="P71">
        <v>10.808229335222199</v>
      </c>
      <c r="Q71">
        <v>9.5213259504186745</v>
      </c>
      <c r="R71">
        <v>8.4502839494165247</v>
      </c>
      <c r="S71">
        <v>7.5495843010004959</v>
      </c>
      <c r="T71">
        <v>6.7850598366822243</v>
      </c>
      <c r="U71">
        <v>6.1306712659152662</v>
      </c>
      <c r="V71">
        <v>5.566299715582657</v>
      </c>
      <c r="W71">
        <v>5.0762063736536591</v>
      </c>
      <c r="X71">
        <v>4.6479389991491171</v>
      </c>
      <c r="Y71">
        <v>4.2715434083128914</v>
      </c>
      <c r="Z71">
        <v>3.9389866777652189</v>
      </c>
      <c r="AA71">
        <v>3.6437296370651202</v>
      </c>
      <c r="AB71">
        <v>3.3804061536880532</v>
      </c>
      <c r="AC71">
        <v>3.1445798296476868</v>
      </c>
      <c r="AD71">
        <v>2.9325575043599401</v>
      </c>
      <c r="AE71">
        <v>2.7412449198623499</v>
      </c>
      <c r="AF71">
        <v>2.568034012269139</v>
      </c>
      <c r="AG71">
        <v>2.4107141613653171</v>
      </c>
      <c r="AH71">
        <v>2.2674017574860619</v>
      </c>
      <c r="AI71">
        <v>2.136483894322815</v>
      </c>
      <c r="AJ71">
        <v>2.0165730439441858</v>
      </c>
      <c r="AK71">
        <v>1.9064703351948129</v>
      </c>
      <c r="AL71">
        <v>1.8051356204124991</v>
      </c>
      <c r="AM71">
        <v>1.7116629346800509</v>
      </c>
      <c r="AN71">
        <v>1.625260266292837</v>
      </c>
      <c r="AO71">
        <v>1.5452327948594791</v>
      </c>
      <c r="AP71">
        <v>1.470968934558089</v>
      </c>
      <c r="AQ71">
        <v>1.4019286590091129</v>
      </c>
      <c r="AR71">
        <v>1.337633691556811</v>
      </c>
      <c r="AS71">
        <v>1.2776592281978849</v>
      </c>
      <c r="AT71">
        <v>1.2216269256649821</v>
      </c>
      <c r="AU71">
        <v>1.169198938540887</v>
      </c>
      <c r="AV71">
        <v>1.120072829913265</v>
      </c>
      <c r="AW71">
        <v>1.0739772124105511</v>
      </c>
      <c r="AX71">
        <v>1.030668002309592</v>
      </c>
      <c r="AY71">
        <v>0.98992519016857794</v>
      </c>
      <c r="AZ71">
        <v>0.95155004820637357</v>
      </c>
      <c r="BA71">
        <v>0.91536270824032351</v>
      </c>
      <c r="BB71">
        <v>0.88120005506360344</v>
      </c>
      <c r="BC71">
        <v>0.84891388919290833</v>
      </c>
      <c r="BD71">
        <v>0.81836932034849708</v>
      </c>
      <c r="BE71">
        <v>0.78944335914823283</v>
      </c>
      <c r="BF71">
        <v>0.76202367956588157</v>
      </c>
      <c r="BG71">
        <v>0.73600752890022436</v>
      </c>
      <c r="BH71">
        <v>0.71130076550673937</v>
      </c>
      <c r="BI71">
        <v>0.68781700746730134</v>
      </c>
      <c r="BJ71">
        <v>0.6654768778221587</v>
      </c>
      <c r="BK71">
        <v>0.64420733405247055</v>
      </c>
      <c r="BL71">
        <v>0.62394107123725684</v>
      </c>
      <c r="BM71">
        <v>0.60461598978163789</v>
      </c>
      <c r="BN71">
        <v>0.58617471985381731</v>
      </c>
      <c r="BO71">
        <v>0.56856419573465999</v>
      </c>
      <c r="BP71">
        <v>0.55173527418172708</v>
      </c>
      <c r="BQ71">
        <v>0.53564239168447247</v>
      </c>
      <c r="BR71">
        <v>0.52024325614649647</v>
      </c>
      <c r="BS71">
        <v>0.50549856910188717</v>
      </c>
      <c r="BT71">
        <v>0.49137177505659269</v>
      </c>
      <c r="BU71">
        <v>0.47782883497237899</v>
      </c>
      <c r="BV71">
        <v>0.46483802127117618</v>
      </c>
      <c r="BW71">
        <v>0.45236973205636982</v>
      </c>
      <c r="BX71">
        <v>0.44039632251809468</v>
      </c>
      <c r="BY71">
        <v>0.4288919517328148</v>
      </c>
      <c r="BZ71">
        <v>0.41783244326943147</v>
      </c>
      <c r="CA71">
        <v>0.40719515819931562</v>
      </c>
      <c r="CB71">
        <v>0.39695887926576551</v>
      </c>
      <c r="CC71">
        <v>0.3871037051044624</v>
      </c>
      <c r="CD71">
        <v>0.37761095353212348</v>
      </c>
      <c r="CE71">
        <v>0.36846307302567521</v>
      </c>
      <c r="CF71">
        <v>0.35964356160774968</v>
      </c>
      <c r="CG71">
        <v>0.35113689244025209</v>
      </c>
      <c r="CH71">
        <v>0.34292844549867718</v>
      </c>
      <c r="CI71">
        <v>0.33500444476618901</v>
      </c>
      <c r="CJ71">
        <v>0.32735190044361212</v>
      </c>
      <c r="CK71">
        <v>0.31995855572282228</v>
      </c>
      <c r="CL71">
        <v>0.31281283771657581</v>
      </c>
      <c r="CM71">
        <v>0.30590381217784729</v>
      </c>
      <c r="CN71">
        <v>0.29922114167751401</v>
      </c>
      <c r="CO71">
        <v>0.29275504694293958</v>
      </c>
      <c r="CP71">
        <v>0.28649627108623049</v>
      </c>
      <c r="CQ71">
        <v>0.28043604647816361</v>
      </c>
      <c r="CR71">
        <v>0.27456606404770162</v>
      </c>
      <c r="CS71">
        <v>0.2688784448046499</v>
      </c>
      <c r="CT71">
        <v>0.26336571340403531</v>
      </c>
      <c r="CU71">
        <v>0.2580207735872076</v>
      </c>
      <c r="CV71">
        <v>0.2528368853481674</v>
      </c>
      <c r="CW71">
        <v>0.24780764368808469</v>
      </c>
    </row>
    <row r="72" spans="1:101" x14ac:dyDescent="0.25">
      <c r="A72">
        <f t="shared" si="1"/>
        <v>13.799999999999983</v>
      </c>
      <c r="B72">
        <v>787.50000007305721</v>
      </c>
      <c r="C72">
        <v>343.79342924846372</v>
      </c>
      <c r="D72">
        <v>196.93112781641111</v>
      </c>
      <c r="E72">
        <v>126.3268820882224</v>
      </c>
      <c r="F72">
        <v>87.029497250861354</v>
      </c>
      <c r="G72">
        <v>63.18086944108272</v>
      </c>
      <c r="H72">
        <v>47.75931961689043</v>
      </c>
      <c r="I72">
        <v>37.275406204541248</v>
      </c>
      <c r="J72">
        <v>29.853464534288481</v>
      </c>
      <c r="K72">
        <v>24.420989734618871</v>
      </c>
      <c r="L72">
        <v>20.332503762357199</v>
      </c>
      <c r="M72">
        <v>17.182358059626932</v>
      </c>
      <c r="N72">
        <v>14.70602697393632</v>
      </c>
      <c r="O72">
        <v>12.72542887934007</v>
      </c>
      <c r="P72">
        <v>11.117313030631911</v>
      </c>
      <c r="Q72">
        <v>9.7942856309390418</v>
      </c>
      <c r="R72">
        <v>8.6930407234454794</v>
      </c>
      <c r="S72">
        <v>7.766844146991386</v>
      </c>
      <c r="T72">
        <v>6.9806073877940982</v>
      </c>
      <c r="U72">
        <v>6.3075830061099012</v>
      </c>
      <c r="V72">
        <v>5.7271010392910986</v>
      </c>
      <c r="W72">
        <v>5.2229889028437544</v>
      </c>
      <c r="X72">
        <v>4.7824493385562841</v>
      </c>
      <c r="Y72">
        <v>4.3952510868157653</v>
      </c>
      <c r="Z72">
        <v>4.0531367254152766</v>
      </c>
      <c r="AA72">
        <v>3.7493836840599579</v>
      </c>
      <c r="AB72">
        <v>3.4784748587434118</v>
      </c>
      <c r="AC72">
        <v>3.2358486904129342</v>
      </c>
      <c r="AD72">
        <v>3.0177075676024132</v>
      </c>
      <c r="AE72">
        <v>2.8208695254773879</v>
      </c>
      <c r="AF72">
        <v>2.6426524268708351</v>
      </c>
      <c r="AG72">
        <v>2.4807827531946969</v>
      </c>
      <c r="AH72">
        <v>2.3333232133160511</v>
      </c>
      <c r="AI72">
        <v>2.198614866144871</v>
      </c>
      <c r="AJ72">
        <v>2.0752305280981971</v>
      </c>
      <c r="AK72">
        <v>1.9619370218874159</v>
      </c>
      <c r="AL72">
        <v>1.8576644019748589</v>
      </c>
      <c r="AM72">
        <v>1.7614807226300171</v>
      </c>
      <c r="AN72">
        <v>1.672571237498772</v>
      </c>
      <c r="AO72">
        <v>1.5902211638034911</v>
      </c>
      <c r="AP72">
        <v>1.513801330345101</v>
      </c>
      <c r="AQ72">
        <v>1.4427561712234731</v>
      </c>
      <c r="AR72">
        <v>1.376593637477123</v>
      </c>
      <c r="AS72">
        <v>1.3148766845912789</v>
      </c>
      <c r="AT72">
        <v>1.257216060898068</v>
      </c>
      <c r="AU72">
        <v>1.203264174685464</v>
      </c>
      <c r="AV72">
        <v>1.152709859596037</v>
      </c>
      <c r="AW72">
        <v>1.10527389112802</v>
      </c>
      <c r="AX72">
        <v>1.0607051336229369</v>
      </c>
      <c r="AY72">
        <v>1.0187772184680459</v>
      </c>
      <c r="AZ72">
        <v>0.97928567147991008</v>
      </c>
      <c r="BA72">
        <v>0.94204542140731518</v>
      </c>
      <c r="BB72">
        <v>0.90688863287274146</v>
      </c>
      <c r="BC72">
        <v>0.87366281637559617</v>
      </c>
      <c r="BD72">
        <v>0.84222917562216215</v>
      </c>
      <c r="BE72">
        <v>0.81246115873866809</v>
      </c>
      <c r="BF72">
        <v>0.78424318513665769</v>
      </c>
      <c r="BG72">
        <v>0.75746952411453161</v>
      </c>
      <c r="BH72">
        <v>0.73204330488404967</v>
      </c>
      <c r="BI72">
        <v>0.70787564071674913</v>
      </c>
      <c r="BJ72">
        <v>0.6848848524243899</v>
      </c>
      <c r="BK72">
        <v>0.66299577850889824</v>
      </c>
      <c r="BL72">
        <v>0.64213916110417413</v>
      </c>
      <c r="BM72">
        <v>0.6222510983454046</v>
      </c>
      <c r="BN72">
        <v>0.60327255507817612</v>
      </c>
      <c r="BO72">
        <v>0.58514892491632586</v>
      </c>
      <c r="BP72">
        <v>0.567829637582143</v>
      </c>
      <c r="BQ72">
        <v>0.55126780625715976</v>
      </c>
      <c r="BR72">
        <v>0.53541991035232095</v>
      </c>
      <c r="BS72">
        <v>0.5202455096924421</v>
      </c>
      <c r="BT72">
        <v>0.50570698660800484</v>
      </c>
      <c r="BU72">
        <v>0.49176931286572451</v>
      </c>
      <c r="BV72">
        <v>0.47839983874081471</v>
      </c>
      <c r="BW72">
        <v>0.46556810186069197</v>
      </c>
      <c r="BX72">
        <v>0.45324565372914383</v>
      </c>
      <c r="BY72">
        <v>0.44140590208936431</v>
      </c>
      <c r="BZ72">
        <v>0.43002396749230559</v>
      </c>
      <c r="CA72">
        <v>0.41907655262762128</v>
      </c>
      <c r="CB72">
        <v>0.40854182313666382</v>
      </c>
      <c r="CC72">
        <v>0.39839929876697622</v>
      </c>
      <c r="CD72">
        <v>0.38862975385741011</v>
      </c>
      <c r="CE72">
        <v>0.37921512625069792</v>
      </c>
      <c r="CF72">
        <v>0.37013843382669831</v>
      </c>
      <c r="CG72">
        <v>0.36138369793774178</v>
      </c>
      <c r="CH72">
        <v>0.35293587310099928</v>
      </c>
      <c r="CI72">
        <v>0.34478078237016518</v>
      </c>
      <c r="CJ72">
        <v>0.3369050578686566</v>
      </c>
      <c r="CK72">
        <v>0.32929608601815918</v>
      </c>
      <c r="CL72">
        <v>0.32194195704407902</v>
      </c>
      <c r="CM72">
        <v>0.31483141838042072</v>
      </c>
      <c r="CN72">
        <v>0.30795383163319812</v>
      </c>
      <c r="CO72">
        <v>0.30129913279622178</v>
      </c>
      <c r="CP72">
        <v>0.29485779544070317</v>
      </c>
      <c r="CQ72">
        <v>0.28862079662683759</v>
      </c>
      <c r="CR72">
        <v>0.28257958531162902</v>
      </c>
      <c r="CS72">
        <v>0.27672605304412962</v>
      </c>
      <c r="CT72">
        <v>0.27105250676192971</v>
      </c>
      <c r="CU72">
        <v>0.26555164351825322</v>
      </c>
      <c r="CV72">
        <v>0.26021652698519498</v>
      </c>
      <c r="CW72">
        <v>0.25504056559036581</v>
      </c>
    </row>
    <row r="73" spans="1:101" x14ac:dyDescent="0.25">
      <c r="A73">
        <f t="shared" si="1"/>
        <v>13.999999999999982</v>
      </c>
      <c r="B73">
        <v>800.00000005238689</v>
      </c>
      <c r="C73">
        <v>350.03814055658432</v>
      </c>
      <c r="D73">
        <v>201.01621074166991</v>
      </c>
      <c r="E73">
        <v>129.2214733586749</v>
      </c>
      <c r="F73">
        <v>89.158763113550648</v>
      </c>
      <c r="G73">
        <v>64.794029754276863</v>
      </c>
      <c r="H73">
        <v>49.013985750772918</v>
      </c>
      <c r="I73">
        <v>38.274143849054809</v>
      </c>
      <c r="J73">
        <v>30.66469075133805</v>
      </c>
      <c r="K73">
        <v>25.09151543192527</v>
      </c>
      <c r="L73">
        <v>20.89516449246155</v>
      </c>
      <c r="M73">
        <v>17.66073242387619</v>
      </c>
      <c r="N73">
        <v>15.117414724459371</v>
      </c>
      <c r="O73">
        <v>13.08277331599089</v>
      </c>
      <c r="P73">
        <v>11.43047031444382</v>
      </c>
      <c r="Q73">
        <v>10.07088134403533</v>
      </c>
      <c r="R73">
        <v>8.9390598718051724</v>
      </c>
      <c r="S73">
        <v>7.9870453809101463</v>
      </c>
      <c r="T73">
        <v>7.1788189796734407</v>
      </c>
      <c r="U73">
        <v>6.4869177983806958</v>
      </c>
      <c r="V73">
        <v>5.8901148945197157</v>
      </c>
      <c r="W73">
        <v>5.3717991230586026</v>
      </c>
      <c r="X73">
        <v>4.9188242957996868</v>
      </c>
      <c r="Y73">
        <v>4.5206788620302376</v>
      </c>
      <c r="Z73">
        <v>4.1688782437739826</v>
      </c>
      <c r="AA73">
        <v>3.856514263059319</v>
      </c>
      <c r="AB73">
        <v>3.5779169997818858</v>
      </c>
      <c r="AC73">
        <v>3.3283981845244099</v>
      </c>
      <c r="AD73">
        <v>3.1040544470570892</v>
      </c>
      <c r="AE73">
        <v>2.901615006195815</v>
      </c>
      <c r="AF73">
        <v>2.7183227059173962</v>
      </c>
      <c r="AG73">
        <v>2.5518403197695689</v>
      </c>
      <c r="AH73">
        <v>2.4001761791982661</v>
      </c>
      <c r="AI73">
        <v>2.2616247075507259</v>
      </c>
      <c r="AJ73">
        <v>2.134718544948758</v>
      </c>
      <c r="AK73">
        <v>2.0181897550974912</v>
      </c>
      <c r="AL73">
        <v>1.910938199262002</v>
      </c>
      <c r="AM73">
        <v>1.812005604644392</v>
      </c>
      <c r="AN73">
        <v>1.720554185981807</v>
      </c>
      <c r="AO73">
        <v>1.6358489299252019</v>
      </c>
      <c r="AP73">
        <v>1.557242842809345</v>
      </c>
      <c r="AQ73">
        <v>1.4841646090211691</v>
      </c>
      <c r="AR73">
        <v>1.416108220440468</v>
      </c>
      <c r="AS73">
        <v>1.3526242255033021</v>
      </c>
      <c r="AT73">
        <v>1.293312315339805</v>
      </c>
      <c r="AU73">
        <v>1.237815018670426</v>
      </c>
      <c r="AV73">
        <v>1.1858123200538919</v>
      </c>
      <c r="AW73">
        <v>1.1370170502211649</v>
      </c>
      <c r="AX73">
        <v>1.091170924533293</v>
      </c>
      <c r="AY73">
        <v>1.0480411275324011</v>
      </c>
      <c r="AZ73">
        <v>1.007417359268773</v>
      </c>
      <c r="BA73">
        <v>0.9691092734448834</v>
      </c>
      <c r="BB73">
        <v>0.93294424911437168</v>
      </c>
      <c r="BC73">
        <v>0.89876544723485885</v>
      </c>
      <c r="BD73">
        <v>0.86643011122792413</v>
      </c>
      <c r="BE73">
        <v>0.83580807716641814</v>
      </c>
      <c r="BF73">
        <v>0.80678046456648389</v>
      </c>
      <c r="BG73">
        <v>0.77923852319735087</v>
      </c>
      <c r="BH73">
        <v>0.75308261502681917</v>
      </c>
      <c r="BI73">
        <v>0.72822131351156505</v>
      </c>
      <c r="BJ73">
        <v>0.70457060502936708</v>
      </c>
      <c r="BK73">
        <v>0.68205317943329102</v>
      </c>
      <c r="BL73">
        <v>0.66059779854309442</v>
      </c>
      <c r="BM73">
        <v>0.64013873294485324</v>
      </c>
      <c r="BN73">
        <v>0.62061525878454737</v>
      </c>
      <c r="BO73">
        <v>0.60197120736540799</v>
      </c>
      <c r="BP73">
        <v>0.58415456131221544</v>
      </c>
      <c r="BQ73">
        <v>0.56711709188165815</v>
      </c>
      <c r="BR73">
        <v>0.55081403269746787</v>
      </c>
      <c r="BS73">
        <v>0.53520378579222372</v>
      </c>
      <c r="BT73">
        <v>0.52024765634898773</v>
      </c>
      <c r="BU73">
        <v>0.50590961298811743</v>
      </c>
      <c r="BV73">
        <v>0.49215607082505192</v>
      </c>
      <c r="BW73">
        <v>0.47895569486209461</v>
      </c>
      <c r="BX73">
        <v>0.46627922156342588</v>
      </c>
      <c r="BY73">
        <v>0.45409929671991062</v>
      </c>
      <c r="BZ73">
        <v>0.44239032792385558</v>
      </c>
      <c r="CA73">
        <v>0.43112835016928108</v>
      </c>
      <c r="CB73">
        <v>0.42029090326185792</v>
      </c>
      <c r="CC73">
        <v>0.40985691986461098</v>
      </c>
      <c r="CD73">
        <v>0.39980662314044729</v>
      </c>
      <c r="CE73">
        <v>0.39012143306231262</v>
      </c>
      <c r="CF73">
        <v>0.38078388056089069</v>
      </c>
      <c r="CG73">
        <v>0.37177752877208681</v>
      </c>
      <c r="CH73">
        <v>0.36308690071946292</v>
      </c>
      <c r="CI73">
        <v>0.35469741283796352</v>
      </c>
      <c r="CJ73">
        <v>0.34659531380685638</v>
      </c>
      <c r="CK73">
        <v>0.33876762821169892</v>
      </c>
      <c r="CL73">
        <v>0.33120210460560878</v>
      </c>
      <c r="CM73">
        <v>0.32388716758096631</v>
      </c>
      <c r="CN73">
        <v>0.31681187350162399</v>
      </c>
      <c r="CO73">
        <v>0.30996586958030448</v>
      </c>
      <c r="CP73">
        <v>0.30333935601451339</v>
      </c>
      <c r="CQ73">
        <v>0.29692305092258731</v>
      </c>
      <c r="CR73">
        <v>0.29070815784715132</v>
      </c>
      <c r="CS73">
        <v>0.28468633561133111</v>
      </c>
      <c r="CT73">
        <v>0.27884967033627439</v>
      </c>
      <c r="CU73">
        <v>0.27319064944485849</v>
      </c>
      <c r="CV73">
        <v>0.26770213749148652</v>
      </c>
      <c r="CW73">
        <v>0.26237735367307669</v>
      </c>
    </row>
    <row r="74" spans="1:101" x14ac:dyDescent="0.25">
      <c r="A74">
        <f t="shared" si="1"/>
        <v>14.199999999999982</v>
      </c>
      <c r="B74">
        <v>812.5000000375577</v>
      </c>
      <c r="C74">
        <v>356.28348944629198</v>
      </c>
      <c r="D74">
        <v>205.10717993879899</v>
      </c>
      <c r="E74">
        <v>132.12732517111129</v>
      </c>
      <c r="F74">
        <v>91.301253662945186</v>
      </c>
      <c r="G74">
        <v>66.420111169563882</v>
      </c>
      <c r="H74">
        <v>50.280361550678457</v>
      </c>
      <c r="I74">
        <v>39.283171183959666</v>
      </c>
      <c r="J74">
        <v>31.48485894682101</v>
      </c>
      <c r="K74">
        <v>25.76979714302561</v>
      </c>
      <c r="L74">
        <v>21.46456931434458</v>
      </c>
      <c r="M74">
        <v>18.14499764203714</v>
      </c>
      <c r="N74">
        <v>15.533975925709891</v>
      </c>
      <c r="O74">
        <v>13.444686982729049</v>
      </c>
      <c r="P74">
        <v>11.747685891421339</v>
      </c>
      <c r="Q74">
        <v>10.35110107094053</v>
      </c>
      <c r="R74">
        <v>9.1883318292470211</v>
      </c>
      <c r="S74">
        <v>8.2101803015280304</v>
      </c>
      <c r="T74">
        <v>7.3796883461415206</v>
      </c>
      <c r="U74">
        <v>6.6686704948632016</v>
      </c>
      <c r="V74">
        <v>6.0553370146802639</v>
      </c>
      <c r="W74">
        <v>5.5226334693688397</v>
      </c>
      <c r="X74">
        <v>5.0570608699244959</v>
      </c>
      <c r="Y74">
        <v>4.6478241903017556</v>
      </c>
      <c r="Z74">
        <v>4.2862090630150416</v>
      </c>
      <c r="AA74">
        <v>3.9651195121441121</v>
      </c>
      <c r="AB74">
        <v>3.6787309702819928</v>
      </c>
      <c r="AC74">
        <v>3.4222269186952898</v>
      </c>
      <c r="AD74">
        <v>3.191596928562193</v>
      </c>
      <c r="AE74">
        <v>2.983480299192224</v>
      </c>
      <c r="AF74">
        <v>2.7950439151310369</v>
      </c>
      <c r="AG74">
        <v>2.623886036555676</v>
      </c>
      <c r="AH74">
        <v>2.467959924734926</v>
      </c>
      <c r="AI74">
        <v>2.3255127692543351</v>
      </c>
      <c r="AJ74">
        <v>2.1950365153954219</v>
      </c>
      <c r="AK74">
        <v>2.0752280166994632</v>
      </c>
      <c r="AL74">
        <v>1.9649565473224699</v>
      </c>
      <c r="AM74">
        <v>1.8632371623100361</v>
      </c>
      <c r="AN74">
        <v>1.7692087341989311</v>
      </c>
      <c r="AO74">
        <v>1.682115751690241</v>
      </c>
      <c r="AP74">
        <v>1.601293162240357</v>
      </c>
      <c r="AQ74">
        <v>1.526153690900208</v>
      </c>
      <c r="AR74">
        <v>1.456177184018725</v>
      </c>
      <c r="AS74">
        <v>1.390901616853472</v>
      </c>
      <c r="AT74">
        <v>1.329915474878512</v>
      </c>
      <c r="AU74">
        <v>1.2728512742713549</v>
      </c>
      <c r="AV74">
        <v>1.219380031122687</v>
      </c>
      <c r="AW74">
        <v>1.169206523978169</v>
      </c>
      <c r="AX74">
        <v>1.122065222362463</v>
      </c>
      <c r="AY74">
        <v>1.0777167764621549</v>
      </c>
      <c r="AZ74">
        <v>1.0359449813390871</v>
      </c>
      <c r="BA74">
        <v>0.99655414379557894</v>
      </c>
      <c r="BB74">
        <v>0.95936679202624919</v>
      </c>
      <c r="BC74">
        <v>0.92422167801679267</v>
      </c>
      <c r="BD74">
        <v>0.89097203071633491</v>
      </c>
      <c r="BE74">
        <v>0.85948402465536888</v>
      </c>
      <c r="BF74">
        <v>0.82963543418591412</v>
      </c>
      <c r="BG74">
        <v>0.80131444807578089</v>
      </c>
      <c r="BH74">
        <v>0.77441862299901443</v>
      </c>
      <c r="BI74">
        <v>0.74885395763718454</v>
      </c>
      <c r="BJ74">
        <v>0.72453407176842088</v>
      </c>
      <c r="BK74">
        <v>0.70137947696261516</v>
      </c>
      <c r="BL74">
        <v>0.67931692738747895</v>
      </c>
      <c r="BM74">
        <v>0.65827884082929966</v>
      </c>
      <c r="BN74">
        <v>0.6382027813825587</v>
      </c>
      <c r="BO74">
        <v>0.61903099641875203</v>
      </c>
      <c r="BP74">
        <v>0.60071000142333331</v>
      </c>
      <c r="BQ74">
        <v>0.58319020712948466</v>
      </c>
      <c r="BR74">
        <v>0.56642558409576149</v>
      </c>
      <c r="BS74">
        <v>0.55037336049413543</v>
      </c>
      <c r="BT74">
        <v>0.53499374940180966</v>
      </c>
      <c r="BU74">
        <v>0.52024970235367407</v>
      </c>
      <c r="BV74">
        <v>0.50610668630351086</v>
      </c>
      <c r="BW74">
        <v>0.49253248148911177</v>
      </c>
      <c r="BX74">
        <v>0.47949699799094919</v>
      </c>
      <c r="BY74">
        <v>0.46697210903697001</v>
      </c>
      <c r="BZ74">
        <v>0.45493149932745758</v>
      </c>
      <c r="CA74">
        <v>0.44335052685389648</v>
      </c>
      <c r="CB74">
        <v>0.43220609685877182</v>
      </c>
      <c r="CC74">
        <v>0.42147654673005808</v>
      </c>
      <c r="CD74">
        <v>0.41114154076185089</v>
      </c>
      <c r="CE74">
        <v>0.40118197382623988</v>
      </c>
      <c r="CF74">
        <v>0.3915798831031454</v>
      </c>
      <c r="CG74">
        <v>0.38231836710927092</v>
      </c>
      <c r="CH74">
        <v>0.37338151134282621</v>
      </c>
      <c r="CI74">
        <v>0.36475431993421009</v>
      </c>
      <c r="CJ74">
        <v>0.35642265275497081</v>
      </c>
      <c r="CK74">
        <v>0.34837316749159641</v>
      </c>
      <c r="CL74">
        <v>0.34059326624248831</v>
      </c>
      <c r="CM74">
        <v>0.33307104623845307</v>
      </c>
      <c r="CN74">
        <v>0.32579525432619982</v>
      </c>
      <c r="CO74">
        <v>0.31875524489174478</v>
      </c>
      <c r="CP74">
        <v>0.31194094092817221</v>
      </c>
      <c r="CQ74">
        <v>0.30534279798253711</v>
      </c>
      <c r="CR74">
        <v>0.29895177074233381</v>
      </c>
      <c r="CS74">
        <v>0.29275928204110502</v>
      </c>
      <c r="CT74">
        <v>0.28675719408630362</v>
      </c>
      <c r="CU74">
        <v>0.28093778172906408</v>
      </c>
      <c r="CV74">
        <v>0.27529370761206973</v>
      </c>
      <c r="CW74">
        <v>0.26981799904527531</v>
      </c>
    </row>
    <row r="75" spans="1:101" x14ac:dyDescent="0.25">
      <c r="A75">
        <f t="shared" si="1"/>
        <v>14.399999999999981</v>
      </c>
      <c r="B75">
        <v>825.00000002692104</v>
      </c>
      <c r="C75">
        <v>362.52940000563677</v>
      </c>
      <c r="D75">
        <v>209.20362842505401</v>
      </c>
      <c r="E75">
        <v>135.0439361440032</v>
      </c>
      <c r="F75">
        <v>93.456564658617225</v>
      </c>
      <c r="G75">
        <v>68.058828424455982</v>
      </c>
      <c r="H75">
        <v>51.558252509623102</v>
      </c>
      <c r="I75">
        <v>40.30235531394743</v>
      </c>
      <c r="J75">
        <v>32.313876902876473</v>
      </c>
      <c r="K75">
        <v>26.455769589515949</v>
      </c>
      <c r="L75">
        <v>22.04067105677743</v>
      </c>
      <c r="M75">
        <v>18.6351189459475</v>
      </c>
      <c r="N75">
        <v>15.955684475418639</v>
      </c>
      <c r="O75">
        <v>13.811149950107589</v>
      </c>
      <c r="P75">
        <v>12.068944309934439</v>
      </c>
      <c r="Q75">
        <v>10.634932663701781</v>
      </c>
      <c r="R75">
        <v>9.4408469235453207</v>
      </c>
      <c r="S75">
        <v>8.4362411186703259</v>
      </c>
      <c r="T75">
        <v>7.5832091467052214</v>
      </c>
      <c r="U75">
        <v>6.8528358852762983</v>
      </c>
      <c r="V75">
        <v>6.2227630804780709</v>
      </c>
      <c r="W75">
        <v>5.6754883320994889</v>
      </c>
      <c r="X75">
        <v>5.1971560217893371</v>
      </c>
      <c r="Y75">
        <v>4.7766844952212884</v>
      </c>
      <c r="Z75">
        <v>4.4051269850799759</v>
      </c>
      <c r="AA75">
        <v>4.0751975449472013</v>
      </c>
      <c r="AB75">
        <v>3.7809151424569118</v>
      </c>
      <c r="AC75">
        <v>3.5173334810633641</v>
      </c>
      <c r="AD75">
        <v>3.2803337816648588</v>
      </c>
      <c r="AE75">
        <v>3.0664643272986352</v>
      </c>
      <c r="AF75">
        <v>2.8728151075609061</v>
      </c>
      <c r="AG75">
        <v>2.6969190677820238</v>
      </c>
      <c r="AH75">
        <v>2.5366737095321619</v>
      </c>
      <c r="AI75">
        <v>2.390278393049416</v>
      </c>
      <c r="AJ75">
        <v>2.256183852353665</v>
      </c>
      <c r="AK75">
        <v>2.1330512814013849</v>
      </c>
      <c r="AL75">
        <v>2.0197189747549378</v>
      </c>
      <c r="AM75">
        <v>1.915174971393818</v>
      </c>
      <c r="AN75">
        <v>1.818534499342279</v>
      </c>
      <c r="AO75">
        <v>1.7290212827907969</v>
      </c>
      <c r="AP75">
        <v>1.64595197458973</v>
      </c>
      <c r="AQ75">
        <v>1.568723131407701</v>
      </c>
      <c r="AR75">
        <v>1.4968002681782919</v>
      </c>
      <c r="AS75">
        <v>1.429708621264286</v>
      </c>
      <c r="AT75">
        <v>1.3670253223821121</v>
      </c>
      <c r="AU75">
        <v>1.308372742491563</v>
      </c>
      <c r="AV75">
        <v>1.253412810089291</v>
      </c>
      <c r="AW75">
        <v>1.2018421443397429</v>
      </c>
      <c r="AX75">
        <v>1.153387872266848</v>
      </c>
      <c r="AY75">
        <v>1.107804022356949</v>
      </c>
      <c r="AZ75">
        <v>1.0648684056057101</v>
      </c>
      <c r="BA75">
        <v>1.0243799101864131</v>
      </c>
      <c r="BB75">
        <v>0.98615614825411435</v>
      </c>
      <c r="BC75">
        <v>0.95003140348823978</v>
      </c>
      <c r="BD75">
        <v>0.91585483626150721</v>
      </c>
      <c r="BE75">
        <v>0.88348891014736086</v>
      </c>
      <c r="BF75">
        <v>0.85280800912963206</v>
      </c>
      <c r="BG75">
        <v>0.8236972195603417</v>
      </c>
      <c r="BH75">
        <v>0.79605125482066696</v>
      </c>
      <c r="BI75">
        <v>0.76977350390209365</v>
      </c>
      <c r="BJ75">
        <v>0.74477518785759333</v>
      </c>
      <c r="BK75">
        <v>0.72097461037527211</v>
      </c>
      <c r="BL75">
        <v>0.69829649066496624</v>
      </c>
      <c r="BM75">
        <v>0.67667136849081577</v>
      </c>
      <c r="BN75">
        <v>0.65603507256959648</v>
      </c>
      <c r="BO75">
        <v>0.63632824474271377</v>
      </c>
      <c r="BP75">
        <v>0.61749591333511744</v>
      </c>
      <c r="BQ75">
        <v>0.59948710997642962</v>
      </c>
      <c r="BR75">
        <v>0.58225452489851981</v>
      </c>
      <c r="BS75">
        <v>0.56575419635965862</v>
      </c>
      <c r="BT75">
        <v>0.54994523038644905</v>
      </c>
      <c r="BU75">
        <v>0.53478954750142338</v>
      </c>
      <c r="BV75">
        <v>0.52025165350579394</v>
      </c>
      <c r="BW75">
        <v>0.50629843174393452</v>
      </c>
      <c r="BX75">
        <v>0.49289895457760607</v>
      </c>
      <c r="BY75">
        <v>0.48002431206953111</v>
      </c>
      <c r="BZ75">
        <v>0.46764745610238939</v>
      </c>
      <c r="CA75">
        <v>0.45574305836512768</v>
      </c>
      <c r="CB75">
        <v>0.44428738081595248</v>
      </c>
      <c r="CC75">
        <v>0.43325815738303602</v>
      </c>
      <c r="CD75">
        <v>0.42263448580413149</v>
      </c>
      <c r="CE75">
        <v>0.41239672862449428</v>
      </c>
      <c r="CF75">
        <v>0.40252642247602488</v>
      </c>
      <c r="CG75">
        <v>0.39300619485740268</v>
      </c>
      <c r="CH75">
        <v>0.38381968771378822</v>
      </c>
      <c r="CI75">
        <v>0.37495148718867322</v>
      </c>
      <c r="CJ75">
        <v>0.36638705898546708</v>
      </c>
      <c r="CK75">
        <v>0.35811268883160557</v>
      </c>
      <c r="CL75">
        <v>0.35011542759129199</v>
      </c>
      <c r="CM75">
        <v>0.34238304061594871</v>
      </c>
      <c r="CN75">
        <v>0.33490396096271208</v>
      </c>
      <c r="CO75">
        <v>0.32766724614748011</v>
      </c>
      <c r="CP75">
        <v>0.32066253813018869</v>
      </c>
      <c r="CQ75">
        <v>0.3138800262589943</v>
      </c>
      <c r="CR75">
        <v>0.30731041292723738</v>
      </c>
      <c r="CS75">
        <v>0.30094488171680878</v>
      </c>
      <c r="CT75">
        <v>0.29477506782556973</v>
      </c>
      <c r="CU75">
        <v>0.28879303059330541</v>
      </c>
      <c r="CV75">
        <v>0.28299122795777881</v>
      </c>
      <c r="CW75">
        <v>0.2773624926872012</v>
      </c>
    </row>
    <row r="76" spans="1:101" x14ac:dyDescent="0.25">
      <c r="A76">
        <f t="shared" si="1"/>
        <v>14.59999999999998</v>
      </c>
      <c r="B76">
        <v>837.50000001929322</v>
      </c>
      <c r="C76">
        <v>368.77580521920299</v>
      </c>
      <c r="D76">
        <v>213.30517555132849</v>
      </c>
      <c r="E76">
        <v>137.970823591395</v>
      </c>
      <c r="F76">
        <v>95.624300448305135</v>
      </c>
      <c r="G76">
        <v>69.709899501446131</v>
      </c>
      <c r="H76">
        <v>52.847465092598789</v>
      </c>
      <c r="I76">
        <v>41.331563434207332</v>
      </c>
      <c r="J76">
        <v>33.151652184110212</v>
      </c>
      <c r="K76">
        <v>27.149367194436369</v>
      </c>
      <c r="L76">
        <v>22.623422254477429</v>
      </c>
      <c r="M76">
        <v>19.131061306381689</v>
      </c>
      <c r="N76">
        <v>16.38251404923361</v>
      </c>
      <c r="O76">
        <v>14.18214210322072</v>
      </c>
      <c r="P76">
        <v>12.39422996457616</v>
      </c>
      <c r="Q76">
        <v>10.922363847018159</v>
      </c>
      <c r="R76">
        <v>9.6965953768106647</v>
      </c>
      <c r="S76">
        <v>8.6652199541707198</v>
      </c>
      <c r="T76">
        <v>7.7893749672605299</v>
      </c>
      <c r="U76">
        <v>7.0394086974481223</v>
      </c>
      <c r="V76">
        <v>6.3923887203102803</v>
      </c>
      <c r="W76">
        <v>5.8303600571350547</v>
      </c>
      <c r="X76">
        <v>5.3391066743024904</v>
      </c>
      <c r="Y76">
        <v>4.9072571678099912</v>
      </c>
      <c r="Z76">
        <v>4.525629783823808</v>
      </c>
      <c r="AA76">
        <v>4.1867464507694407</v>
      </c>
      <c r="AB76">
        <v>3.8844678673476389</v>
      </c>
      <c r="AC76">
        <v>3.6137164412663751</v>
      </c>
      <c r="AD76">
        <v>3.370263759682385</v>
      </c>
      <c r="AE76">
        <v>3.150565999054761</v>
      </c>
      <c r="AF76">
        <v>2.95163532362462</v>
      </c>
      <c r="AG76">
        <v>2.7709385664751718</v>
      </c>
      <c r="AH76">
        <v>2.6063167832287042</v>
      </c>
      <c r="AI76">
        <v>2.455920911833462</v>
      </c>
      <c r="AJ76">
        <v>2.3181599607754451</v>
      </c>
      <c r="AK76">
        <v>2.1916590167622272</v>
      </c>
      <c r="AL76">
        <v>2.075225003722839</v>
      </c>
      <c r="AM76">
        <v>1.9678186018550921</v>
      </c>
      <c r="AN76">
        <v>1.8685310933501871</v>
      </c>
      <c r="AO76">
        <v>1.7765651721546141</v>
      </c>
      <c r="AP76">
        <v>1.6912189614789761</v>
      </c>
      <c r="AQ76">
        <v>1.611872641147085</v>
      </c>
      <c r="AR76">
        <v>1.537977209286022</v>
      </c>
      <c r="AS76">
        <v>1.469044998066698</v>
      </c>
      <c r="AT76">
        <v>1.404641637702581</v>
      </c>
      <c r="AU76">
        <v>1.344379221566083</v>
      </c>
      <c r="AV76">
        <v>1.2879104716951659</v>
      </c>
      <c r="AW76">
        <v>1.2349237409021649</v>
      </c>
      <c r="AX76">
        <v>1.185138717239975</v>
      </c>
      <c r="AY76">
        <v>1.1383027203181431</v>
      </c>
      <c r="AZ76">
        <v>1.094187498134201</v>
      </c>
      <c r="BA76">
        <v>1.052586448630787</v>
      </c>
      <c r="BB76">
        <v>1.0133122028535511</v>
      </c>
      <c r="BC76">
        <v>0.97619451693829218</v>
      </c>
      <c r="BD76">
        <v>0.94107842866289304</v>
      </c>
      <c r="BE76">
        <v>0.90782264130338441</v>
      </c>
      <c r="BF76">
        <v>0.8762981033377456</v>
      </c>
      <c r="BG76">
        <v>0.84638675734593871</v>
      </c>
      <c r="BH76">
        <v>0.81798043546882793</v>
      </c>
      <c r="BI76">
        <v>0.79097988213870296</v>
      </c>
      <c r="BJ76">
        <v>0.76529388759847317</v>
      </c>
      <c r="BK76">
        <v>0.74083851809206025</v>
      </c>
      <c r="BL76">
        <v>0.7175364305979457</v>
      </c>
      <c r="BM76">
        <v>0.6953162616648092</v>
      </c>
      <c r="BN76">
        <v>0.6741120813312127</v>
      </c>
      <c r="BO76">
        <v>0.65386290433354621</v>
      </c>
      <c r="BP76">
        <v>0.63451225183581372</v>
      </c>
      <c r="BQ76">
        <v>0.61600775780273109</v>
      </c>
      <c r="BR76">
        <v>0.59830081489507714</v>
      </c>
      <c r="BS76">
        <v>0.58134625541946416</v>
      </c>
      <c r="BT76">
        <v>0.56510206342098424</v>
      </c>
      <c r="BU76">
        <v>0.54952911449532205</v>
      </c>
      <c r="BV76">
        <v>0.53459094031189569</v>
      </c>
      <c r="BW76">
        <v>0.52025351520269303</v>
      </c>
      <c r="BX76">
        <v>0.50648506248521763</v>
      </c>
      <c r="BY76">
        <v>0.493255878463222</v>
      </c>
      <c r="BZ76">
        <v>0.48053817228394918</v>
      </c>
      <c r="CA76">
        <v>0.46830592004081478</v>
      </c>
      <c r="CB76">
        <v>0.45653473169319359</v>
      </c>
      <c r="CC76">
        <v>0.44520172953056542</v>
      </c>
      <c r="CD76">
        <v>0.43428543705219602</v>
      </c>
      <c r="CE76">
        <v>0.42376567725559489</v>
      </c>
      <c r="CF76">
        <v>0.41362347943181288</v>
      </c>
      <c r="CG76">
        <v>0.40384099366698539</v>
      </c>
      <c r="CH76">
        <v>0.39440141232927661</v>
      </c>
      <c r="CI76">
        <v>0.3852888978964682</v>
      </c>
      <c r="CJ76">
        <v>0.37648851654668603</v>
      </c>
      <c r="CK76">
        <v>0.36798617699135111</v>
      </c>
      <c r="CL76">
        <v>0.35976857408355739</v>
      </c>
      <c r="CM76">
        <v>0.35182313678055671</v>
      </c>
      <c r="CN76">
        <v>0.34413798007944513</v>
      </c>
      <c r="CO76">
        <v>0.33670186058493229</v>
      </c>
      <c r="CP76">
        <v>0.3295041353971106</v>
      </c>
      <c r="CQ76">
        <v>0.32253472403939631</v>
      </c>
      <c r="CR76">
        <v>0.31578407317381202</v>
      </c>
      <c r="CS76">
        <v>0.30924312387015013</v>
      </c>
      <c r="CT76">
        <v>0.30290328122232157</v>
      </c>
      <c r="CU76">
        <v>0.2967563861202725</v>
      </c>
      <c r="CV76">
        <v>0.29079468900535149</v>
      </c>
      <c r="CW76">
        <v>0.28501082545024847</v>
      </c>
    </row>
    <row r="77" spans="1:101" x14ac:dyDescent="0.25">
      <c r="A77">
        <f t="shared" si="1"/>
        <v>14.799999999999979</v>
      </c>
      <c r="B77">
        <v>850.00000001382432</v>
      </c>
      <c r="C77">
        <v>375.02264594683157</v>
      </c>
      <c r="D77">
        <v>217.4114654865061</v>
      </c>
      <c r="E77">
        <v>140.9075230996815</v>
      </c>
      <c r="F77">
        <v>97.804073999540819</v>
      </c>
      <c r="G77">
        <v>71.37304572849645</v>
      </c>
      <c r="H77">
        <v>54.147806816096242</v>
      </c>
      <c r="I77">
        <v>42.370662882698817</v>
      </c>
      <c r="J77">
        <v>33.998092170459799</v>
      </c>
      <c r="K77">
        <v>27.850524102894589</v>
      </c>
      <c r="L77">
        <v>23.212775161228979</v>
      </c>
      <c r="M77">
        <v>19.63278944156216</v>
      </c>
      <c r="N77">
        <v>16.814438106358569</v>
      </c>
      <c r="O77">
        <v>14.557643145517959</v>
      </c>
      <c r="P77">
        <v>12.72352709879493</v>
      </c>
      <c r="Q77">
        <v>11.213382220091431</v>
      </c>
      <c r="R77">
        <v>9.9555673068142294</v>
      </c>
      <c r="S77">
        <v>8.8971088428338838</v>
      </c>
      <c r="T77">
        <v>7.9981793208028424</v>
      </c>
      <c r="U77">
        <v>7.2283835978473974</v>
      </c>
      <c r="V77">
        <v>6.5642095106682499</v>
      </c>
      <c r="W77">
        <v>5.9872449462277118</v>
      </c>
      <c r="X77">
        <v>5.4829097126605291</v>
      </c>
      <c r="Y77">
        <v>5.0395395667060061</v>
      </c>
      <c r="Z77">
        <v>4.6477152051624424</v>
      </c>
      <c r="AA77">
        <v>4.2997642946972157</v>
      </c>
      <c r="AB77">
        <v>3.9893874749173222</v>
      </c>
      <c r="AC77">
        <v>3.7113743505183039</v>
      </c>
      <c r="AD77">
        <v>3.4613855997644691</v>
      </c>
      <c r="AE77">
        <v>3.2357842087589961</v>
      </c>
      <c r="AF77">
        <v>3.0315035911500079</v>
      </c>
      <c r="AG77">
        <v>2.845943674494237</v>
      </c>
      <c r="AH77">
        <v>2.6768883855250389</v>
      </c>
      <c r="AI77">
        <v>2.5224396496321879</v>
      </c>
      <c r="AJ77">
        <v>2.380964237669446</v>
      </c>
      <c r="AK77">
        <v>2.251050683209221</v>
      </c>
      <c r="AL77">
        <v>2.1314741499691991</v>
      </c>
      <c r="AM77">
        <v>2.0211676178582691</v>
      </c>
      <c r="AN77">
        <v>1.919198122917837</v>
      </c>
      <c r="AO77">
        <v>1.8247470639544701</v>
      </c>
      <c r="AP77">
        <v>1.7370938002076171</v>
      </c>
      <c r="AQ77">
        <v>1.6556019267848869</v>
      </c>
      <c r="AR77">
        <v>1.579707740115462</v>
      </c>
      <c r="AS77">
        <v>1.508910503305136</v>
      </c>
      <c r="AT77">
        <v>1.4427641976806229</v>
      </c>
      <c r="AU77">
        <v>1.380870506965763</v>
      </c>
      <c r="AV77">
        <v>1.322872828140004</v>
      </c>
      <c r="AW77">
        <v>1.2684511409203669</v>
      </c>
      <c r="AX77">
        <v>1.217317598115264</v>
      </c>
      <c r="AY77">
        <v>1.169212723451194</v>
      </c>
      <c r="AZ77">
        <v>1.123902123143147</v>
      </c>
      <c r="BA77">
        <v>1.0811736334303921</v>
      </c>
      <c r="BB77">
        <v>1.040834839291618</v>
      </c>
      <c r="BC77">
        <v>1.00271091018009</v>
      </c>
      <c r="BD77">
        <v>0.96664270734634838</v>
      </c>
      <c r="BE77">
        <v>0.93248512450480125</v>
      </c>
      <c r="BF77">
        <v>0.90010562955677931</v>
      </c>
      <c r="BG77">
        <v>0.86938298001280967</v>
      </c>
      <c r="BH77">
        <v>0.8402060888784979</v>
      </c>
      <c r="BI77">
        <v>0.81247302120405207</v>
      </c>
      <c r="BJ77">
        <v>0.78609010437875881</v>
      </c>
      <c r="BK77">
        <v>0.76097113767668245</v>
      </c>
      <c r="BL77">
        <v>0.73703668860433325</v>
      </c>
      <c r="BM77">
        <v>0.71421346533055707</v>
      </c>
      <c r="BN77">
        <v>0.69243375594184864</v>
      </c>
      <c r="BO77">
        <v>0.67163492651795698</v>
      </c>
      <c r="BP77">
        <v>0.651758971082677</v>
      </c>
      <c r="BQ77">
        <v>0.63275210739357979</v>
      </c>
      <c r="BR77">
        <v>0.61456441331298117</v>
      </c>
      <c r="BS77">
        <v>0.59714949917355076</v>
      </c>
      <c r="BT77">
        <v>0.58046421212172994</v>
      </c>
      <c r="BU77">
        <v>0.56446836892487051</v>
      </c>
      <c r="BV77">
        <v>0.54912451415235419</v>
      </c>
      <c r="BW77">
        <v>0.53439770101568129</v>
      </c>
      <c r="BX77">
        <v>0.52025529247185442</v>
      </c>
      <c r="BY77">
        <v>0.50666678048054281</v>
      </c>
      <c r="BZ77">
        <v>0.49360362154361109</v>
      </c>
      <c r="CA77">
        <v>0.48103908687313351</v>
      </c>
      <c r="CB77">
        <v>0.46894812572164379</v>
      </c>
      <c r="CC77">
        <v>0.45730724056690031</v>
      </c>
      <c r="CD77">
        <v>0.44609437299333943</v>
      </c>
      <c r="CE77">
        <v>0.43528879923451919</v>
      </c>
      <c r="CF77">
        <v>0.42487103445253283</v>
      </c>
      <c r="CG77">
        <v>0.41482274493077897</v>
      </c>
      <c r="CH77">
        <v>0.405126667440317</v>
      </c>
      <c r="CI77">
        <v>0.39576653511793281</v>
      </c>
      <c r="CJ77">
        <v>0.38672700926280018</v>
      </c>
      <c r="CK77">
        <v>0.37799361651619368</v>
      </c>
      <c r="CL77">
        <v>0.36955269094625792</v>
      </c>
      <c r="CM77">
        <v>0.36139132060351509</v>
      </c>
      <c r="CN77">
        <v>0.35349729815733061</v>
      </c>
      <c r="CO77">
        <v>0.34585907526209009</v>
      </c>
      <c r="CP77">
        <v>0.33846572033347028</v>
      </c>
      <c r="CQ77">
        <v>0.33130687944643372</v>
      </c>
      <c r="CR77">
        <v>0.32437274009605382</v>
      </c>
      <c r="CS77">
        <v>0.31765399758130269</v>
      </c>
      <c r="CT77">
        <v>0.31114182379927829</v>
      </c>
      <c r="CU77">
        <v>0.30482783825320492</v>
      </c>
      <c r="CV77">
        <v>0.29870408109749158</v>
      </c>
      <c r="CW77">
        <v>0.29276298805688128</v>
      </c>
    </row>
    <row r="78" spans="1:101" x14ac:dyDescent="0.25">
      <c r="A78">
        <f t="shared" si="1"/>
        <v>14.999999999999979</v>
      </c>
      <c r="B78">
        <v>862.50000000990383</v>
      </c>
      <c r="C78">
        <v>381.26987001631039</v>
      </c>
      <c r="D78">
        <v>221.5221657686975</v>
      </c>
      <c r="E78">
        <v>143.85358809167829</v>
      </c>
      <c r="F78">
        <v>99.995506916467434</v>
      </c>
      <c r="G78">
        <v>73.047991872450694</v>
      </c>
      <c r="H78">
        <v>55.459086324771562</v>
      </c>
      <c r="I78">
        <v>43.419521191329977</v>
      </c>
      <c r="J78">
        <v>34.853104089656391</v>
      </c>
      <c r="K78">
        <v>28.559174202554011</v>
      </c>
      <c r="L78">
        <v>23.808681762969851</v>
      </c>
      <c r="M78">
        <v>20.140267825672979</v>
      </c>
      <c r="N78">
        <v>17.25142989520586</v>
      </c>
      <c r="O78">
        <v>14.937632602634871</v>
      </c>
      <c r="P78">
        <v>13.056819807541819</v>
      </c>
      <c r="Q78">
        <v>11.507975258489569</v>
      </c>
      <c r="R78">
        <v>10.217752728322001</v>
      </c>
      <c r="S78">
        <v>9.1318997334062431</v>
      </c>
      <c r="T78">
        <v>8.2096156481435578</v>
      </c>
      <c r="U78">
        <v>7.4197551921194949</v>
      </c>
      <c r="V78">
        <v>6.7382209765436381</v>
      </c>
      <c r="W78">
        <v>6.1461392573087643</v>
      </c>
      <c r="X78">
        <v>5.6285619845897239</v>
      </c>
      <c r="Y78">
        <v>5.173529018353177</v>
      </c>
      <c r="Z78">
        <v>4.7713809672219387</v>
      </c>
      <c r="AA78">
        <v>4.4142491177211367</v>
      </c>
      <c r="AB78">
        <v>4.0956722741465814</v>
      </c>
      <c r="AC78">
        <v>3.8103057416864918</v>
      </c>
      <c r="AD78">
        <v>3.5536980229558779</v>
      </c>
      <c r="AE78">
        <v>3.32211783651986</v>
      </c>
      <c r="AF78">
        <v>3.1124189254179</v>
      </c>
      <c r="AG78">
        <v>2.9219335225660861</v>
      </c>
      <c r="AH78">
        <v>2.748387746212805</v>
      </c>
      <c r="AI78">
        <v>2.5898339216242281</v>
      </c>
      <c r="AJ78">
        <v>2.4445960721220432</v>
      </c>
      <c r="AK78">
        <v>2.3112257340553888</v>
      </c>
      <c r="AL78">
        <v>2.188465922831603</v>
      </c>
      <c r="AM78">
        <v>2.0752215777857481</v>
      </c>
      <c r="AN78">
        <v>1.9705351895081711</v>
      </c>
      <c r="AO78">
        <v>1.8735665976176299</v>
      </c>
      <c r="AP78">
        <v>1.783576163761323</v>
      </c>
      <c r="AQ78">
        <v>1.6999106910578261</v>
      </c>
      <c r="AR78">
        <v>1.6219915898528181</v>
      </c>
      <c r="AS78">
        <v>1.549304889743137</v>
      </c>
      <c r="AT78">
        <v>1.481392776150342</v>
      </c>
      <c r="AU78">
        <v>1.41784639140126</v>
      </c>
      <c r="AV78">
        <v>1.3582996890851931</v>
      </c>
      <c r="AW78">
        <v>1.3024241693112419</v>
      </c>
      <c r="AX78">
        <v>1.2499243535690341</v>
      </c>
      <c r="AY78">
        <v>1.200533882868088</v>
      </c>
      <c r="AZ78">
        <v>1.154012143006429</v>
      </c>
      <c r="BA78">
        <v>1.1101413371772371</v>
      </c>
      <c r="BB78">
        <v>1.0687239394486401</v>
      </c>
      <c r="BC78">
        <v>1.0295804735520699</v>
      </c>
      <c r="BD78">
        <v>0.99254757036559116</v>
      </c>
      <c r="BE78">
        <v>0.9574762648546874</v>
      </c>
      <c r="BF78">
        <v>0.92423049934079315</v>
      </c>
      <c r="BG78">
        <v>0.89268580502769423</v>
      </c>
      <c r="BH78">
        <v>0.86272813794349257</v>
      </c>
      <c r="BI78">
        <v>0.83425284898072816</v>
      </c>
      <c r="BJ78">
        <v>0.80716377067310929</v>
      </c>
      <c r="BK78">
        <v>0.78137240583648815</v>
      </c>
      <c r="BL78">
        <v>0.75679720529778105</v>
      </c>
      <c r="BM78">
        <v>0.73336292371176037</v>
      </c>
      <c r="BN78">
        <v>0.7110000439651003</v>
      </c>
      <c r="BO78">
        <v>0.68964426195335971</v>
      </c>
      <c r="BP78">
        <v>0.66923602460232978</v>
      </c>
      <c r="BQ78">
        <v>0.64972011493937032</v>
      </c>
      <c r="BR78">
        <v>0.63104527881847738</v>
      </c>
      <c r="BS78">
        <v>0.61316388859159909</v>
      </c>
      <c r="BT78">
        <v>0.59603163960369943</v>
      </c>
      <c r="BU78">
        <v>0.57960727590497296</v>
      </c>
      <c r="BV78">
        <v>0.56385234200858414</v>
      </c>
      <c r="BW78">
        <v>0.54873095790751603</v>
      </c>
      <c r="BX78">
        <v>0.53420961489194363</v>
      </c>
      <c r="BY78">
        <v>0.52025699000103565</v>
      </c>
      <c r="BZ78">
        <v>0.50684377718918006</v>
      </c>
      <c r="CA78">
        <v>0.49394253350870049</v>
      </c>
      <c r="CB78">
        <v>0.48152753880379362</v>
      </c>
      <c r="CC78">
        <v>0.46957466757391159</v>
      </c>
      <c r="CD78">
        <v>0.45806127181731948</v>
      </c>
      <c r="CE78">
        <v>0.44696607379288611</v>
      </c>
      <c r="CF78">
        <v>0.43626906775032082</v>
      </c>
      <c r="CG78">
        <v>0.4259514297841514</v>
      </c>
      <c r="CH78">
        <v>0.41599543505227238</v>
      </c>
      <c r="CI78">
        <v>0.4063843816790445</v>
      </c>
      <c r="CJ78">
        <v>0.39710252073392671</v>
      </c>
      <c r="CK78">
        <v>0.38813499173746818</v>
      </c>
      <c r="CL78">
        <v>0.37946776320156078</v>
      </c>
      <c r="CM78">
        <v>0.37108757776024431</v>
      </c>
      <c r="CN78">
        <v>0.36298190148969178</v>
      </c>
      <c r="CO78">
        <v>0.35513887705741848</v>
      </c>
      <c r="CP78">
        <v>0.3475472803720035</v>
      </c>
      <c r="CQ78">
        <v>0.34019648043803302</v>
      </c>
      <c r="CR78">
        <v>0.33307640214998541</v>
      </c>
      <c r="CS78">
        <v>0.32617749177892252</v>
      </c>
      <c r="CT78">
        <v>0.31949068493378058</v>
      </c>
      <c r="CU78">
        <v>0.31300737679552459</v>
      </c>
      <c r="CV78">
        <v>0.30671939444270679</v>
      </c>
      <c r="CW78">
        <v>0.30061897110087299</v>
      </c>
    </row>
    <row r="79" spans="1:101" x14ac:dyDescent="0.25">
      <c r="A79">
        <f t="shared" si="1"/>
        <v>15.199999999999978</v>
      </c>
      <c r="B79">
        <v>875.00000000709417</v>
      </c>
      <c r="C79">
        <v>387.5174314178272</v>
      </c>
      <c r="D79">
        <v>225.63696592278191</v>
      </c>
      <c r="E79">
        <v>146.80858938032259</v>
      </c>
      <c r="F79">
        <v>102.1982294425684</v>
      </c>
      <c r="G79">
        <v>74.734466225477604</v>
      </c>
      <c r="H79">
        <v>56.781113465240402</v>
      </c>
      <c r="I79">
        <v>44.478006136015843</v>
      </c>
      <c r="J79">
        <v>35.716595049265713</v>
      </c>
      <c r="K79">
        <v>29.275251143974941</v>
      </c>
      <c r="L79">
        <v>24.411093790837199</v>
      </c>
      <c r="M79">
        <v>20.65346069737269</v>
      </c>
      <c r="N79">
        <v>17.693462459061319</v>
      </c>
      <c r="O79">
        <v>15.32208982623877</v>
      </c>
      <c r="P79">
        <v>13.39409203993176</v>
      </c>
      <c r="Q79">
        <v>11.80613031602217</v>
      </c>
      <c r="R79">
        <v>10.48314155443909</v>
      </c>
      <c r="S79">
        <v>9.3695844895547147</v>
      </c>
      <c r="T79">
        <v>8.423677318633251</v>
      </c>
      <c r="U79">
        <v>7.6135180256281059</v>
      </c>
      <c r="V79">
        <v>6.9144185918392216</v>
      </c>
      <c r="W79">
        <v>6.3070392048035684</v>
      </c>
      <c r="X79">
        <v>5.7760603005900641</v>
      </c>
      <c r="Y79">
        <v>5.3092228171922029</v>
      </c>
      <c r="Z79">
        <v>4.896624760489293</v>
      </c>
      <c r="AA79">
        <v>4.5301989368562703</v>
      </c>
      <c r="AB79">
        <v>4.2033205531301707</v>
      </c>
      <c r="AC79">
        <v>3.9105091293698711</v>
      </c>
      <c r="AD79">
        <v>3.647199734260445</v>
      </c>
      <c r="AE79">
        <v>3.409565748308375</v>
      </c>
      <c r="AF79">
        <v>3.1943803292052491</v>
      </c>
      <c r="AG79">
        <v>2.9989072303212532</v>
      </c>
      <c r="AH79">
        <v>2.8208140852047281</v>
      </c>
      <c r="AI79">
        <v>2.6581030341662708</v>
      </c>
      <c r="AJ79">
        <v>2.509054845318484</v>
      </c>
      <c r="AK79">
        <v>2.372183615517784</v>
      </c>
      <c r="AL79">
        <v>2.246199825257535</v>
      </c>
      <c r="AM79">
        <v>2.1299800342508788</v>
      </c>
      <c r="AN79">
        <v>2.0225418893633429</v>
      </c>
      <c r="AO79">
        <v>1.9230234078353989</v>
      </c>
      <c r="AP79">
        <v>1.830665720820327</v>
      </c>
      <c r="AQ79">
        <v>1.7447986327801721</v>
      </c>
      <c r="AR79">
        <v>1.6648284841034859</v>
      </c>
      <c r="AS79">
        <v>1.5902279068687171</v>
      </c>
      <c r="AT79">
        <v>1.5205271439441661</v>
      </c>
      <c r="AU79">
        <v>1.455306664827571</v>
      </c>
      <c r="AV79">
        <v>1.394190861657679</v>
      </c>
      <c r="AW79">
        <v>1.336842648656972</v>
      </c>
      <c r="AX79">
        <v>1.2829588201233679</v>
      </c>
      <c r="AY79">
        <v>1.2322660476900891</v>
      </c>
      <c r="AZ79">
        <v>1.184517418255399</v>
      </c>
      <c r="BA79">
        <v>1.139489430755722</v>
      </c>
      <c r="BB79">
        <v>1.0969793836202539</v>
      </c>
      <c r="BC79">
        <v>1.0568030959199111</v>
      </c>
      <c r="BD79">
        <v>1.018792914403899</v>
      </c>
      <c r="BE79">
        <v>0.98279596617918763</v>
      </c>
      <c r="BF79">
        <v>0.94867262305266375</v>
      </c>
      <c r="BG79">
        <v>0.91629514874475959</v>
      </c>
      <c r="BH79">
        <v>0.88554650451762584</v>
      </c>
      <c r="BI79">
        <v>0.85631929237784432</v>
      </c>
      <c r="BJ79">
        <v>0.82851481804406857</v>
      </c>
      <c r="BK79">
        <v>0.80204225842324395</v>
      </c>
      <c r="BL79">
        <v>0.77681792048889042</v>
      </c>
      <c r="BM79">
        <v>0.75276458027723969</v>
      </c>
      <c r="BN79">
        <v>0.72981089225456697</v>
      </c>
      <c r="BO79">
        <v>0.70789086062872342</v>
      </c>
      <c r="BP79">
        <v>0.68694336529146061</v>
      </c>
      <c r="BQ79">
        <v>0.66691173603640808</v>
      </c>
      <c r="BR79">
        <v>0.64774336951692602</v>
      </c>
      <c r="BS79">
        <v>0.6293893841133873</v>
      </c>
      <c r="BT79">
        <v>0.61180430848088063</v>
      </c>
      <c r="BU79">
        <v>0.594945800076634</v>
      </c>
      <c r="BV79">
        <v>0.57877439041307233</v>
      </c>
      <c r="BW79">
        <v>0.56325325417756411</v>
      </c>
      <c r="BX79">
        <v>0.54834799969665338</v>
      </c>
      <c r="BY79">
        <v>0.53402647852152441</v>
      </c>
      <c r="BZ79">
        <v>0.5202586121651368</v>
      </c>
      <c r="CA79">
        <v>0.50701623424893283</v>
      </c>
      <c r="CB79">
        <v>0.4942729465141002</v>
      </c>
      <c r="CC79">
        <v>0.48200398732107208</v>
      </c>
      <c r="CD79">
        <v>0.47018611141664701</v>
      </c>
      <c r="CE79">
        <v>0.45879747987919861</v>
      </c>
      <c r="CF79">
        <v>0.44781755926728078</v>
      </c>
      <c r="CG79">
        <v>0.43722702910501821</v>
      </c>
      <c r="CH79">
        <v>0.42700769692508128</v>
      </c>
      <c r="CI79">
        <v>0.41714242017119041</v>
      </c>
      <c r="CJ79">
        <v>0.40761503433640323</v>
      </c>
      <c r="CK79">
        <v>0.39841028677254398</v>
      </c>
      <c r="CL79">
        <v>0.38951377566711598</v>
      </c>
      <c r="CM79">
        <v>0.38091189373048973</v>
      </c>
      <c r="CN79">
        <v>0.37259177618281453</v>
      </c>
      <c r="CO79">
        <v>0.36454125267016452</v>
      </c>
      <c r="CP79">
        <v>0.3567488027736116</v>
      </c>
      <c r="CQ79">
        <v>0.34920351480751022</v>
      </c>
      <c r="CR79">
        <v>0.34189504763384759</v>
      </c>
      <c r="CS79">
        <v>0.33481359524028331</v>
      </c>
      <c r="CT79">
        <v>0.32794985385789932</v>
      </c>
      <c r="CU79">
        <v>0.32129499141135798</v>
      </c>
      <c r="CV79">
        <v>0.3148406191156729</v>
      </c>
      <c r="CW79">
        <v>0.30857876504722492</v>
      </c>
    </row>
    <row r="80" spans="1:101" x14ac:dyDescent="0.25">
      <c r="A80">
        <f t="shared" si="1"/>
        <v>15.399999999999977</v>
      </c>
      <c r="B80">
        <v>887.50000000508078</v>
      </c>
      <c r="C80">
        <v>393.76528958920261</v>
      </c>
      <c r="D80">
        <v>229.75557614333039</v>
      </c>
      <c r="E80">
        <v>149.77211471418789</v>
      </c>
      <c r="F80">
        <v>104.41188045003</v>
      </c>
      <c r="G80">
        <v>76.432200684663641</v>
      </c>
      <c r="H80">
        <v>58.113699356988612</v>
      </c>
      <c r="I80">
        <v>45.545985785591427</v>
      </c>
      <c r="J80">
        <v>36.588472068290088</v>
      </c>
      <c r="K80">
        <v>29.99868836079769</v>
      </c>
      <c r="L80">
        <v>25.019962734166221</v>
      </c>
      <c r="M80">
        <v>21.172332068302129</v>
      </c>
      <c r="N80">
        <v>18.140508641758931</v>
      </c>
      <c r="O80">
        <v>15.71099399788748</v>
      </c>
      <c r="P80">
        <v>13.73532760191779</v>
      </c>
      <c r="Q80">
        <v>12.10783462662709</v>
      </c>
      <c r="R80">
        <v>10.75172359796319</v>
      </c>
      <c r="S80">
        <v>9.6101548908530372</v>
      </c>
      <c r="T80">
        <v>8.6403576308906676</v>
      </c>
      <c r="U80">
        <v>7.8096665840012278</v>
      </c>
      <c r="V80">
        <v>7.0927977797828152</v>
      </c>
      <c r="W80">
        <v>6.4699409599490938</v>
      </c>
      <c r="X80">
        <v>5.9254014341814294</v>
      </c>
      <c r="Y80">
        <v>5.4466182258534017</v>
      </c>
      <c r="Z80">
        <v>5.0234442479648829</v>
      </c>
      <c r="AA80">
        <v>4.6476117452636876</v>
      </c>
      <c r="AB80">
        <v>4.3123305791743691</v>
      </c>
      <c r="AC80">
        <v>4.0119830099777936</v>
      </c>
      <c r="AD80">
        <v>3.741889422705067</v>
      </c>
      <c r="AE80">
        <v>3.4981267960107809</v>
      </c>
      <c r="AF80">
        <v>3.2773867928284521</v>
      </c>
      <c r="AG80">
        <v>3.0768639063299501</v>
      </c>
      <c r="AH80">
        <v>2.8941666125647751</v>
      </c>
      <c r="AI80">
        <v>2.7272462848183001</v>
      </c>
      <c r="AJ80">
        <v>2.5743399305642249</v>
      </c>
      <c r="AK80">
        <v>2.433923766735187</v>
      </c>
      <c r="AL80">
        <v>2.3046753538196119</v>
      </c>
      <c r="AM80">
        <v>2.1854425341110399</v>
      </c>
      <c r="AN80">
        <v>2.0752178135157262</v>
      </c>
      <c r="AO80">
        <v>1.9731171245728949</v>
      </c>
      <c r="AP80">
        <v>1.878362135767695</v>
      </c>
      <c r="AQ80">
        <v>1.790265446850777</v>
      </c>
      <c r="AR80">
        <v>1.708218144898088</v>
      </c>
      <c r="AS80">
        <v>1.6316793008998121</v>
      </c>
      <c r="AT80">
        <v>1.560167068897498</v>
      </c>
      <c r="AU80">
        <v>1.4932511144478939</v>
      </c>
      <c r="AV80">
        <v>1.4305461504536541</v>
      </c>
      <c r="AW80">
        <v>1.371706399208088</v>
      </c>
      <c r="AX80">
        <v>1.3164208321488089</v>
      </c>
      <c r="AY80">
        <v>1.26440906505021</v>
      </c>
      <c r="AZ80">
        <v>1.2154178075811719</v>
      </c>
      <c r="BA80">
        <v>1.16921778334458</v>
      </c>
      <c r="BB80">
        <v>1.1256010505188061</v>
      </c>
      <c r="BC80">
        <v>1.0843786646779181</v>
      </c>
      <c r="BD80">
        <v>1.0453786347752989</v>
      </c>
      <c r="BE80">
        <v>1.008444131028627</v>
      </c>
      <c r="BF80">
        <v>0.97343190986525152</v>
      </c>
      <c r="BG80">
        <v>0.94021092640681414</v>
      </c>
      <c r="BH80">
        <v>0.90866110941534761</v>
      </c>
      <c r="BI80">
        <v>0.87867227733162634</v>
      </c>
      <c r="BJ80">
        <v>0.85014317714264009</v>
      </c>
      <c r="BK80">
        <v>0.82298063043378011</v>
      </c>
      <c r="BL80">
        <v>0.79709877318539579</v>
      </c>
      <c r="BM80">
        <v>0.7724183777413034</v>
      </c>
      <c r="BN80">
        <v>0.74886624695408677</v>
      </c>
      <c r="BO80">
        <v>0.72637467186481153</v>
      </c>
      <c r="BP80">
        <v>0.70488094541702517</v>
      </c>
      <c r="BQ80">
        <v>0.68432692568701314</v>
      </c>
      <c r="BR80">
        <v>0.66465864295298049</v>
      </c>
      <c r="BS80">
        <v>0.64582594564903639</v>
      </c>
      <c r="BT80">
        <v>0.62778218086656601</v>
      </c>
      <c r="BU80">
        <v>0.61048390560707222</v>
      </c>
      <c r="BV80">
        <v>0.59389062544965032</v>
      </c>
      <c r="BW80">
        <v>0.5779645577000303</v>
      </c>
      <c r="BX80">
        <v>0.56267041643400384</v>
      </c>
      <c r="BY80">
        <v>0.54797521715627528</v>
      </c>
      <c r="BZ80">
        <v>0.53384809905268182</v>
      </c>
      <c r="CA80">
        <v>0.52026016305006562</v>
      </c>
      <c r="CB80">
        <v>0.50718432409874603</v>
      </c>
      <c r="CC80">
        <v>0.49459517626571692</v>
      </c>
      <c r="CD80">
        <v>0.48246886938662548</v>
      </c>
      <c r="CE80">
        <v>0.47078299615879549</v>
      </c>
      <c r="CF80">
        <v>0.4595164886757831</v>
      </c>
      <c r="CG80">
        <v>0.4486495235140836</v>
      </c>
      <c r="CH80">
        <v>0.43816343457294532</v>
      </c>
      <c r="CI80">
        <v>0.42804063295152722</v>
      </c>
      <c r="CJ80">
        <v>0.41826453322261448</v>
      </c>
      <c r="CK80">
        <v>0.40881948552484398</v>
      </c>
      <c r="CL80">
        <v>0.39969071295597769</v>
      </c>
      <c r="CM80">
        <v>0.39086425379831852</v>
      </c>
      <c r="CN80">
        <v>0.38232690815550308</v>
      </c>
      <c r="CO80">
        <v>0.37406618862013269</v>
      </c>
      <c r="CP80">
        <v>0.3660702746273975</v>
      </c>
      <c r="CQ80">
        <v>0.35832797018356771</v>
      </c>
      <c r="CR80">
        <v>0.35082866468794538</v>
      </c>
      <c r="CS80">
        <v>0.34356229659124071</v>
      </c>
      <c r="CT80">
        <v>0.33651931965832832</v>
      </c>
      <c r="CU80">
        <v>0.32969067162521798</v>
      </c>
      <c r="CV80">
        <v>0.32306774505701891</v>
      </c>
      <c r="CW80">
        <v>0.31664236023221137</v>
      </c>
    </row>
    <row r="81" spans="1:101" x14ac:dyDescent="0.25">
      <c r="A81">
        <f t="shared" si="1"/>
        <v>15.599999999999977</v>
      </c>
      <c r="B81">
        <v>900.00000000363798</v>
      </c>
      <c r="C81">
        <v>400.0134087820345</v>
      </c>
      <c r="D81">
        <v>233.8777260417101</v>
      </c>
      <c r="E81">
        <v>152.74376831685541</v>
      </c>
      <c r="F81">
        <v>106.63610741645959</v>
      </c>
      <c r="G81">
        <v>78.140930824885459</v>
      </c>
      <c r="H81">
        <v>59.456656460394242</v>
      </c>
      <c r="I81">
        <v>46.623328549560078</v>
      </c>
      <c r="J81">
        <v>37.468642108315663</v>
      </c>
      <c r="K81">
        <v>30.729419089758231</v>
      </c>
      <c r="L81">
        <v>25.63523985343571</v>
      </c>
      <c r="M81">
        <v>21.696845731583728</v>
      </c>
      <c r="N81">
        <v>18.592541093363138</v>
      </c>
      <c r="O81">
        <v>16.104324132900999</v>
      </c>
      <c r="P81">
        <v>14.080510158977949</v>
      </c>
      <c r="Q81">
        <v>12.413075306268251</v>
      </c>
      <c r="R81">
        <v>11.0234885727475</v>
      </c>
      <c r="S81">
        <v>9.8536026337754379</v>
      </c>
      <c r="T81">
        <v>8.8596498135379012</v>
      </c>
      <c r="U81">
        <v>8.0081952936822685</v>
      </c>
      <c r="V81">
        <v>7.2733539133456038</v>
      </c>
      <c r="W81">
        <v>6.6348406511149838</v>
      </c>
      <c r="X81">
        <v>6.0765821221527982</v>
      </c>
      <c r="Y81">
        <v>5.5857124753517224</v>
      </c>
      <c r="Z81">
        <v>5.1518370653165642</v>
      </c>
      <c r="AA81">
        <v>4.766485512373186</v>
      </c>
      <c r="AB81">
        <v>4.4227005988959203</v>
      </c>
      <c r="AC81">
        <v>4.1147258618100544</v>
      </c>
      <c r="AD81">
        <v>3.8377657614051262</v>
      </c>
      <c r="AE81">
        <v>3.587799817481959</v>
      </c>
      <c r="AF81">
        <v>3.3614372941878079</v>
      </c>
      <c r="AG81">
        <v>3.1558026481388608</v>
      </c>
      <c r="AH81">
        <v>2.9684445285387828</v>
      </c>
      <c r="AI81">
        <v>2.7972629623692762</v>
      </c>
      <c r="AJ81">
        <v>2.6404506933065668</v>
      </c>
      <c r="AK81">
        <v>2.496445619786722</v>
      </c>
      <c r="AL81">
        <v>2.363891998731285</v>
      </c>
      <c r="AM81">
        <v>2.2416086184811612</v>
      </c>
      <c r="AN81">
        <v>2.1285625477994872</v>
      </c>
      <c r="AO81">
        <v>2.0238473730788962</v>
      </c>
      <c r="AP81">
        <v>1.926665068697903</v>
      </c>
      <c r="AQ81">
        <v>1.8363108242607229</v>
      </c>
      <c r="AR81">
        <v>1.752160290699065</v>
      </c>
      <c r="AS81">
        <v>1.673658814790036</v>
      </c>
      <c r="AT81">
        <v>1.6003123158537109</v>
      </c>
      <c r="AU81">
        <v>1.531679524718166</v>
      </c>
      <c r="AV81">
        <v>1.467365357542272</v>
      </c>
      <c r="AW81">
        <v>1.407015238887005</v>
      </c>
      <c r="AX81">
        <v>1.3503102218676011</v>
      </c>
      <c r="AY81">
        <v>1.2969627800957919</v>
      </c>
      <c r="AZ81">
        <v>1.2467131678371159</v>
      </c>
      <c r="BA81">
        <v>1.1993262624190451</v>
      </c>
      <c r="BB81">
        <v>1.154588817275592</v>
      </c>
      <c r="BC81">
        <v>1.11230706575087</v>
      </c>
      <c r="BD81">
        <v>1.072304625426221</v>
      </c>
      <c r="BE81">
        <v>1.0344206606790891</v>
      </c>
      <c r="BF81">
        <v>0.9985082677625573</v>
      </c>
      <c r="BG81">
        <v>0.96443305214620467</v>
      </c>
      <c r="BH81">
        <v>0.93207187241294009</v>
      </c>
      <c r="BI81">
        <v>0.90131172880660027</v>
      </c>
      <c r="BJ81">
        <v>0.87204877770918898</v>
      </c>
      <c r="BK81">
        <v>0.8441874560107393</v>
      </c>
      <c r="BL81">
        <v>0.81763970159311194</v>
      </c>
      <c r="BM81">
        <v>0.79232425806463613</v>
      </c>
      <c r="BN81">
        <v>0.76816605349847022</v>
      </c>
      <c r="BO81">
        <v>0.74509564431471387</v>
      </c>
      <c r="BP81">
        <v>0.72304871661683923</v>
      </c>
      <c r="BQ81">
        <v>0.70196563830010605</v>
      </c>
      <c r="BR81">
        <v>0.68179105611118618</v>
      </c>
      <c r="BS81">
        <v>0.66247353257950503</v>
      </c>
      <c r="BT81">
        <v>0.64396521837352394</v>
      </c>
      <c r="BU81">
        <v>0.6262215561899237</v>
      </c>
      <c r="BV81">
        <v>0.60920101275395433</v>
      </c>
      <c r="BW81">
        <v>0.59286483592424499</v>
      </c>
      <c r="BX81">
        <v>0.57717683424915456</v>
      </c>
      <c r="BY81">
        <v>0.562103176637338</v>
      </c>
      <c r="BZ81">
        <v>0.54761221007004757</v>
      </c>
      <c r="CA81">
        <v>0.53367429352341178</v>
      </c>
      <c r="CB81">
        <v>0.52026164647595019</v>
      </c>
      <c r="CC81">
        <v>0.50734821055312129</v>
      </c>
      <c r="CD81">
        <v>0.49490952302549962</v>
      </c>
      <c r="CE81">
        <v>0.48292260101416568</v>
      </c>
      <c r="CF81">
        <v>0.47136583537858712</v>
      </c>
      <c r="CG81">
        <v>0.46021889337487237</v>
      </c>
      <c r="CH81">
        <v>0.4494626292649434</v>
      </c>
      <c r="CI81">
        <v>0.43907900214296142</v>
      </c>
      <c r="CJ81">
        <v>0.42905100032124283</v>
      </c>
      <c r="CK81">
        <v>0.41936257168402602</v>
      </c>
      <c r="CL81">
        <v>0.40999855947684849</v>
      </c>
      <c r="CM81">
        <v>0.40094464305229233</v>
      </c>
      <c r="CN81">
        <v>0.3921872831395834</v>
      </c>
      <c r="CO81">
        <v>0.38371367124803712</v>
      </c>
      <c r="CP81">
        <v>0.3755116828509375</v>
      </c>
      <c r="CQ81">
        <v>0.36756983403031518</v>
      </c>
      <c r="CR81">
        <v>0.35987724129490922</v>
      </c>
      <c r="CS81">
        <v>0.35242358430623288</v>
      </c>
      <c r="CT81">
        <v>0.34519907127669719</v>
      </c>
      <c r="CU81">
        <v>0.33819440682229812</v>
      </c>
      <c r="CV81">
        <v>0.33140076207345548</v>
      </c>
      <c r="CW81">
        <v>0.32480974686339981</v>
      </c>
    </row>
    <row r="82" spans="1:101" x14ac:dyDescent="0.25">
      <c r="A82">
        <f t="shared" si="1"/>
        <v>15.799999999999976</v>
      </c>
      <c r="B82">
        <v>912.50000000260468</v>
      </c>
      <c r="C82">
        <v>406.26175749990648</v>
      </c>
      <c r="D82">
        <v>238.00316345592319</v>
      </c>
      <c r="E82">
        <v>155.72317042203389</v>
      </c>
      <c r="F82">
        <v>108.87056638967709</v>
      </c>
      <c r="G82">
        <v>79.860395965099386</v>
      </c>
      <c r="H82">
        <v>60.809798641860141</v>
      </c>
      <c r="I82">
        <v>47.709903224654823</v>
      </c>
      <c r="J82">
        <v>38.357012104188463</v>
      </c>
      <c r="K82">
        <v>31.467376390525761</v>
      </c>
      <c r="L82">
        <v>26.256876193154579</v>
      </c>
      <c r="M82">
        <v>22.2269652703087</v>
      </c>
      <c r="N82">
        <v>19.04953227585656</v>
      </c>
      <c r="O82">
        <v>16.502059084243388</v>
      </c>
      <c r="P82">
        <v>14.42962323881339</v>
      </c>
      <c r="Q82">
        <v>12.72183935484386</v>
      </c>
      <c r="R82">
        <v>11.2984260950722</v>
      </c>
      <c r="S82">
        <v>10.099919332697899</v>
      </c>
      <c r="T82">
        <v>9.0815470259413793</v>
      </c>
      <c r="U82">
        <v>8.2090985224859132</v>
      </c>
      <c r="V82">
        <v>7.4560823156640632</v>
      </c>
      <c r="W82">
        <v>6.8017343641275874</v>
      </c>
      <c r="X82">
        <v>6.2295990648133683</v>
      </c>
      <c r="Y82">
        <v>5.7265027652837537</v>
      </c>
      <c r="Z82">
        <v>5.2818008210355476</v>
      </c>
      <c r="AA82">
        <v>4.8868181840076144</v>
      </c>
      <c r="AB82">
        <v>4.5344288383216913</v>
      </c>
      <c r="AC82">
        <v>4.2187361451376786</v>
      </c>
      <c r="AD82">
        <v>3.9348274076302041</v>
      </c>
      <c r="AE82">
        <v>3.6785836365995608</v>
      </c>
      <c r="AF82">
        <v>3.4465307988118572</v>
      </c>
      <c r="AG82">
        <v>3.2357225423082001</v>
      </c>
      <c r="AH82">
        <v>3.0436470235853581</v>
      </c>
      <c r="AI82">
        <v>2.8681523468632291</v>
      </c>
      <c r="AJ82">
        <v>2.7073864911565302</v>
      </c>
      <c r="AK82">
        <v>2.559748599710336</v>
      </c>
      <c r="AL82">
        <v>2.4238492438627248</v>
      </c>
      <c r="AM82">
        <v>2.2984778227470359</v>
      </c>
      <c r="AN82">
        <v>2.182575672862173</v>
      </c>
      <c r="AO82">
        <v>2.0752137738957992</v>
      </c>
      <c r="AP82">
        <v>1.9755741754254841</v>
      </c>
      <c r="AQ82">
        <v>1.882934452100677</v>
      </c>
      <c r="AR82">
        <v>1.796654636407236</v>
      </c>
      <c r="AS82">
        <v>1.716166188234258</v>
      </c>
      <c r="AT82">
        <v>1.6409626466691789</v>
      </c>
      <c r="AU82">
        <v>1.570591677351395</v>
      </c>
      <c r="AV82">
        <v>1.5046482824696581</v>
      </c>
      <c r="AW82">
        <v>1.4427689832914581</v>
      </c>
      <c r="AX82">
        <v>1.384626819356541</v>
      </c>
      <c r="AY82">
        <v>1.3299270359913229</v>
      </c>
      <c r="AZ82">
        <v>1.278403354041058</v>
      </c>
      <c r="BA82">
        <v>1.229814733752987</v>
      </c>
      <c r="BB82">
        <v>1.183942559442555</v>
      </c>
      <c r="BC82">
        <v>1.1405881835955911</v>
      </c>
      <c r="BD82">
        <v>1.099570778936958</v>
      </c>
      <c r="BE82">
        <v>1.06072545513367</v>
      </c>
      <c r="BF82">
        <v>1.023901603540988</v>
      </c>
      <c r="BG82">
        <v>0.98896143898616018</v>
      </c>
      <c r="BH82">
        <v>0.95577871224953181</v>
      </c>
      <c r="BI82">
        <v>0.92423757079633728</v>
      </c>
      <c r="BJ82">
        <v>0.89423154857429299</v>
      </c>
      <c r="BK82">
        <v>0.86566266844336492</v>
      </c>
      <c r="BL82">
        <v>0.838440643116519</v>
      </c>
      <c r="BM82">
        <v>0.81248216245475191</v>
      </c>
      <c r="BN82">
        <v>0.78771025661405758</v>
      </c>
      <c r="BO82">
        <v>0.76405372596445831</v>
      </c>
      <c r="BP82">
        <v>0.74144662989998944</v>
      </c>
      <c r="BQ82">
        <v>0.71982782769160103</v>
      </c>
      <c r="BR82">
        <v>0.69914056541626313</v>
      </c>
      <c r="BS82">
        <v>0.67933210375681707</v>
      </c>
      <c r="BT82">
        <v>0.66035338211466665</v>
      </c>
      <c r="BU82">
        <v>0.64215871504577782</v>
      </c>
      <c r="BV82">
        <v>0.62470551751338166</v>
      </c>
      <c r="BW82">
        <v>0.60795405587495688</v>
      </c>
      <c r="BX82">
        <v>0.59186722188458518</v>
      </c>
      <c r="BY82">
        <v>0.57641032731464636</v>
      </c>
      <c r="BZ82">
        <v>0.56155091707261151</v>
      </c>
      <c r="CA82">
        <v>0.54725859893554385</v>
      </c>
      <c r="CB82">
        <v>0.53350488823619502</v>
      </c>
      <c r="CC82">
        <v>0.52026306601678418</v>
      </c>
      <c r="CD82">
        <v>0.50750804933472926</v>
      </c>
      <c r="CE82">
        <v>0.49521627254501038</v>
      </c>
      <c r="CF82">
        <v>0.48336557850889289</v>
      </c>
      <c r="CG82">
        <v>0.47193511879392441</v>
      </c>
      <c r="CH82">
        <v>0.46090526202485771</v>
      </c>
      <c r="CI82">
        <v>0.45025750963423372</v>
      </c>
      <c r="CJ82">
        <v>0.4399744183374622</v>
      </c>
      <c r="CK82">
        <v>0.43003952872606011</v>
      </c>
      <c r="CL82">
        <v>0.42043729943404118</v>
      </c>
      <c r="CM82">
        <v>0.41115304638547989</v>
      </c>
      <c r="CN82">
        <v>0.40217288667970807</v>
      </c>
      <c r="CO82">
        <v>0.39348368671542561</v>
      </c>
      <c r="CP82">
        <v>0.38507301419004952</v>
      </c>
      <c r="CQ82">
        <v>0.37692909364754162</v>
      </c>
      <c r="CR82">
        <v>0.36904076527963531</v>
      </c>
      <c r="CS82">
        <v>0.36139744670857221</v>
      </c>
      <c r="CT82">
        <v>0.35398909750928581</v>
      </c>
      <c r="CU82">
        <v>0.34680618624839138</v>
      </c>
      <c r="CV82">
        <v>0.33983965983788172</v>
      </c>
      <c r="CW82">
        <v>0.33308091501987858</v>
      </c>
    </row>
    <row r="83" spans="1:101" x14ac:dyDescent="0.25">
      <c r="A83">
        <f t="shared" si="1"/>
        <v>15.999999999999975</v>
      </c>
      <c r="B83">
        <v>925.00000000186446</v>
      </c>
      <c r="C83">
        <v>412.51030800072289</v>
      </c>
      <c r="D83">
        <v>242.1316533215458</v>
      </c>
      <c r="E83">
        <v>158.70995680618071</v>
      </c>
      <c r="F83">
        <v>111.1149219412918</v>
      </c>
      <c r="G83">
        <v>81.590339228195646</v>
      </c>
      <c r="H83">
        <v>62.172941236060851</v>
      </c>
      <c r="I83">
        <v>48.80557904019669</v>
      </c>
      <c r="J83">
        <v>39.253488994204773</v>
      </c>
      <c r="K83">
        <v>32.212493165351908</v>
      </c>
      <c r="L83">
        <v>26.884822594682479</v>
      </c>
      <c r="M83">
        <v>22.762654066008459</v>
      </c>
      <c r="N83">
        <v>19.51145446883082</v>
      </c>
      <c r="O83">
        <v>16.904177546414552</v>
      </c>
      <c r="P83">
        <v>14.78265023405717</v>
      </c>
      <c r="Q83">
        <v>13.034113658104101</v>
      </c>
      <c r="R83">
        <v>11.576525685024381</v>
      </c>
      <c r="S83">
        <v>10.349096520905761</v>
      </c>
      <c r="T83">
        <v>9.3060423589585266</v>
      </c>
      <c r="U83">
        <v>8.4123705801582656</v>
      </c>
      <c r="V83">
        <v>7.6409782604654879</v>
      </c>
      <c r="W83">
        <v>6.9706181425966847</v>
      </c>
      <c r="X83">
        <v>6.3844489262465016</v>
      </c>
      <c r="Y83">
        <v>5.868986264026522</v>
      </c>
      <c r="Z83">
        <v>5.413333096593349</v>
      </c>
      <c r="AA83">
        <v>5.0086076825081411</v>
      </c>
      <c r="AB83">
        <v>4.6475135029894776</v>
      </c>
      <c r="AC83">
        <v>4.3240123022845216</v>
      </c>
      <c r="AD83">
        <v>4.0330730028706983</v>
      </c>
      <c r="AE83">
        <v>3.7704770633185491</v>
      </c>
      <c r="AF83">
        <v>3.5326662599026801</v>
      </c>
      <c r="AG83">
        <v>3.3166226644489778</v>
      </c>
      <c r="AH83">
        <v>3.119773278407187</v>
      </c>
      <c r="AI83">
        <v>2.9399137096253209</v>
      </c>
      <c r="AJ83">
        <v>2.775146673911034</v>
      </c>
      <c r="AK83">
        <v>2.6238321245214951</v>
      </c>
      <c r="AL83">
        <v>2.484546566756527</v>
      </c>
      <c r="AM83">
        <v>2.3560496765790422</v>
      </c>
      <c r="AN83">
        <v>2.2372567641762959</v>
      </c>
      <c r="AO83">
        <v>2.1272159428695869</v>
      </c>
      <c r="AP83">
        <v>2.02508910749357</v>
      </c>
      <c r="AQ83">
        <v>1.930136013568265</v>
      </c>
      <c r="AR83">
        <v>1.8417008933681369</v>
      </c>
      <c r="AS83">
        <v>1.7592011576742841</v>
      </c>
      <c r="AT83">
        <v>1.682117820218116</v>
      </c>
      <c r="AU83">
        <v>1.6099873513219249</v>
      </c>
      <c r="AV83">
        <v>1.542394722262505</v>
      </c>
      <c r="AW83">
        <v>1.47896744569766</v>
      </c>
      <c r="AX83">
        <v>1.419370452549944</v>
      </c>
      <c r="AY83">
        <v>1.363301673920982</v>
      </c>
      <c r="AZ83">
        <v>1.310488219377675</v>
      </c>
      <c r="BA83">
        <v>1.2606830614208799</v>
      </c>
      <c r="BB83">
        <v>1.213662150994187</v>
      </c>
      <c r="BC83">
        <v>1.1692219012026011</v>
      </c>
      <c r="BD83">
        <v>1.127176986523128</v>
      </c>
      <c r="BE83">
        <v>1.0873584131237961</v>
      </c>
      <c r="BF83">
        <v>1.049611822810514</v>
      </c>
      <c r="BG83">
        <v>1.013795998841615</v>
      </c>
      <c r="BH83">
        <v>0.97978154662795613</v>
      </c>
      <c r="BI83">
        <v>0.9474497263243411</v>
      </c>
      <c r="BJ83">
        <v>0.91669141765952056</v>
      </c>
      <c r="BK83">
        <v>0.88740620016811744</v>
      </c>
      <c r="BL83">
        <v>0.85950153435933485</v>
      </c>
      <c r="BM83">
        <v>0.83289203136654333</v>
      </c>
      <c r="BN83">
        <v>0.80749880031922772</v>
      </c>
      <c r="BO83">
        <v>0.78324886413339423</v>
      </c>
      <c r="BP83">
        <v>0.76007463564733213</v>
      </c>
      <c r="BQ83">
        <v>0.73791344708483109</v>
      </c>
      <c r="BR83">
        <v>0.71670712673348591</v>
      </c>
      <c r="BS83">
        <v>0.69640161750449781</v>
      </c>
      <c r="BT83">
        <v>0.67694663270300925</v>
      </c>
      <c r="BU83">
        <v>0.65829534492225117</v>
      </c>
      <c r="BV83">
        <v>0.64040410446762375</v>
      </c>
      <c r="BW83">
        <v>0.62323218415257609</v>
      </c>
      <c r="BX83">
        <v>0.60674154768037447</v>
      </c>
      <c r="BY83">
        <v>0.59089663915615487</v>
      </c>
      <c r="BZ83">
        <v>0.57566419155309012</v>
      </c>
      <c r="CA83">
        <v>0.56101305220845021</v>
      </c>
      <c r="CB83">
        <v>0.54691402364228781</v>
      </c>
      <c r="CC83">
        <v>0.53333971817838211</v>
      </c>
      <c r="CD83">
        <v>0.52026442501887815</v>
      </c>
      <c r="CE83">
        <v>0.50766398856828754</v>
      </c>
      <c r="CF83">
        <v>0.49551569693054581</v>
      </c>
      <c r="CG83">
        <v>0.4837981796207827</v>
      </c>
      <c r="CH83">
        <v>0.47249131363126251</v>
      </c>
      <c r="CI83">
        <v>0.46157613708011669</v>
      </c>
      <c r="CJ83">
        <v>0.45103476975274231</v>
      </c>
      <c r="CK83">
        <v>0.44085033991320582</v>
      </c>
      <c r="CL83">
        <v>0.4310069168276604</v>
      </c>
      <c r="CM83">
        <v>0.42148944849545072</v>
      </c>
      <c r="CN83">
        <v>0.41228370413348431</v>
      </c>
      <c r="CO83">
        <v>0.40337622100472148</v>
      </c>
      <c r="CP83">
        <v>0.39475425521898028</v>
      </c>
      <c r="CQ83">
        <v>0.38640573617037721</v>
      </c>
      <c r="CR83">
        <v>0.37831922430930359</v>
      </c>
      <c r="CS83">
        <v>0.37048387197022931</v>
      </c>
      <c r="CT83">
        <v>0.36288938700738232</v>
      </c>
      <c r="CU83">
        <v>0.35552599900984361</v>
      </c>
      <c r="CV83">
        <v>0.34838442788933982</v>
      </c>
      <c r="CW83">
        <v>0.34145585465196049</v>
      </c>
    </row>
    <row r="84" spans="1:101" x14ac:dyDescent="0.25">
      <c r="A84">
        <f t="shared" si="1"/>
        <v>16.199999999999974</v>
      </c>
      <c r="B84">
        <v>937.50000000133434</v>
      </c>
      <c r="C84">
        <v>418.75903585607603</v>
      </c>
      <c r="D84">
        <v>246.26297660197321</v>
      </c>
      <c r="E84">
        <v>161.70377832023709</v>
      </c>
      <c r="F84">
        <v>113.3688471097667</v>
      </c>
      <c r="G84">
        <v>83.330507594572765</v>
      </c>
      <c r="H84">
        <v>63.545901105314186</v>
      </c>
      <c r="I84">
        <v>49.910225702234207</v>
      </c>
      <c r="J84">
        <v>40.157979749801243</v>
      </c>
      <c r="K84">
        <v>32.964702178523211</v>
      </c>
      <c r="L84">
        <v>27.519029708980089</v>
      </c>
      <c r="M84">
        <v>23.303875307106711</v>
      </c>
      <c r="N84">
        <v>19.978279775178621</v>
      </c>
      <c r="O84">
        <v>17.31065805935004</v>
      </c>
      <c r="P84">
        <v>15.139574404993089</v>
      </c>
      <c r="Q84">
        <v>13.3498849895786</v>
      </c>
      <c r="R84">
        <v>11.857776767886291</v>
      </c>
      <c r="S84">
        <v>10.60112565160888</v>
      </c>
      <c r="T84">
        <v>9.5331288356899648</v>
      </c>
      <c r="U84">
        <v>8.6180057189417951</v>
      </c>
      <c r="V84">
        <v>7.8280369724973324</v>
      </c>
      <c r="W84">
        <v>7.1414879882455651</v>
      </c>
      <c r="X84">
        <v>6.5411283345656734</v>
      </c>
      <c r="Y84">
        <v>6.0131601089383322</v>
      </c>
      <c r="Z84">
        <v>5.5464314466010203</v>
      </c>
      <c r="AA84">
        <v>5.1318519068611996</v>
      </c>
      <c r="AB84">
        <v>4.761952778050059</v>
      </c>
      <c r="AC84">
        <v>4.4305527577098829</v>
      </c>
      <c r="AD84">
        <v>4.1325011729052754</v>
      </c>
      <c r="AE84">
        <v>3.8634788937266169</v>
      </c>
      <c r="AF84">
        <v>3.6198426183815071</v>
      </c>
      <c r="AG84">
        <v>3.3985020792611991</v>
      </c>
      <c r="AH84">
        <v>3.196822463982778</v>
      </c>
      <c r="AI84">
        <v>3.0125463132886319</v>
      </c>
      <c r="AJ84">
        <v>2.8437305835753981</v>
      </c>
      <c r="AK84">
        <v>2.688695605232339</v>
      </c>
      <c r="AL84">
        <v>2.5459834386442148</v>
      </c>
      <c r="AM84">
        <v>2.4143237039460042</v>
      </c>
      <c r="AN84">
        <v>2.292605392051366</v>
      </c>
      <c r="AO84">
        <v>2.179853491160324</v>
      </c>
      <c r="AP84">
        <v>2.075209512183029</v>
      </c>
      <c r="AQ84">
        <v>1.9779151879760659</v>
      </c>
      <c r="AR84">
        <v>1.8872987693789229</v>
      </c>
      <c r="AS84">
        <v>1.802763456304832</v>
      </c>
      <c r="AT84">
        <v>1.723777592397902</v>
      </c>
      <c r="AU84">
        <v>1.649866322870168</v>
      </c>
      <c r="AV84">
        <v>1.580604471432359</v>
      </c>
      <c r="AW84">
        <v>1.5156104370640631</v>
      </c>
      <c r="AX84">
        <v>1.4545409472429529</v>
      </c>
      <c r="AY84">
        <v>1.3970865330913771</v>
      </c>
      <c r="AZ84">
        <v>1.342967615201033</v>
      </c>
      <c r="BA84">
        <v>1.2919311078000999</v>
      </c>
      <c r="BB84">
        <v>1.2437474643295581</v>
      </c>
      <c r="BC84">
        <v>1.198208100098092</v>
      </c>
      <c r="BD84">
        <v>1.155123138037351</v>
      </c>
      <c r="BE84">
        <v>1.114319432110676</v>
      </c>
      <c r="BF84">
        <v>1.07563882999604</v>
      </c>
      <c r="BG84">
        <v>1.038936642520659</v>
      </c>
      <c r="BH84">
        <v>1.0040802922158569</v>
      </c>
      <c r="BI84">
        <v>0.97094811744510445</v>
      </c>
      <c r="BJ84">
        <v>0.93942831197823173</v>
      </c>
      <c r="BK84">
        <v>0.9094179827695793</v>
      </c>
      <c r="BL84">
        <v>0.88082231112537801</v>
      </c>
      <c r="BM84">
        <v>0.85355380450310814</v>
      </c>
      <c r="BN84">
        <v>0.82753162792485224</v>
      </c>
      <c r="BO84">
        <v>0.80268100547481891</v>
      </c>
      <c r="BP84">
        <v>0.77893268361198664</v>
      </c>
      <c r="BQ84">
        <v>0.75622244911093517</v>
      </c>
      <c r="BR84">
        <v>0.73449069536919709</v>
      </c>
      <c r="BS84">
        <v>0.71368203161789145</v>
      </c>
      <c r="BT84">
        <v>0.69374493025223849</v>
      </c>
      <c r="BU84">
        <v>0.67463140809446709</v>
      </c>
      <c r="BV84">
        <v>0.65629673790891996</v>
      </c>
      <c r="BW84">
        <v>0.63869918693351968</v>
      </c>
      <c r="BX84">
        <v>0.62179977957457389</v>
      </c>
      <c r="BY84">
        <v>0.60556208174839021</v>
      </c>
      <c r="BZ84">
        <v>0.5899520046419654</v>
      </c>
      <c r="CA84">
        <v>0.57493762591983544</v>
      </c>
      <c r="CB84">
        <v>0.56048902662969124</v>
      </c>
      <c r="CC84">
        <v>0.54657814224822754</v>
      </c>
      <c r="CD84">
        <v>0.53317862648616132</v>
      </c>
      <c r="CE84">
        <v>0.52026572661859627</v>
      </c>
      <c r="CF84">
        <v>0.50781616923803219</v>
      </c>
      <c r="CG84">
        <v>0.49580805544834849</v>
      </c>
      <c r="CH84">
        <v>0.48422076461781538</v>
      </c>
      <c r="CI84">
        <v>0.47303486590146282</v>
      </c>
      <c r="CJ84">
        <v>0.46223203682520742</v>
      </c>
      <c r="CK84">
        <v>0.45179498829425652</v>
      </c>
      <c r="CL84">
        <v>0.44170739545359089</v>
      </c>
      <c r="CM84">
        <v>0.43195383388468139</v>
      </c>
      <c r="CN84">
        <v>0.42251972067169258</v>
      </c>
      <c r="CO84">
        <v>0.41339125991940978</v>
      </c>
      <c r="CP84">
        <v>0.4045553923406176</v>
      </c>
      <c r="CQ84">
        <v>0.3959997485698627</v>
      </c>
      <c r="CR84">
        <v>0.38771260589363771</v>
      </c>
      <c r="CS84">
        <v>0.37968284811208769</v>
      </c>
      <c r="CT84">
        <v>0.37189992827711921</v>
      </c>
      <c r="CU84">
        <v>0.364353834073816</v>
      </c>
      <c r="CV84">
        <v>0.35703505563312332</v>
      </c>
      <c r="CW84">
        <v>0.34993455558158021</v>
      </c>
    </row>
    <row r="85" spans="1:101" x14ac:dyDescent="0.25">
      <c r="A85">
        <f t="shared" si="1"/>
        <v>16.399999999999974</v>
      </c>
      <c r="B85">
        <v>950.00000000095508</v>
      </c>
      <c r="C85">
        <v>425.00791956129228</v>
      </c>
      <c r="D85">
        <v>250.3969292760556</v>
      </c>
      <c r="E85">
        <v>164.70430042195949</v>
      </c>
      <c r="F85">
        <v>115.63202333366191</v>
      </c>
      <c r="G85">
        <v>85.080651949593559</v>
      </c>
      <c r="H85">
        <v>64.928496696089383</v>
      </c>
      <c r="I85">
        <v>51.02371343644915</v>
      </c>
      <c r="J85">
        <v>41.070391404731893</v>
      </c>
      <c r="K85">
        <v>33.723936075606773</v>
      </c>
      <c r="L85">
        <v>28.159448009281789</v>
      </c>
      <c r="M85">
        <v>23.850591997348669</v>
      </c>
      <c r="N85">
        <v>20.449980126784599</v>
      </c>
      <c r="O85">
        <v>17.721479012327809</v>
      </c>
      <c r="P85">
        <v>15.500378882283069</v>
      </c>
      <c r="Q85">
        <v>13.66914001251228</v>
      </c>
      <c r="R85">
        <v>12.142168675530931</v>
      </c>
      <c r="S85">
        <v>10.855998098962591</v>
      </c>
      <c r="T85">
        <v>9.7627994122370865</v>
      </c>
      <c r="U85">
        <v>8.8259981341445108</v>
      </c>
      <c r="V85">
        <v>8.0172536279599171</v>
      </c>
      <c r="W85">
        <v>7.3143398612436741</v>
      </c>
      <c r="X85">
        <v>6.6996338821732122</v>
      </c>
      <c r="Y85">
        <v>6.1590214065615942</v>
      </c>
      <c r="Z85">
        <v>5.6810933989693808</v>
      </c>
      <c r="AA85">
        <v>5.2565487328263272</v>
      </c>
      <c r="AB85">
        <v>4.877744828370048</v>
      </c>
      <c r="AC85">
        <v>4.5383559180918631</v>
      </c>
      <c r="AD85">
        <v>4.2331105278687007</v>
      </c>
      <c r="AE85">
        <v>3.9575879100999298</v>
      </c>
      <c r="AF85">
        <v>3.708058802934926</v>
      </c>
      <c r="AG85">
        <v>3.4813598405720501</v>
      </c>
      <c r="AH85">
        <v>3.274793741598327</v>
      </c>
      <c r="AI85">
        <v>3.0860494118209849</v>
      </c>
      <c r="AJ85">
        <v>2.9131375543858731</v>
      </c>
      <c r="AK85">
        <v>2.754338445870784</v>
      </c>
      <c r="AL85">
        <v>2.6081593244623269</v>
      </c>
      <c r="AM85">
        <v>2.4732994231291259</v>
      </c>
      <c r="AN85">
        <v>2.3486211216457669</v>
      </c>
      <c r="AO85">
        <v>2.2331260252521981</v>
      </c>
      <c r="AP85">
        <v>2.1259350325210589</v>
      </c>
      <c r="AQ85">
        <v>2.0262716507591598</v>
      </c>
      <c r="AR85">
        <v>1.9334479686949999</v>
      </c>
      <c r="AS85">
        <v>1.846852814079333</v>
      </c>
      <c r="AT85">
        <v>1.7659417161340221</v>
      </c>
      <c r="AU85">
        <v>1.6902283655068271</v>
      </c>
      <c r="AV85">
        <v>1.619277321979302</v>
      </c>
      <c r="AW85">
        <v>1.552697766034727</v>
      </c>
      <c r="AX85">
        <v>1.4901381270944229</v>
      </c>
      <c r="AY85">
        <v>1.4312814507344049</v>
      </c>
      <c r="AZ85">
        <v>1.375841391037006</v>
      </c>
      <c r="BA85">
        <v>1.3235587335731529</v>
      </c>
      <c r="BB85">
        <v>1.2741983702741519</v>
      </c>
      <c r="BC85">
        <v>1.2275466603453919</v>
      </c>
      <c r="BD85">
        <v>1.183409121970739</v>
      </c>
      <c r="BE85">
        <v>1.14160840828668</v>
      </c>
      <c r="BF85">
        <v>1.10198252833858</v>
      </c>
      <c r="BG85">
        <v>1.0643832797253401</v>
      </c>
      <c r="BH85">
        <v>1.028674864646683</v>
      </c>
      <c r="BI85">
        <v>0.9947326652448657</v>
      </c>
      <c r="BJ85">
        <v>0.96244215763650331</v>
      </c>
      <c r="BK85">
        <v>0.93169794698121999</v>
      </c>
      <c r="BL85">
        <v>0.90240290841915871</v>
      </c>
      <c r="BM85">
        <v>0.87446742081620377</v>
      </c>
      <c r="BN85">
        <v>0.84780868203525805</v>
      </c>
      <c r="BO85">
        <v>0.82235009597651509</v>
      </c>
      <c r="BP85">
        <v>0.79802072291977688</v>
      </c>
      <c r="BQ85">
        <v>0.77475478580948043</v>
      </c>
      <c r="BR85">
        <v>0.75249122607107122</v>
      </c>
      <c r="BS85">
        <v>0.73117330336462472</v>
      </c>
      <c r="BT85">
        <v>0.71074823437702683</v>
      </c>
      <c r="BU85">
        <v>0.69116686636530178</v>
      </c>
      <c r="BV85">
        <v>0.67238338168219636</v>
      </c>
      <c r="BW85">
        <v>0.65435502997033346</v>
      </c>
      <c r="BX85">
        <v>0.63704188510311033</v>
      </c>
      <c r="BY85">
        <v>0.62040662429631577</v>
      </c>
      <c r="BZ85">
        <v>0.60441432710733323</v>
      </c>
      <c r="CA85">
        <v>0.58903229230312459</v>
      </c>
      <c r="CB85">
        <v>0.5742298708065301</v>
      </c>
      <c r="CC85">
        <v>0.55997831312511115</v>
      </c>
      <c r="CD85">
        <v>0.54625062984816342</v>
      </c>
      <c r="CE85">
        <v>0.53302146394805727</v>
      </c>
      <c r="CF85">
        <v>0.5202669737568465</v>
      </c>
      <c r="CG85">
        <v>0.50796472561283201</v>
      </c>
      <c r="CH85">
        <v>0.49609359527327118</v>
      </c>
      <c r="CI85">
        <v>0.48463367728533652</v>
      </c>
      <c r="CJ85">
        <v>0.47356620158969592</v>
      </c>
      <c r="CK85">
        <v>0.46287345670454749</v>
      </c>
      <c r="CL85">
        <v>0.4525387189037125</v>
      </c>
      <c r="CM85">
        <v>0.44254618686020009</v>
      </c>
      <c r="CN85">
        <v>0.43288092127816841</v>
      </c>
      <c r="CO85">
        <v>0.42352878908407038</v>
      </c>
      <c r="CP85">
        <v>0.41447641178640821</v>
      </c>
      <c r="CQ85">
        <v>0.40571111765255191</v>
      </c>
      <c r="CR85">
        <v>0.39722089738472849</v>
      </c>
      <c r="CS85">
        <v>0.38899436300383478</v>
      </c>
      <c r="CT85">
        <v>0.38102070967964208</v>
      </c>
      <c r="CU85">
        <v>0.37328968026833292</v>
      </c>
      <c r="CV85">
        <v>0.36579153234075829</v>
      </c>
      <c r="CW85">
        <v>0.35851700750210708</v>
      </c>
    </row>
    <row r="86" spans="1:101" x14ac:dyDescent="0.25">
      <c r="A86">
        <f t="shared" si="1"/>
        <v>16.599999999999973</v>
      </c>
      <c r="B86">
        <v>962.50000000068326</v>
      </c>
      <c r="C86">
        <v>431.25694019049001</v>
      </c>
      <c r="D86">
        <v>254.53332138111739</v>
      </c>
      <c r="E86">
        <v>167.7112027101941</v>
      </c>
      <c r="F86">
        <v>117.90414037573591</v>
      </c>
      <c r="G86">
        <v>86.840527125091</v>
      </c>
      <c r="H86">
        <v>66.320548092670279</v>
      </c>
      <c r="I86">
        <v>52.145913029818168</v>
      </c>
      <c r="J86">
        <v>41.990631083718803</v>
      </c>
      <c r="K86">
        <v>34.490127402480709</v>
      </c>
      <c r="L86">
        <v>28.80602780368644</v>
      </c>
      <c r="M86">
        <v>24.402766964204101</v>
      </c>
      <c r="N86">
        <v>20.926527290212949</v>
      </c>
      <c r="O86">
        <v>18.136618647880301</v>
      </c>
      <c r="P86">
        <v>15.86504666970311</v>
      </c>
      <c r="Q86">
        <v>13.99186528180965</v>
      </c>
      <c r="R86">
        <v>12.42969064782533</v>
      </c>
      <c r="S86">
        <v>11.11370515909532</v>
      </c>
      <c r="T86">
        <v>9.9950469784646199</v>
      </c>
      <c r="U86">
        <v>9.0363419647133654</v>
      </c>
      <c r="V86">
        <v>8.2086233549427305</v>
      </c>
      <c r="W86">
        <v>7.4891696805421182</v>
      </c>
      <c r="X86">
        <v>6.8599621260207444</v>
      </c>
      <c r="Y86">
        <v>6.3065672328271836</v>
      </c>
      <c r="Z86">
        <v>5.8173164550709249</v>
      </c>
      <c r="AA86">
        <v>5.3826960130654786</v>
      </c>
      <c r="AB86">
        <v>4.9948877986359186</v>
      </c>
      <c r="AC86">
        <v>4.6474201724116808</v>
      </c>
      <c r="AD86">
        <v>4.3348996623207343</v>
      </c>
      <c r="AE86">
        <v>4.0528028809596446</v>
      </c>
      <c r="AF86">
        <v>3.7973137300612949</v>
      </c>
      <c r="AG86">
        <v>3.5651949913746428</v>
      </c>
      <c r="AH86">
        <v>3.3536862628802551</v>
      </c>
      <c r="AI86">
        <v>3.1604222505519961</v>
      </c>
      <c r="AJ86">
        <v>2.9833669128326492</v>
      </c>
      <c r="AK86">
        <v>2.8207600434999409</v>
      </c>
      <c r="AL86">
        <v>2.6710736828691091</v>
      </c>
      <c r="AM86">
        <v>2.5329763467360791</v>
      </c>
      <c r="AN86">
        <v>2.405303512978934</v>
      </c>
      <c r="AO86">
        <v>2.2870331469641099</v>
      </c>
      <c r="AP86">
        <v>2.177265307290456</v>
      </c>
      <c r="AQ86">
        <v>2.0752050734829779</v>
      </c>
      <c r="AR86">
        <v>1.9801481920368149</v>
      </c>
      <c r="AS86">
        <v>1.891468957715813</v>
      </c>
      <c r="AT86">
        <v>1.808609941385336</v>
      </c>
      <c r="AU86">
        <v>1.731073250017696</v>
      </c>
      <c r="AV86">
        <v>1.6584130633961489</v>
      </c>
      <c r="AW86">
        <v>1.590229238942845</v>
      </c>
      <c r="AX86">
        <v>1.5261618136300501</v>
      </c>
      <c r="AY86">
        <v>1.465886262109932</v>
      </c>
      <c r="AZ86">
        <v>1.4091093945855431</v>
      </c>
      <c r="BA86">
        <v>1.3555657977296289</v>
      </c>
      <c r="BB86">
        <v>1.30501473808185</v>
      </c>
      <c r="BC86">
        <v>1.25723746054678</v>
      </c>
      <c r="BD86">
        <v>1.2120348254543829</v>
      </c>
      <c r="BE86">
        <v>1.1692252365768021</v>
      </c>
      <c r="BF86">
        <v>1.128642819896476</v>
      </c>
      <c r="BG86">
        <v>1.090135819053107</v>
      </c>
      <c r="BH86">
        <v>1.0535651785208091</v>
      </c>
      <c r="BI86">
        <v>1.0188032898426309</v>
      </c>
      <c r="BJ86">
        <v>0.98573287983387892</v>
      </c>
      <c r="BK86">
        <v>0.95424602268597869</v>
      </c>
      <c r="BL86">
        <v>0.92424326044663474</v>
      </c>
      <c r="BM86">
        <v>0.89563281850699261</v>
      </c>
      <c r="BN86">
        <v>0.86832990454831138</v>
      </c>
      <c r="BO86">
        <v>0.84225608096109073</v>
      </c>
      <c r="BP86">
        <v>0.81733870206966097</v>
      </c>
      <c r="BQ86">
        <v>0.7935104086286161</v>
      </c>
      <c r="BR86">
        <v>0.77070867302859569</v>
      </c>
      <c r="BS86">
        <v>0.74887538948478682</v>
      </c>
      <c r="BT86">
        <v>0.72795650419318469</v>
      </c>
      <c r="BU86">
        <v>0.70790168106566087</v>
      </c>
      <c r="BV86">
        <v>0.68866399918557886</v>
      </c>
      <c r="BW86">
        <v>0.67019967859196805</v>
      </c>
      <c r="BX86">
        <v>0.65246783140039066</v>
      </c>
      <c r="BY86">
        <v>0.63543023562380541</v>
      </c>
      <c r="BZ86">
        <v>0.61905112935540463</v>
      </c>
      <c r="CA86">
        <v>0.60329702324783951</v>
      </c>
      <c r="CB86">
        <v>0.58813652945388395</v>
      </c>
      <c r="CC86">
        <v>0.57354020539675432</v>
      </c>
      <c r="CD86">
        <v>0.55948041092033873</v>
      </c>
      <c r="CE86">
        <v>0.54593117752660147</v>
      </c>
      <c r="CF86">
        <v>0.53286808854338852</v>
      </c>
      <c r="CG86">
        <v>0.52026816919376484</v>
      </c>
      <c r="CH86">
        <v>0.50810978564151943</v>
      </c>
      <c r="CI86">
        <v>0.49637255218504611</v>
      </c>
      <c r="CJ86">
        <v>0.48503724585774372</v>
      </c>
      <c r="CK86">
        <v>0.47408572776613722</v>
      </c>
      <c r="CL86">
        <v>0.46350087056583072</v>
      </c>
      <c r="CM86">
        <v>0.45326649153398102</v>
      </c>
      <c r="CN86">
        <v>0.4433672907499927</v>
      </c>
      <c r="CO86">
        <v>0.43378879394432179</v>
      </c>
      <c r="CP86">
        <v>0.42451729961641171</v>
      </c>
      <c r="CQ86">
        <v>0.4155398300608763</v>
      </c>
      <c r="CR86">
        <v>0.40684408597724092</v>
      </c>
      <c r="CS86">
        <v>0.39841840436417952</v>
      </c>
      <c r="CT86">
        <v>0.39025171943108189</v>
      </c>
      <c r="CU86">
        <v>0.38233352628203299</v>
      </c>
      <c r="CV86">
        <v>0.37465384715011391</v>
      </c>
      <c r="CW86">
        <v>0.36720319997846612</v>
      </c>
    </row>
    <row r="87" spans="1:101" x14ac:dyDescent="0.25">
      <c r="A87">
        <f t="shared" si="1"/>
        <v>16.799999999999972</v>
      </c>
      <c r="B87">
        <v>975.00000000048897</v>
      </c>
      <c r="C87">
        <v>437.50608109158429</v>
      </c>
      <c r="D87">
        <v>258.67197610928912</v>
      </c>
      <c r="E87">
        <v>170.72417846232429</v>
      </c>
      <c r="F87">
        <v>120.18489623856971</v>
      </c>
      <c r="G87">
        <v>88.609891935098162</v>
      </c>
      <c r="H87">
        <v>67.721877067995678</v>
      </c>
      <c r="I87">
        <v>53.276695871019719</v>
      </c>
      <c r="J87">
        <v>42.918606030565428</v>
      </c>
      <c r="K87">
        <v>35.263208624141022</v>
      </c>
      <c r="L87">
        <v>29.458719247660049</v>
      </c>
      <c r="M87">
        <v>24.96036286724069</v>
      </c>
      <c r="N87">
        <v>21.407892872389969</v>
      </c>
      <c r="O87">
        <v>18.556055065711089</v>
      </c>
      <c r="P87">
        <v>16.233560646886289</v>
      </c>
      <c r="Q87">
        <v>14.31804724598679</v>
      </c>
      <c r="R87">
        <v>12.720331834040801</v>
      </c>
      <c r="S87">
        <v>11.374238051142211</v>
      </c>
      <c r="T87">
        <v>10.22986435876887</v>
      </c>
      <c r="U87">
        <v>9.2490312938119867</v>
      </c>
      <c r="V87">
        <v>8.4021412338641124</v>
      </c>
      <c r="W87">
        <v>7.6659733242121284</v>
      </c>
      <c r="X87">
        <v>7.0221095878724773</v>
      </c>
      <c r="Y87">
        <v>6.4557946332611396</v>
      </c>
      <c r="Z87">
        <v>5.955098089903486</v>
      </c>
      <c r="AA87">
        <v>5.5102915772736134</v>
      </c>
      <c r="AB87">
        <v>5.1133798134589057</v>
      </c>
      <c r="AC87">
        <v>4.7577438920387261</v>
      </c>
      <c r="AD87">
        <v>4.4378671553155353</v>
      </c>
      <c r="AE87">
        <v>4.1491225611288964</v>
      </c>
      <c r="AF87">
        <v>3.8876063041181852</v>
      </c>
      <c r="AG87">
        <v>3.6500065638672941</v>
      </c>
      <c r="AH87">
        <v>3.4334991698278179</v>
      </c>
      <c r="AI87">
        <v>3.235664066200727</v>
      </c>
      <c r="AJ87">
        <v>3.0544179776831379</v>
      </c>
      <c r="AK87">
        <v>2.8879597882378691</v>
      </c>
      <c r="AL87">
        <v>2.7347259662612369</v>
      </c>
      <c r="AM87">
        <v>2.59335398171548</v>
      </c>
      <c r="AN87">
        <v>2.4626521209436301</v>
      </c>
      <c r="AO87">
        <v>2.3415744534602849</v>
      </c>
      <c r="AP87">
        <v>2.2291999710386561</v>
      </c>
      <c r="AQ87">
        <v>2.1247151238512099</v>
      </c>
      <c r="AR87">
        <v>2.027399136596852</v>
      </c>
      <c r="AS87">
        <v>1.93661161070302</v>
      </c>
      <c r="AT87">
        <v>1.851782015149499</v>
      </c>
      <c r="AU87">
        <v>1.7724007444682119</v>
      </c>
      <c r="AV87">
        <v>1.6980114826724699</v>
      </c>
      <c r="AW87">
        <v>1.628204659814469</v>
      </c>
      <c r="AX87">
        <v>1.5626118262457529</v>
      </c>
      <c r="AY87">
        <v>1.5009008005086431</v>
      </c>
      <c r="AZ87">
        <v>1.442771471723564</v>
      </c>
      <c r="BA87">
        <v>1.3879521575687921</v>
      </c>
      <c r="BB87">
        <v>1.3361964354370619</v>
      </c>
      <c r="BC87">
        <v>1.28728037784548</v>
      </c>
      <c r="BD87">
        <v>1.2410001342612009</v>
      </c>
      <c r="BE87">
        <v>1.1971698106400761</v>
      </c>
      <c r="BF87">
        <v>1.155619605546933</v>
      </c>
      <c r="BG87">
        <v>1.116194167997806</v>
      </c>
      <c r="BH87">
        <v>1.078751147406483</v>
      </c>
      <c r="BI87">
        <v>1.043159910391259</v>
      </c>
      <c r="BJ87">
        <v>1.0093004028643759</v>
      </c>
      <c r="BK87">
        <v>0.9770621389173062</v>
      </c>
      <c r="BL87">
        <v>0.94634330061591987</v>
      </c>
      <c r="BM87">
        <v>0.91704993502660925</v>
      </c>
      <c r="BN87">
        <v>0.88909523665630896</v>
      </c>
      <c r="BO87">
        <v>0.86239890508684747</v>
      </c>
      <c r="BP87">
        <v>0.83688656893443347</v>
      </c>
      <c r="BQ87">
        <v>0.81248926842577984</v>
      </c>
      <c r="BR87">
        <v>0.7891429898734873</v>
      </c>
      <c r="BS87">
        <v>0.76678824619162389</v>
      </c>
      <c r="BT87">
        <v>0.74536969831837319</v>
      </c>
      <c r="BU87">
        <v>0.72483581305484579</v>
      </c>
      <c r="BV87">
        <v>0.70513855337046638</v>
      </c>
      <c r="BW87">
        <v>0.68623309770421004</v>
      </c>
      <c r="BX87">
        <v>0.66807758519944438</v>
      </c>
      <c r="BY87">
        <v>0.65063288417369181</v>
      </c>
      <c r="BZ87">
        <v>0.63386238143063012</v>
      </c>
      <c r="CA87">
        <v>0.61773179029966307</v>
      </c>
      <c r="CB87">
        <v>0.60220897552598562</v>
      </c>
      <c r="CC87">
        <v>0.58726379333980916</v>
      </c>
      <c r="CD87">
        <v>0.57286794522204565</v>
      </c>
      <c r="CE87">
        <v>0.55899484404213873</v>
      </c>
      <c r="CF87">
        <v>0.54561949138527999</v>
      </c>
      <c r="CG87">
        <v>0.53271836501454473</v>
      </c>
      <c r="CH87">
        <v>0.5202693155218856</v>
      </c>
      <c r="CI87">
        <v>0.5082514713203663</v>
      </c>
      <c r="CJ87">
        <v>0.49664515121782898</v>
      </c>
      <c r="CK87">
        <v>0.48543178388780017</v>
      </c>
      <c r="CL87">
        <v>0.47459383362386559</v>
      </c>
      <c r="CM87">
        <v>0.46411473182294521</v>
      </c>
      <c r="CN87">
        <v>0.45397881369755971</v>
      </c>
      <c r="CO87">
        <v>0.44417125976709998</v>
      </c>
      <c r="CP87">
        <v>0.4346780417193708</v>
      </c>
      <c r="CQ87">
        <v>0.42548587227305629</v>
      </c>
      <c r="CR87">
        <v>0.41658215870845061</v>
      </c>
      <c r="CS87">
        <v>0.40795495976078611</v>
      </c>
      <c r="CT87">
        <v>0.39959294560277558</v>
      </c>
      <c r="CU87">
        <v>0.3914853606646021</v>
      </c>
      <c r="CV87">
        <v>0.38362198906547262</v>
      </c>
      <c r="CW87">
        <v>0.37599312244720429</v>
      </c>
    </row>
    <row r="88" spans="1:101" x14ac:dyDescent="0.25">
      <c r="A88">
        <f t="shared" si="1"/>
        <v>16.999999999999972</v>
      </c>
      <c r="B88">
        <v>987.5000000003497</v>
      </c>
      <c r="C88">
        <v>443.75532761672991</v>
      </c>
      <c r="D88">
        <v>262.81272895503349</v>
      </c>
      <c r="E88">
        <v>173.7429341759979</v>
      </c>
      <c r="F88">
        <v>122.4739970723595</v>
      </c>
      <c r="G88">
        <v>90.388509205979574</v>
      </c>
      <c r="H88">
        <v>69.132307131701779</v>
      </c>
      <c r="I88">
        <v>54.415933989578477</v>
      </c>
      <c r="J88">
        <v>43.85422363572102</v>
      </c>
      <c r="K88">
        <v>36.043112143276367</v>
      </c>
      <c r="L88">
        <v>30.117472356445369</v>
      </c>
      <c r="M88">
        <v>25.523342206464552</v>
      </c>
      <c r="N88">
        <v>21.894048326278931</v>
      </c>
      <c r="O88">
        <v>18.979766226614071</v>
      </c>
      <c r="P88">
        <v>16.605903572072329</v>
      </c>
      <c r="Q88">
        <v>14.6476722491303</v>
      </c>
      <c r="R88">
        <v>13.014081294269859</v>
      </c>
      <c r="S88">
        <v>11.63758791828446</v>
      </c>
      <c r="T88">
        <v>10.467244312849971</v>
      </c>
      <c r="U88">
        <v>9.4640601494022043</v>
      </c>
      <c r="V88">
        <v>8.5978022979141961</v>
      </c>
      <c r="W88">
        <v>7.8447466297859823</v>
      </c>
      <c r="X88">
        <v>7.1860727545703513</v>
      </c>
      <c r="Y88">
        <v>6.6067006231926886</v>
      </c>
      <c r="Z88">
        <v>6.0944357522549026</v>
      </c>
      <c r="AA88">
        <v>5.6393332323103422</v>
      </c>
      <c r="AB88">
        <v>5.233218977481247</v>
      </c>
      <c r="AC88">
        <v>4.8693254308165379</v>
      </c>
      <c r="AD88">
        <v>4.5420115704718436</v>
      </c>
      <c r="AE88">
        <v>4.2465456917905096</v>
      </c>
      <c r="AF88">
        <v>3.978935417369756</v>
      </c>
      <c r="AG88">
        <v>3.735793579492944</v>
      </c>
      <c r="AH88">
        <v>3.5142315948462719</v>
      </c>
      <c r="AI88">
        <v>3.3117740869034029</v>
      </c>
      <c r="AJ88">
        <v>3.1262900600052772</v>
      </c>
      <c r="AK88">
        <v>2.9559370632774411</v>
      </c>
      <c r="AL88">
        <v>2.7991156207907189</v>
      </c>
      <c r="AM88">
        <v>2.6544318293711688</v>
      </c>
      <c r="AN88">
        <v>2.5206664953183422</v>
      </c>
      <c r="AO88">
        <v>2.3967495372608529</v>
      </c>
      <c r="AP88">
        <v>2.281738654087087</v>
      </c>
      <c r="AQ88">
        <v>2.17480146571397</v>
      </c>
      <c r="AR88">
        <v>2.0752004960465138</v>
      </c>
      <c r="AS88">
        <v>1.9822804933065119</v>
      </c>
      <c r="AT88">
        <v>1.8954576814680939</v>
      </c>
      <c r="AU88">
        <v>1.8142106142081009</v>
      </c>
      <c r="AV88">
        <v>1.738072364298695</v>
      </c>
      <c r="AW88">
        <v>1.66662383037204</v>
      </c>
      <c r="AX88">
        <v>1.599487982210823</v>
      </c>
      <c r="AY88">
        <v>1.5363248972549259</v>
      </c>
      <c r="AZ88">
        <v>1.4768274665071781</v>
      </c>
      <c r="BA88">
        <v>1.4207176687015961</v>
      </c>
      <c r="BB88">
        <v>1.3677433284565581</v>
      </c>
      <c r="BC88">
        <v>1.3176752879272351</v>
      </c>
      <c r="BD88">
        <v>1.2703049328072891</v>
      </c>
      <c r="BE88">
        <v>1.2254420228709859</v>
      </c>
      <c r="BF88">
        <v>1.1829127849870349</v>
      </c>
      <c r="BG88">
        <v>1.142558232950927</v>
      </c>
      <c r="BH88">
        <v>1.104232683841007</v>
      </c>
      <c r="BI88">
        <v>1.067802445078188</v>
      </c>
      <c r="BJ88">
        <v>1.0331446501172741</v>
      </c>
      <c r="BK88">
        <v>1.00014622385975</v>
      </c>
      <c r="BL88">
        <v>0.96870296153789492</v>
      </c>
      <c r="BM88">
        <v>0.93871870707697025</v>
      </c>
      <c r="BN88">
        <v>0.91010461884670057</v>
      </c>
      <c r="BO88">
        <v>0.88277851234801619</v>
      </c>
      <c r="BP88">
        <v>0.85666427076103813</v>
      </c>
      <c r="BQ88">
        <v>0.83169131546807984</v>
      </c>
      <c r="BR88">
        <v>0.80779412968014364</v>
      </c>
      <c r="BS88">
        <v>0.78491182917160895</v>
      </c>
      <c r="BT88">
        <v>0.76298777487216496</v>
      </c>
      <c r="BU88">
        <v>0.74196922272098742</v>
      </c>
      <c r="BV88">
        <v>0.72180700674202669</v>
      </c>
      <c r="BW88">
        <v>0.70245525178977852</v>
      </c>
      <c r="BX88">
        <v>0.68387111283202806</v>
      </c>
      <c r="BY88">
        <v>0.66601453800822641</v>
      </c>
      <c r="BZ88">
        <v>0.64884805301589354</v>
      </c>
      <c r="CA88">
        <v>0.63233656466079735</v>
      </c>
      <c r="CB88">
        <v>0.61644718165028667</v>
      </c>
      <c r="CC88">
        <v>0.60114905092008841</v>
      </c>
      <c r="CD88">
        <v>0.58641320797657304</v>
      </c>
      <c r="CE88">
        <v>0.57221243990063841</v>
      </c>
      <c r="CF88">
        <v>0.55852115980139261</v>
      </c>
      <c r="CG88">
        <v>0.54531529164205894</v>
      </c>
      <c r="CH88">
        <v>0.53257216446911615</v>
      </c>
      <c r="CI88">
        <v>0.52027041517763284</v>
      </c>
      <c r="CJ88">
        <v>0.50838989903534171</v>
      </c>
      <c r="CK88">
        <v>0.49691160726510558</v>
      </c>
      <c r="CL88">
        <v>0.4858175910579734</v>
      </c>
      <c r="CM88">
        <v>0.47509089144904709</v>
      </c>
      <c r="CN88">
        <v>0.46471547454461293</v>
      </c>
      <c r="CO88">
        <v>0.45467617164058999</v>
      </c>
      <c r="CP88">
        <v>0.44495862381297802</v>
      </c>
      <c r="CQ88">
        <v>0.43554923060328787</v>
      </c>
      <c r="CR88">
        <v>0.42643510245820632</v>
      </c>
      <c r="CS88">
        <v>0.41760401661040908</v>
      </c>
      <c r="CT88">
        <v>0.40904437612104688</v>
      </c>
      <c r="CU88">
        <v>0.40074517182650871</v>
      </c>
      <c r="CV88">
        <v>0.39269594695743681</v>
      </c>
      <c r="CW88">
        <v>0.38488676421651552</v>
      </c>
    </row>
    <row r="89" spans="1:101" x14ac:dyDescent="0.25">
      <c r="A89">
        <f t="shared" si="1"/>
        <v>17.199999999999971</v>
      </c>
      <c r="B89">
        <v>1000.00000000025</v>
      </c>
      <c r="C89">
        <v>450.00466688417657</v>
      </c>
      <c r="D89">
        <v>266.95542691173608</v>
      </c>
      <c r="E89">
        <v>176.7671891161294</v>
      </c>
      <c r="F89">
        <v>124.7711570755109</v>
      </c>
      <c r="G89">
        <v>92.176145801147257</v>
      </c>
      <c r="H89">
        <v>70.551663575396901</v>
      </c>
      <c r="I89">
        <v>55.563500093740878</v>
      </c>
      <c r="J89">
        <v>44.797391463286203</v>
      </c>
      <c r="K89">
        <v>36.829770318603373</v>
      </c>
      <c r="L89">
        <v>30.782237017373031</v>
      </c>
      <c r="M89">
        <v>26.091667330624201</v>
      </c>
      <c r="N89">
        <v>22.38496495654584</v>
      </c>
      <c r="O89">
        <v>19.407729956394501</v>
      </c>
      <c r="P89">
        <v>16.98205808486291</v>
      </c>
      <c r="Q89">
        <v>14.980726532863169</v>
      </c>
      <c r="R89">
        <v>13.310928000849369</v>
      </c>
      <c r="S89">
        <v>11.9037458287945</v>
      </c>
      <c r="T89">
        <v>10.70717953648969</v>
      </c>
      <c r="U89">
        <v>9.6814225048297562</v>
      </c>
      <c r="V89">
        <v>8.7956015335011202</v>
      </c>
      <c r="W89">
        <v>8.0254853946008513</v>
      </c>
      <c r="X89">
        <v>7.3518480783014111</v>
      </c>
      <c r="Y89">
        <v>6.7592821879643576</v>
      </c>
      <c r="Z89">
        <v>6.2353268648696609</v>
      </c>
      <c r="AA89">
        <v>5.769818762332851</v>
      </c>
      <c r="AB89">
        <v>5.3544033754829607</v>
      </c>
      <c r="AC89">
        <v>4.9821631251496177</v>
      </c>
      <c r="AD89">
        <v>4.6473314560437933</v>
      </c>
      <c r="AE89">
        <v>4.3450710005451034</v>
      </c>
      <c r="AF89">
        <v>4.0712999500350611</v>
      </c>
      <c r="AG89">
        <v>3.822555048979273</v>
      </c>
      <c r="AH89">
        <v>3.595882660780227</v>
      </c>
      <c r="AI89">
        <v>3.3887515322414621</v>
      </c>
      <c r="AJ89">
        <v>3.1989824631911872</v>
      </c>
      <c r="AK89">
        <v>3.024691244906331</v>
      </c>
      <c r="AL89">
        <v>2.864242086381898</v>
      </c>
      <c r="AM89">
        <v>2.7162093853769478</v>
      </c>
      <c r="AN89">
        <v>2.579346180779897</v>
      </c>
      <c r="AO89">
        <v>2.4525579862527649</v>
      </c>
      <c r="AP89">
        <v>2.3348809825403301</v>
      </c>
      <c r="AQ89">
        <v>2.2254637590757098</v>
      </c>
      <c r="AR89">
        <v>2.1235519605432551</v>
      </c>
      <c r="AS89">
        <v>2.0284753225747121</v>
      </c>
      <c r="AT89">
        <v>1.93963668143208</v>
      </c>
      <c r="AU89">
        <v>1.856502621876158</v>
      </c>
      <c r="AV89">
        <v>1.778595490270295</v>
      </c>
      <c r="AW89">
        <v>1.705486550038082</v>
      </c>
      <c r="AX89">
        <v>1.636790096671016</v>
      </c>
      <c r="AY89">
        <v>1.572158381709827</v>
      </c>
      <c r="AZ89">
        <v>1.5112772211744221</v>
      </c>
      <c r="BA89">
        <v>1.45386218505303</v>
      </c>
      <c r="BB89">
        <v>1.3996552816917061</v>
      </c>
      <c r="BC89">
        <v>1.348422065022258</v>
      </c>
      <c r="BD89">
        <v>1.2999491041538089</v>
      </c>
      <c r="BE89">
        <v>1.25404176440103</v>
      </c>
      <c r="BF89">
        <v>1.210522256735338</v>
      </c>
      <c r="BG89">
        <v>1.169227919202759</v>
      </c>
      <c r="BH89">
        <v>1.130009699331691</v>
      </c>
      <c r="BI89">
        <v>1.092730811126585</v>
      </c>
      <c r="BJ89">
        <v>1.057265544077961</v>
      </c>
      <c r="BK89">
        <v>1.0234982048499039</v>
      </c>
      <c r="BL89">
        <v>0.99132217502717057</v>
      </c>
      <c r="BM89">
        <v>0.96063907061120635</v>
      </c>
      <c r="BN89">
        <v>0.93135799090224847</v>
      </c>
      <c r="BO89">
        <v>0.90339484607547949</v>
      </c>
      <c r="BP89">
        <v>0.87667175417108911</v>
      </c>
      <c r="BQ89">
        <v>0.85111649943270806</v>
      </c>
      <c r="BR89">
        <v>0.82666204496599505</v>
      </c>
      <c r="BS89">
        <v>0.80324609358499999</v>
      </c>
      <c r="BT89">
        <v>0.78081069147647175</v>
      </c>
      <c r="BU89">
        <v>0.75930186998111049</v>
      </c>
      <c r="BV89">
        <v>0.73866932135934482</v>
      </c>
      <c r="BW89">
        <v>0.71886610490874969</v>
      </c>
      <c r="BX89">
        <v>0.69984838022909135</v>
      </c>
      <c r="BY89">
        <v>0.68157516480908398</v>
      </c>
      <c r="BZ89">
        <v>0.66400811343278465</v>
      </c>
      <c r="CA89">
        <v>0.64711131719004522</v>
      </c>
      <c r="CB89">
        <v>0.6308511201278677</v>
      </c>
      <c r="CC89">
        <v>0.61519595179271025</v>
      </c>
      <c r="CD89">
        <v>0.60011617411160345</v>
      </c>
      <c r="CE89">
        <v>0.58558394122629753</v>
      </c>
      <c r="CF89">
        <v>0.57157307104205302</v>
      </c>
      <c r="CG89">
        <v>0.55805892738720608</v>
      </c>
      <c r="CH89">
        <v>0.54501831179356719</v>
      </c>
      <c r="CI89">
        <v>0.53242936400982321</v>
      </c>
      <c r="CJ89">
        <v>0.52027147045281963</v>
      </c>
      <c r="CK89">
        <v>0.50852517988069357</v>
      </c>
      <c r="CL89">
        <v>0.49717212564459462</v>
      </c>
      <c r="CM89">
        <v>0.48619495393925488</v>
      </c>
      <c r="CN89">
        <v>0.47557725752837149</v>
      </c>
      <c r="CO89">
        <v>0.46530351447433138</v>
      </c>
      <c r="CP89">
        <v>0.4553590314436376</v>
      </c>
      <c r="CQ89">
        <v>0.44572989120172518</v>
      </c>
      <c r="CR89">
        <v>0.43640290394917491</v>
      </c>
      <c r="CS89">
        <v>0.427365562178883</v>
      </c>
      <c r="CT89">
        <v>0.41860599876756283</v>
      </c>
      <c r="CU89">
        <v>0.41011294803934423</v>
      </c>
      <c r="CV89">
        <v>0.40187570956316249</v>
      </c>
      <c r="CW89">
        <v>0.39388411446623223</v>
      </c>
    </row>
    <row r="90" spans="1:101" x14ac:dyDescent="0.25">
      <c r="A90">
        <f t="shared" si="1"/>
        <v>17.39999999999997</v>
      </c>
      <c r="B90">
        <v>1012.5000000001791</v>
      </c>
      <c r="C90">
        <v>456.25408756796361</v>
      </c>
      <c r="D90">
        <v>271.09992771521439</v>
      </c>
      <c r="E90">
        <v>179.7966748680663</v>
      </c>
      <c r="F90">
        <v>127.0760983886436</v>
      </c>
      <c r="G90">
        <v>93.972572640545593</v>
      </c>
      <c r="H90">
        <v>71.979773515200776</v>
      </c>
      <c r="I90">
        <v>56.719267607077867</v>
      </c>
      <c r="J90">
        <v>45.748017277450629</v>
      </c>
      <c r="K90">
        <v>37.623115482954383</v>
      </c>
      <c r="L90">
        <v>31.452963002069449</v>
      </c>
      <c r="M90">
        <v>26.66530044547563</v>
      </c>
      <c r="N90">
        <v>22.880613925213559</v>
      </c>
      <c r="O90">
        <v>19.83992394979051</v>
      </c>
      <c r="P90">
        <v>17.362006708981639</v>
      </c>
      <c r="Q90">
        <v>15.317196238316519</v>
      </c>
      <c r="R90">
        <v>13.61086083978984</v>
      </c>
      <c r="S90">
        <v>12.172702777086061</v>
      </c>
      <c r="T90">
        <v>10.94966266233333</v>
      </c>
      <c r="U90">
        <v>9.9011122794136988</v>
      </c>
      <c r="V90">
        <v>8.9955338807005401</v>
      </c>
      <c r="W90">
        <v>8.2081853761449253</v>
      </c>
      <c r="X90">
        <v>7.519431976867434</v>
      </c>
      <c r="Y90">
        <v>6.913536283143868</v>
      </c>
      <c r="Z90">
        <v>6.3777688246166617</v>
      </c>
      <c r="AA90">
        <v>5.9017459289301168</v>
      </c>
      <c r="AB90">
        <v>5.476931072489994</v>
      </c>
      <c r="AC90">
        <v>5.0962552940909269</v>
      </c>
      <c r="AD90">
        <v>4.753825344992463</v>
      </c>
      <c r="AE90">
        <v>4.4446972014699417</v>
      </c>
      <c r="AF90">
        <v>4.1646987703364609</v>
      </c>
      <c r="AG90">
        <v>3.9102899723790729</v>
      </c>
      <c r="AH90">
        <v>3.6784514809473898</v>
      </c>
      <c r="AI90">
        <v>3.4665956132699289</v>
      </c>
      <c r="AJ90">
        <v>3.2724944829813358</v>
      </c>
      <c r="AK90">
        <v>3.0942217025273999</v>
      </c>
      <c r="AL90">
        <v>2.9301047967489708</v>
      </c>
      <c r="AM90">
        <v>2.7786861397913638</v>
      </c>
      <c r="AN90">
        <v>2.6386907169160678</v>
      </c>
      <c r="AO90">
        <v>2.5089993837007052</v>
      </c>
      <c r="AP90">
        <v>2.3886265782957161</v>
      </c>
      <c r="AQ90">
        <v>2.2767016601035759</v>
      </c>
      <c r="AR90">
        <v>2.1724532167377371</v>
      </c>
      <c r="AS90">
        <v>2.0751958123452829</v>
      </c>
      <c r="AT90">
        <v>1.98431875318743</v>
      </c>
      <c r="AU90">
        <v>1.8992765274051151</v>
      </c>
      <c r="AV90">
        <v>1.8195806400921359</v>
      </c>
      <c r="AW90">
        <v>1.744792615939057</v>
      </c>
      <c r="AX90">
        <v>1.674517982652119</v>
      </c>
      <c r="AY90">
        <v>1.6084010812738281</v>
      </c>
      <c r="AZ90">
        <v>1.546120576147767</v>
      </c>
      <c r="BA90">
        <v>1.4873855588645251</v>
      </c>
      <c r="BB90">
        <v>1.4319321581303841</v>
      </c>
      <c r="BC90">
        <v>1.3795205819070491</v>
      </c>
      <c r="BD90">
        <v>1.3299325300084379</v>
      </c>
      <c r="BE90">
        <v>1.282968925100173</v>
      </c>
      <c r="BF90">
        <v>1.2384479181330139</v>
      </c>
      <c r="BG90">
        <v>1.1962031309437531</v>
      </c>
      <c r="BH90">
        <v>1.156082104357105</v>
      </c>
      <c r="BI90">
        <v>1.1179449247962909</v>
      </c>
      <c r="BJ90">
        <v>1.081663006328923</v>
      </c>
      <c r="BK90">
        <v>1.047118008377188</v>
      </c>
      <c r="BL90">
        <v>1.014200872102613</v>
      </c>
      <c r="BM90">
        <v>0.98281096083459607</v>
      </c>
      <c r="BN90">
        <v>0.9528552919021811</v>
      </c>
      <c r="BO90">
        <v>0.9242478489373448</v>
      </c>
      <c r="BP90">
        <v>0.8969089651614609</v>
      </c>
      <c r="BQ90">
        <v>0.87076476940749425</v>
      </c>
      <c r="BR90">
        <v>0.84574668769193462</v>
      </c>
      <c r="BS90">
        <v>0.82179099406621325</v>
      </c>
      <c r="BT90">
        <v>0.79883840525591931</v>
      </c>
      <c r="BU90">
        <v>0.77683371428176884</v>
      </c>
      <c r="BV90">
        <v>0.75572545883588804</v>
      </c>
      <c r="BW90">
        <v>0.73546562069883947</v>
      </c>
      <c r="BX90">
        <v>0.71600935292090462</v>
      </c>
      <c r="BY90">
        <v>0.69731473187780324</v>
      </c>
      <c r="BZ90">
        <v>0.67934253164173808</v>
      </c>
      <c r="CA90">
        <v>0.66205601840297945</v>
      </c>
      <c r="CB90">
        <v>0.64542076293335715</v>
      </c>
      <c r="CC90">
        <v>0.62940446930238214</v>
      </c>
      <c r="CD90">
        <v>0.61397681825906536</v>
      </c>
      <c r="CE90">
        <v>0.59910932386172921</v>
      </c>
      <c r="CF90">
        <v>0.58477520208910005</v>
      </c>
      <c r="CG90">
        <v>0.57094925030478194</v>
      </c>
      <c r="CH90">
        <v>0.55760773656127749</v>
      </c>
      <c r="CI90">
        <v>0.5447282978365583</v>
      </c>
      <c r="CJ90">
        <v>0.53228984639000931</v>
      </c>
      <c r="CK90">
        <v>0.52027248350417954</v>
      </c>
      <c r="CL90">
        <v>0.50865741995648528</v>
      </c>
      <c r="CM90">
        <v>0.49742690262584849</v>
      </c>
      <c r="CN90">
        <v>0.48656414669962961</v>
      </c>
      <c r="CO90">
        <v>0.47605327299943562</v>
      </c>
      <c r="CP90">
        <v>0.46587924998679431</v>
      </c>
      <c r="CQ90">
        <v>0.45602784005448921</v>
      </c>
      <c r="CR90">
        <v>0.44648554974676019</v>
      </c>
      <c r="CS90">
        <v>0.43723958358127668</v>
      </c>
      <c r="CT90">
        <v>0.42827780117918768</v>
      </c>
      <c r="CU90">
        <v>0.41958867743558192</v>
      </c>
      <c r="CV90">
        <v>0.4111612654862814</v>
      </c>
      <c r="CW90">
        <v>0.40298516224796938</v>
      </c>
    </row>
    <row r="91" spans="1:101" x14ac:dyDescent="0.25">
      <c r="A91">
        <f t="shared" si="1"/>
        <v>17.599999999999969</v>
      </c>
      <c r="B91">
        <v>1025.000000000128</v>
      </c>
      <c r="C91">
        <v>462.50357971226248</v>
      </c>
      <c r="D91">
        <v>275.24609913201942</v>
      </c>
      <c r="E91">
        <v>182.83113489770599</v>
      </c>
      <c r="F91">
        <v>129.38855098259981</v>
      </c>
      <c r="G91">
        <v>95.777564715094258</v>
      </c>
      <c r="H91">
        <v>73.416465931585194</v>
      </c>
      <c r="I91">
        <v>57.883110703811752</v>
      </c>
      <c r="J91">
        <v>46.706009068353538</v>
      </c>
      <c r="K91">
        <v>38.42307996111149</v>
      </c>
      <c r="L91">
        <v>32.129599978556307</v>
      </c>
      <c r="M91">
        <v>27.2442036220041</v>
      </c>
      <c r="N91">
        <v>23.380966257302521</v>
      </c>
      <c r="O91">
        <v>20.2763257743933</v>
      </c>
      <c r="P91">
        <v>17.74573185503812</v>
      </c>
      <c r="Q91">
        <v>15.65706740810702</v>
      </c>
      <c r="R91">
        <v>13.91386861221026</v>
      </c>
      <c r="S91">
        <v>12.44444968476985</v>
      </c>
      <c r="T91">
        <v>11.194686260676111</v>
      </c>
      <c r="U91">
        <v>10.12312333903955</v>
      </c>
      <c r="V91">
        <v>9.1975942337079371</v>
      </c>
      <c r="W91">
        <v>8.3928422924064581</v>
      </c>
      <c r="X91">
        <v>7.6888208339565169</v>
      </c>
      <c r="Y91">
        <v>7.0694598347373656</v>
      </c>
      <c r="Z91">
        <v>6.5217590026583876</v>
      </c>
      <c r="AA91">
        <v>6.0351124712581248</v>
      </c>
      <c r="AB91">
        <v>5.6008001138832073</v>
      </c>
      <c r="AC91">
        <v>5.2116002394304219</v>
      </c>
      <c r="AD91">
        <v>4.8614917550580321</v>
      </c>
      <c r="AE91">
        <v>4.545422995178277</v>
      </c>
      <c r="AF91">
        <v>4.259130734548795</v>
      </c>
      <c r="AG91">
        <v>3.998997339111019</v>
      </c>
      <c r="AH91">
        <v>3.7619371591728008</v>
      </c>
      <c r="AI91">
        <v>3.545305532546084</v>
      </c>
      <c r="AJ91">
        <v>3.3468254074884869</v>
      </c>
      <c r="AK91">
        <v>3.164527798679222</v>
      </c>
      <c r="AL91">
        <v>2.9967031794132502</v>
      </c>
      <c r="AM91">
        <v>2.8418615770725348</v>
      </c>
      <c r="AN91">
        <v>2.6986996382384181</v>
      </c>
      <c r="AO91">
        <v>2.5660733082580558</v>
      </c>
      <c r="AP91">
        <v>2.4429750590528911</v>
      </c>
      <c r="AQ91">
        <v>2.3285148211356201</v>
      </c>
      <c r="AR91">
        <v>2.2219039477808651</v>
      </c>
      <c r="AS91">
        <v>2.1224416732513132</v>
      </c>
      <c r="AT91">
        <v>2.0295036319403268</v>
      </c>
      <c r="AU91">
        <v>1.9425320880262531</v>
      </c>
      <c r="AV91">
        <v>1.8610275907824261</v>
      </c>
      <c r="AW91">
        <v>1.784541822908905</v>
      </c>
      <c r="AX91">
        <v>1.7126714510630121</v>
      </c>
      <c r="AY91">
        <v>1.645052821389829</v>
      </c>
      <c r="AZ91">
        <v>1.5813573700368231</v>
      </c>
      <c r="BA91">
        <v>1.5212876406960809</v>
      </c>
      <c r="BB91">
        <v>1.464573819199158</v>
      </c>
      <c r="BC91">
        <v>1.410970709906294</v>
      </c>
      <c r="BD91">
        <v>1.360255090727192</v>
      </c>
      <c r="BE91">
        <v>1.312223393578291</v>
      </c>
      <c r="BF91">
        <v>1.266689665345277</v>
      </c>
      <c r="BG91">
        <v>1.223483771265466</v>
      </c>
      <c r="BH91">
        <v>1.1824498083679651</v>
      </c>
      <c r="BI91">
        <v>1.1434447013847511</v>
      </c>
      <c r="BJ91">
        <v>1.106336957550601</v>
      </c>
      <c r="BK91">
        <v>1.071005560084543</v>
      </c>
      <c r="BL91">
        <v>1.037338982988157</v>
      </c>
      <c r="BM91">
        <v>1.00523431220504</v>
      </c>
      <c r="BN91">
        <v>0.97459646022234581</v>
      </c>
      <c r="BO91">
        <v>0.94533746293941345</v>
      </c>
      <c r="BP91">
        <v>0.91737584910477932</v>
      </c>
      <c r="BQ91">
        <v>0.890636073891237</v>
      </c>
      <c r="BR91">
        <v>0.86504800926287706</v>
      </c>
      <c r="BS91">
        <v>0.84054648472421489</v>
      </c>
      <c r="BT91">
        <v>0.81707087283825786</v>
      </c>
      <c r="BU91">
        <v>0.79456471459917599</v>
      </c>
      <c r="BV91">
        <v>0.77297538033957969</v>
      </c>
      <c r="BW91">
        <v>0.75225376237548691</v>
      </c>
      <c r="BX91">
        <v>0.73235399603742946</v>
      </c>
      <c r="BY91">
        <v>0.71323320613582086</v>
      </c>
      <c r="BZ91">
        <v>0.69485127624234133</v>
      </c>
      <c r="CA91">
        <v>0.67717063847234393</v>
      </c>
      <c r="CB91">
        <v>0.66015608171531703</v>
      </c>
      <c r="CC91">
        <v>0.6437745764833972</v>
      </c>
      <c r="CD91">
        <v>0.62799511475555847</v>
      </c>
      <c r="CE91">
        <v>0.61278856336806009</v>
      </c>
      <c r="CF91">
        <v>0.59812752965623417</v>
      </c>
      <c r="CG91">
        <v>0.58398623819383433</v>
      </c>
      <c r="CH91">
        <v>0.5703404175941319</v>
      </c>
      <c r="CI91">
        <v>0.55716719644453505</v>
      </c>
      <c r="CJ91">
        <v>0.54444500754390923</v>
      </c>
      <c r="CK91">
        <v>0.53215349969240422</v>
      </c>
      <c r="CL91">
        <v>0.52027345636296296</v>
      </c>
      <c r="CM91">
        <v>0.50878672064629671</v>
      </c>
      <c r="CN91">
        <v>0.49767612592276422</v>
      </c>
      <c r="CO91">
        <v>0.48692543176835978</v>
      </c>
      <c r="CP91">
        <v>0.47651926464685812</v>
      </c>
      <c r="CQ91">
        <v>0.46644306298389099</v>
      </c>
      <c r="CR91">
        <v>0.45668302625924762</v>
      </c>
      <c r="CS91">
        <v>0.44722606778183771</v>
      </c>
      <c r="CT91">
        <v>0.43805977084802711</v>
      </c>
      <c r="CU91">
        <v>0.42917234800887721</v>
      </c>
      <c r="CV91">
        <v>0.42055260319697091</v>
      </c>
      <c r="CW91">
        <v>0.41218989648513471</v>
      </c>
    </row>
    <row r="92" spans="1:101" x14ac:dyDescent="0.25">
      <c r="A92">
        <f t="shared" si="1"/>
        <v>17.799999999999969</v>
      </c>
      <c r="B92">
        <v>1037.5000000000909</v>
      </c>
      <c r="C92">
        <v>468.75313456754458</v>
      </c>
      <c r="D92">
        <v>279.39381829042219</v>
      </c>
      <c r="E92">
        <v>185.8703241192564</v>
      </c>
      <c r="F92">
        <v>131.70825254102769</v>
      </c>
      <c r="G92">
        <v>97.590901096277562</v>
      </c>
      <c r="H92">
        <v>74.86157170655477</v>
      </c>
      <c r="I92">
        <v>59.054904342866578</v>
      </c>
      <c r="J92">
        <v>47.671275077360093</v>
      </c>
      <c r="K92">
        <v>39.229596087378923</v>
      </c>
      <c r="L92">
        <v>32.812097523237348</v>
      </c>
      <c r="M92">
        <v>27.828338804601021</v>
      </c>
      <c r="N92">
        <v>23.885992846456151</v>
      </c>
      <c r="O92">
        <v>20.716912874565651</v>
      </c>
      <c r="P92">
        <v>18.133215823295501</v>
      </c>
      <c r="Q92">
        <v>16.000325988319389</v>
      </c>
      <c r="R92">
        <v>14.219940035778309</v>
      </c>
      <c r="S92">
        <v>12.71897740171381</v>
      </c>
      <c r="T92">
        <v>11.442242840254099</v>
      </c>
      <c r="U92">
        <v>10.34744949675612</v>
      </c>
      <c r="V92">
        <v>9.4017774412942394</v>
      </c>
      <c r="W92">
        <v>8.5794518222250407</v>
      </c>
      <c r="X92">
        <v>7.8600109994168914</v>
      </c>
      <c r="Y92">
        <v>7.2270497394049684</v>
      </c>
      <c r="Z92">
        <v>6.6672947446218167</v>
      </c>
      <c r="AA92">
        <v>6.169916106176359</v>
      </c>
      <c r="AB92">
        <v>5.7260085255082522</v>
      </c>
      <c r="AC92">
        <v>5.3281962457841434</v>
      </c>
      <c r="AD92">
        <v>4.9703291888327428</v>
      </c>
      <c r="AE92">
        <v>4.6472470688792189</v>
      </c>
      <c r="AF92">
        <v>4.3545946870489276</v>
      </c>
      <c r="AG92">
        <v>4.0886761280009258</v>
      </c>
      <c r="AH92">
        <v>3.8463387898231001</v>
      </c>
      <c r="AI92">
        <v>3.624880484158393</v>
      </c>
      <c r="AJ92">
        <v>3.4219745172222829</v>
      </c>
      <c r="AK92">
        <v>3.2356088890566639</v>
      </c>
      <c r="AL92">
        <v>3.0640366557208512</v>
      </c>
      <c r="AM92">
        <v>2.9057351760933581</v>
      </c>
      <c r="AN92">
        <v>2.75937247419533</v>
      </c>
      <c r="AO92">
        <v>2.6237793339782138</v>
      </c>
      <c r="AP92">
        <v>2.4979260383234001</v>
      </c>
      <c r="AQ92">
        <v>2.3809028906892311</v>
      </c>
      <c r="AR92">
        <v>2.2719038333313808</v>
      </c>
      <c r="AS92">
        <v>2.170212612727842</v>
      </c>
      <c r="AT92">
        <v>2.0751910499630331</v>
      </c>
      <c r="AU92">
        <v>1.986269058274601</v>
      </c>
      <c r="AV92">
        <v>1.902936116877425</v>
      </c>
      <c r="AW92">
        <v>1.824733963493014</v>
      </c>
      <c r="AX92">
        <v>1.7512503106993029</v>
      </c>
      <c r="AY92">
        <v>1.6821134255463179</v>
      </c>
      <c r="AZ92">
        <v>1.6169874396409749</v>
      </c>
      <c r="BA92">
        <v>1.55556827942899</v>
      </c>
      <c r="BB92">
        <v>1.4975801247653351</v>
      </c>
      <c r="BC92">
        <v>1.442772318894755</v>
      </c>
      <c r="BD92">
        <v>1.3909166653160761</v>
      </c>
      <c r="BE92">
        <v>1.3418050571868729</v>
      </c>
      <c r="BF92">
        <v>1.295247393362817</v>
      </c>
      <c r="BG92">
        <v>1.2510697421620589</v>
      </c>
      <c r="BH92">
        <v>1.2091127197885261</v>
      </c>
      <c r="BI92">
        <v>1.16923005522823</v>
      </c>
      <c r="BJ92">
        <v>1.1312873175222871</v>
      </c>
      <c r="BK92">
        <v>1.0951607847695111</v>
      </c>
      <c r="BL92">
        <v>1.0607364371136541</v>
      </c>
      <c r="BM92">
        <v>1.027909058433879</v>
      </c>
      <c r="BN92">
        <v>0.99658143353617301</v>
      </c>
      <c r="BO92">
        <v>0.96666362942582496</v>
      </c>
      <c r="BP92">
        <v>0.9380723507499813</v>
      </c>
      <c r="BQ92">
        <v>0.91073036079442626</v>
      </c>
      <c r="BR92">
        <v>0.88456596052800052</v>
      </c>
      <c r="BS92">
        <v>0.85951251914291782</v>
      </c>
      <c r="BT92">
        <v>0.83550805035473397</v>
      </c>
      <c r="BU92">
        <v>0.8124948294395774</v>
      </c>
      <c r="BV92">
        <v>0.79041904659346029</v>
      </c>
      <c r="BW92">
        <v>0.7692304927323379</v>
      </c>
      <c r="BX92">
        <v>0.74888227430844867</v>
      </c>
      <c r="BY92">
        <v>0.72933055412499992</v>
      </c>
      <c r="BZ92">
        <v>0.71053431547357204</v>
      </c>
      <c r="CA92">
        <v>0.69245514722806245</v>
      </c>
      <c r="CB92">
        <v>0.67505704779639242</v>
      </c>
      <c r="CC92">
        <v>0.65830624606001531</v>
      </c>
      <c r="CD92">
        <v>0.64217103764232664</v>
      </c>
      <c r="CE92">
        <v>0.62662163502510526</v>
      </c>
      <c r="CF92">
        <v>0.6116300301887988</v>
      </c>
      <c r="CG92">
        <v>0.59716986859757715</v>
      </c>
      <c r="CH92">
        <v>0.58321633346999835</v>
      </c>
      <c r="CI92">
        <v>0.56974603938731949</v>
      </c>
      <c r="CJ92">
        <v>0.55673693438895244</v>
      </c>
      <c r="CK92">
        <v>0.5441682097894126</v>
      </c>
      <c r="CL92">
        <v>0.53202021702986491</v>
      </c>
      <c r="CM92">
        <v>0.52027439094354688</v>
      </c>
      <c r="CN92">
        <v>0.5089131788758966</v>
      </c>
      <c r="CO92">
        <v>0.49791997515532499</v>
      </c>
      <c r="CP92">
        <v>0.48727906045731068</v>
      </c>
      <c r="CQ92">
        <v>0.47697554564843098</v>
      </c>
      <c r="CR92">
        <v>0.46699531973779601</v>
      </c>
      <c r="CS92">
        <v>0.45732500159414857</v>
      </c>
      <c r="CT92">
        <v>0.44795189512164391</v>
      </c>
      <c r="CU92">
        <v>0.4388639476139608</v>
      </c>
      <c r="CV92">
        <v>0.43004971103212181</v>
      </c>
      <c r="CW92">
        <v>0.42149830597295279</v>
      </c>
    </row>
    <row r="93" spans="1:101" x14ac:dyDescent="0.25">
      <c r="A93">
        <f t="shared" si="1"/>
        <v>17.999999999999968</v>
      </c>
      <c r="B93">
        <v>1050.000000000065</v>
      </c>
      <c r="C93">
        <v>475.00274444605162</v>
      </c>
      <c r="D93">
        <v>283.5429710520155</v>
      </c>
      <c r="E93">
        <v>188.91400847124109</v>
      </c>
      <c r="F93">
        <v>134.03494833808881</v>
      </c>
      <c r="G93">
        <v>99.412364941072809</v>
      </c>
      <c r="H93">
        <v>76.314923658210418</v>
      </c>
      <c r="I93">
        <v>60.234524300642491</v>
      </c>
      <c r="J93">
        <v>48.64372382174583</v>
      </c>
      <c r="K93">
        <v>40.042596222888307</v>
      </c>
      <c r="L93">
        <v>33.500405132767362</v>
      </c>
      <c r="M93">
        <v>28.417667819191671</v>
      </c>
      <c r="N93">
        <v>24.395664460548961</v>
      </c>
      <c r="O93">
        <v>21.16166257535669</v>
      </c>
      <c r="P93">
        <v>18.52444080644003</v>
      </c>
      <c r="Q93">
        <v>16.346957830493249</v>
      </c>
      <c r="R93">
        <v>14.529063746155339</v>
      </c>
      <c r="S93">
        <v>12.99627670710816</v>
      </c>
      <c r="T93">
        <v>11.69232484903876</v>
      </c>
      <c r="U93">
        <v>10.574084513375711</v>
      </c>
      <c r="V93">
        <v>9.6080783072642628</v>
      </c>
      <c r="W93">
        <v>8.7680096056453767</v>
      </c>
      <c r="X93">
        <v>8.032998789532579</v>
      </c>
      <c r="Y93">
        <v>7.3863028646774147</v>
      </c>
      <c r="Z93">
        <v>6.8143733707703484</v>
      </c>
      <c r="AA93">
        <v>6.306154528385516</v>
      </c>
      <c r="AB93">
        <v>5.852554313786511</v>
      </c>
      <c r="AC93">
        <v>5.4460415806843532</v>
      </c>
      <c r="AD93">
        <v>5.0803361338343844</v>
      </c>
      <c r="AE93">
        <v>4.750168096438208</v>
      </c>
      <c r="AF93">
        <v>4.4510894603657327</v>
      </c>
      <c r="AG93">
        <v>4.1793253073232552</v>
      </c>
      <c r="AH93">
        <v>3.9316554578415079</v>
      </c>
      <c r="AI93">
        <v>3.705319653755816</v>
      </c>
      <c r="AJ93">
        <v>3.4979410851138621</v>
      </c>
      <c r="AK93">
        <v>3.307464322532069</v>
      </c>
      <c r="AL93">
        <v>3.132104640860697</v>
      </c>
      <c r="AM93">
        <v>2.9703064101567942</v>
      </c>
      <c r="AN93">
        <v>2.8207087491849721</v>
      </c>
      <c r="AO93">
        <v>2.682117030325736</v>
      </c>
      <c r="AP93">
        <v>2.5534791254404898</v>
      </c>
      <c r="AQ93">
        <v>2.433865513469518</v>
      </c>
      <c r="AR93">
        <v>2.322452549562942</v>
      </c>
      <c r="AS93">
        <v>2.218508335018043</v>
      </c>
      <c r="AT93">
        <v>2.1213807365993702</v>
      </c>
      <c r="AU93">
        <v>2.0304871899936772</v>
      </c>
      <c r="AV93">
        <v>1.945305990435459</v>
      </c>
      <c r="AW93">
        <v>1.865368827952111</v>
      </c>
      <c r="AX93">
        <v>1.790254368246569</v>
      </c>
      <c r="AY93">
        <v>1.7195827152801531</v>
      </c>
      <c r="AZ93">
        <v>1.653010619952048</v>
      </c>
      <c r="BA93">
        <v>1.5902273222678951</v>
      </c>
      <c r="BB93">
        <v>1.530950933139251</v>
      </c>
      <c r="BC93">
        <v>1.474925277299094</v>
      </c>
      <c r="BD93">
        <v>1.421917131432787</v>
      </c>
      <c r="BE93">
        <v>1.371713802020349</v>
      </c>
      <c r="BF93">
        <v>1.324120996003147</v>
      </c>
      <c r="BG93">
        <v>1.278960944531456</v>
      </c>
      <c r="BH93">
        <v>1.236070746017522</v>
      </c>
      <c r="BI93">
        <v>1.1953008997025361</v>
      </c>
      <c r="BJ93">
        <v>1.156514005123181</v>
      </c>
      <c r="BK93">
        <v>1.119583606384901</v>
      </c>
      <c r="BL93">
        <v>1.084393163115521</v>
      </c>
      <c r="BM93">
        <v>1.050835132486535</v>
      </c>
      <c r="BN93">
        <v>1.0188101488151451</v>
      </c>
      <c r="BO93">
        <v>0.98822628907966481</v>
      </c>
      <c r="BP93">
        <v>0.95899841422267473</v>
      </c>
      <c r="BQ93">
        <v>0.93104757743949151</v>
      </c>
      <c r="BR93">
        <v>0.90430049178144223</v>
      </c>
      <c r="BS93">
        <v>0.87868905038162926</v>
      </c>
      <c r="BT93">
        <v>0.85414989344032166</v>
      </c>
      <c r="BU93">
        <v>0.83062401683972475</v>
      </c>
      <c r="BV93">
        <v>0.80805641787570559</v>
      </c>
      <c r="BW93">
        <v>0.786395774141601</v>
      </c>
      <c r="BX93">
        <v>0.76559415206399195</v>
      </c>
      <c r="BY93">
        <v>0.74560674200760613</v>
      </c>
      <c r="BZ93">
        <v>0.72639161721395895</v>
      </c>
      <c r="CA93">
        <v>0.70790951415756964</v>
      </c>
      <c r="CB93">
        <v>0.69012363217353867</v>
      </c>
      <c r="CC93">
        <v>0.67299945044649245</v>
      </c>
      <c r="CD93">
        <v>0.65650456066553708</v>
      </c>
      <c r="CE93">
        <v>0.64060851383162676</v>
      </c>
      <c r="CF93">
        <v>0.62528267986443209</v>
      </c>
      <c r="CG93">
        <v>0.61050011880365718</v>
      </c>
      <c r="CH93">
        <v>0.59623546252280257</v>
      </c>
      <c r="CI93">
        <v>0.58246480598561357</v>
      </c>
      <c r="CJ93">
        <v>0.56916560717717934</v>
      </c>
      <c r="CK93">
        <v>0.55631659492669516</v>
      </c>
      <c r="CL93">
        <v>0.54389768391972104</v>
      </c>
      <c r="CM93">
        <v>0.53188989626594552</v>
      </c>
      <c r="CN93">
        <v>0.52027528905091647</v>
      </c>
      <c r="CO93">
        <v>0.50903688735610342</v>
      </c>
      <c r="CP93">
        <v>0.49815862228087682</v>
      </c>
      <c r="CQ93">
        <v>0.48762527354280838</v>
      </c>
      <c r="CR93">
        <v>0.47742241627653781</v>
      </c>
      <c r="CS93">
        <v>0.46753637168118128</v>
      </c>
      <c r="CT93">
        <v>0.45795416120306409</v>
      </c>
      <c r="CU93">
        <v>0.44866346396682377</v>
      </c>
      <c r="CV93">
        <v>0.43965257719517792</v>
      </c>
      <c r="CW93">
        <v>0.43091037937845678</v>
      </c>
    </row>
    <row r="94" spans="1:101" x14ac:dyDescent="0.25">
      <c r="A94">
        <f t="shared" si="1"/>
        <v>18.199999999999967</v>
      </c>
      <c r="B94">
        <v>1062.5000000000471</v>
      </c>
      <c r="C94">
        <v>481.25240259434253</v>
      </c>
      <c r="D94">
        <v>287.69345142189837</v>
      </c>
      <c r="E94">
        <v>191.96196450126999</v>
      </c>
      <c r="F94">
        <v>136.36839111181851</v>
      </c>
      <c r="G94">
        <v>101.24174349240759</v>
      </c>
      <c r="H94">
        <v>77.776356572739928</v>
      </c>
      <c r="I94">
        <v>61.421847202516602</v>
      </c>
      <c r="J94">
        <v>49.62326411878341</v>
      </c>
      <c r="K94">
        <v>40.862012772630059</v>
      </c>
      <c r="L94">
        <v>34.194472235799211</v>
      </c>
      <c r="M94">
        <v>29.012152381311321</v>
      </c>
      <c r="N94">
        <v>24.90995174727529</v>
      </c>
      <c r="O94">
        <v>21.610552086412149</v>
      </c>
      <c r="P94">
        <v>18.91938889235244</v>
      </c>
      <c r="Q94">
        <v>16.69694869361415</v>
      </c>
      <c r="R94">
        <v>14.841228298446159</v>
      </c>
      <c r="S94">
        <v>13.27633831053465</v>
      </c>
      <c r="T94">
        <v>11.94492467503583</v>
      </c>
      <c r="U94">
        <v>10.803022098077729</v>
      </c>
      <c r="V94">
        <v>9.8164915909178561</v>
      </c>
      <c r="W94">
        <v>8.9585112442734793</v>
      </c>
      <c r="X94">
        <v>8.207780487301104</v>
      </c>
      <c r="Y94">
        <v>7.5472160491746401</v>
      </c>
      <c r="Z94">
        <v>6.9629921761771936</v>
      </c>
      <c r="AA94">
        <v>6.4438254105660473</v>
      </c>
      <c r="AB94">
        <v>5.9804354658269059</v>
      </c>
      <c r="AC94">
        <v>5.565134494670164</v>
      </c>
      <c r="AD94">
        <v>5.1915110625804601</v>
      </c>
      <c r="AE94">
        <v>4.854184738438037</v>
      </c>
      <c r="AF94">
        <v>4.5486138752305232</v>
      </c>
      <c r="AG94">
        <v>4.270943834843135</v>
      </c>
      <c r="AH94">
        <v>4.0178862387826646</v>
      </c>
      <c r="AI94">
        <v>3.786622218577071</v>
      </c>
      <c r="AJ94">
        <v>3.5747243765408099</v>
      </c>
      <c r="AK94">
        <v>3.3800934411761019</v>
      </c>
      <c r="AL94">
        <v>3.2009065438821942</v>
      </c>
      <c r="AM94">
        <v>3.0355747470110721</v>
      </c>
      <c r="AN94">
        <v>2.882707982568685</v>
      </c>
      <c r="AO94">
        <v>2.7410859621878112</v>
      </c>
      <c r="AP94">
        <v>2.6096339255688861</v>
      </c>
      <c r="AQ94">
        <v>2.4874023303779351</v>
      </c>
      <c r="AR94">
        <v>2.3735497691718161</v>
      </c>
      <c r="AS94">
        <v>2.2673285411799662</v>
      </c>
      <c r="AT94">
        <v>2.1680724182704409</v>
      </c>
      <c r="AU94">
        <v>2.0751862323405308</v>
      </c>
      <c r="AV94">
        <v>1.9881369810416041</v>
      </c>
      <c r="AW94">
        <v>1.9064462042659449</v>
      </c>
      <c r="AX94">
        <v>1.8296834282837411</v>
      </c>
      <c r="AY94">
        <v>1.7574605101798371</v>
      </c>
      <c r="AZ94">
        <v>1.689426744157013</v>
      </c>
      <c r="BA94">
        <v>1.6252646147433181</v>
      </c>
      <c r="BB94">
        <v>1.564686101076201</v>
      </c>
      <c r="BC94">
        <v>1.507429452100006</v>
      </c>
      <c r="BD94">
        <v>1.453256365388468</v>
      </c>
      <c r="BE94">
        <v>1.4019495129177759</v>
      </c>
      <c r="BF94">
        <v>1.3533103659119341</v>
      </c>
      <c r="BG94">
        <v>1.3071572781765719</v>
      </c>
      <c r="BH94">
        <v>1.26332379342933</v>
      </c>
      <c r="BI94">
        <v>1.2216571472243789</v>
      </c>
      <c r="BJ94">
        <v>1.1820169383331329</v>
      </c>
      <c r="BK94">
        <v>1.1442739480396369</v>
      </c>
      <c r="BL94">
        <v>1.1083090888375411</v>
      </c>
      <c r="BM94">
        <v>1.0740124665831861</v>
      </c>
      <c r="BN94">
        <v>1.041282542329419</v>
      </c>
      <c r="BO94">
        <v>1.0100253819234011</v>
      </c>
      <c r="BP94">
        <v>0.98015398302599277</v>
      </c>
      <c r="BQ94">
        <v>0.95158767056137916</v>
      </c>
      <c r="BR94">
        <v>0.92425155276248405</v>
      </c>
      <c r="BS94">
        <v>0.89807603097536148</v>
      </c>
      <c r="BT94">
        <v>0.87299635723433566</v>
      </c>
      <c r="BU94">
        <v>0.84895223436705547</v>
      </c>
      <c r="BV94">
        <v>0.8258874540200144</v>
      </c>
      <c r="BW94">
        <v>0.80374956855400737</v>
      </c>
      <c r="BX94">
        <v>0.78248959323451694</v>
      </c>
      <c r="BY94">
        <v>0.76206173556667034</v>
      </c>
      <c r="BZ94">
        <v>0.74242314898183659</v>
      </c>
      <c r="CA94">
        <v>0.72353370840597464</v>
      </c>
      <c r="CB94">
        <v>0.70535580551807597</v>
      </c>
      <c r="CC94">
        <v>0.68785416174732661</v>
      </c>
      <c r="CD94">
        <v>0.67099565727644039</v>
      </c>
      <c r="CE94">
        <v>0.65474917450530767</v>
      </c>
      <c r="CF94">
        <v>0.63908545459264055</v>
      </c>
      <c r="CG94">
        <v>0.62397696584426987</v>
      </c>
      <c r="CH94">
        <v>0.60939778284271284</v>
      </c>
      <c r="CI94">
        <v>0.59532347532732244</v>
      </c>
      <c r="CJ94">
        <v>0.58173100593814031</v>
      </c>
      <c r="CK94">
        <v>0.56859863602310157</v>
      </c>
      <c r="CL94">
        <v>0.55590583879175492</v>
      </c>
      <c r="CM94">
        <v>0.54363321916747176</v>
      </c>
      <c r="CN94">
        <v>0.5317624397536318</v>
      </c>
      <c r="CO94">
        <v>0.52027615238835123</v>
      </c>
      <c r="CP94">
        <v>0.50915793480944627</v>
      </c>
      <c r="CQ94">
        <v>0.49839223199808969</v>
      </c>
      <c r="CR94">
        <v>0.4879643018126657</v>
      </c>
      <c r="CS94">
        <v>0.47786016455528391</v>
      </c>
      <c r="CT94">
        <v>0.46806655615066539</v>
      </c>
      <c r="CU94">
        <v>0.45857088464462159</v>
      </c>
      <c r="CV94">
        <v>0.4493611897563502</v>
      </c>
      <c r="CW94">
        <v>0.44042610524074938</v>
      </c>
    </row>
    <row r="95" spans="1:101" x14ac:dyDescent="0.25">
      <c r="A95">
        <f t="shared" si="1"/>
        <v>18.399999999999967</v>
      </c>
      <c r="B95">
        <v>1075.000000000033</v>
      </c>
      <c r="C95">
        <v>487.50210308093352</v>
      </c>
      <c r="D95">
        <v>291.84516099546909</v>
      </c>
      <c r="E95">
        <v>195.01397896001441</v>
      </c>
      <c r="F95">
        <v>138.70834093364721</v>
      </c>
      <c r="G95">
        <v>103.0788280753398</v>
      </c>
      <c r="H95">
        <v>79.245707233883635</v>
      </c>
      <c r="I95">
        <v>62.616750553074077</v>
      </c>
      <c r="J95">
        <v>50.609805109226308</v>
      </c>
      <c r="K95">
        <v>41.687778202205642</v>
      </c>
      <c r="L95">
        <v>34.894248204605077</v>
      </c>
      <c r="M95">
        <v>29.611754104127321</v>
      </c>
      <c r="N95">
        <v>25.42882523971705</v>
      </c>
      <c r="O95">
        <v>22.06355850587877</v>
      </c>
      <c r="P95">
        <v>19.318042066880341</v>
      </c>
      <c r="Q95">
        <v>17.05028424610806</v>
      </c>
      <c r="R95">
        <v>15.15642216865292</v>
      </c>
      <c r="S95">
        <v>13.559152853040411</v>
      </c>
      <c r="T95">
        <v>12.200034647087969</v>
      </c>
      <c r="U95">
        <v>11.03425590901581</v>
      </c>
      <c r="V95">
        <v>10.02701200751425</v>
      </c>
      <c r="W95">
        <v>9.150952301635277</v>
      </c>
      <c r="X95">
        <v>8.38435234271323</v>
      </c>
      <c r="Y95">
        <v>7.7097861028260111</v>
      </c>
      <c r="Z95">
        <v>7.113148430900246</v>
      </c>
      <c r="AA95">
        <v>6.5829264035182913</v>
      </c>
      <c r="AB95">
        <v>6.1096499495387224</v>
      </c>
      <c r="AC95">
        <v>5.6854732213793016</v>
      </c>
      <c r="AD95">
        <v>5.3038524326631116</v>
      </c>
      <c r="AE95">
        <v>4.9592956422404741</v>
      </c>
      <c r="AF95">
        <v>4.6471667406281121</v>
      </c>
      <c r="AG95">
        <v>4.3635306578588651</v>
      </c>
      <c r="AH95">
        <v>4.1050301988484623</v>
      </c>
      <c r="AI95">
        <v>3.8687873474808301</v>
      </c>
      <c r="AJ95">
        <v>3.652323649352319</v>
      </c>
      <c r="AK95">
        <v>3.4534955802794731</v>
      </c>
      <c r="AL95">
        <v>3.270441767713816</v>
      </c>
      <c r="AM95">
        <v>3.1015396488655171</v>
      </c>
      <c r="AN95">
        <v>2.945369688684246</v>
      </c>
      <c r="AO95">
        <v>2.8006856898857961</v>
      </c>
      <c r="AP95">
        <v>2.6663900397149431</v>
      </c>
      <c r="AQ95">
        <v>2.5415129785209518</v>
      </c>
      <c r="AR95">
        <v>2.425195161384194</v>
      </c>
      <c r="AS95">
        <v>2.3166729290930279</v>
      </c>
      <c r="AT95">
        <v>2.2152658184804328</v>
      </c>
      <c r="AU95">
        <v>2.120365931790932</v>
      </c>
      <c r="AV95">
        <v>2.0314288558119551</v>
      </c>
      <c r="AW95">
        <v>1.947965878137486</v>
      </c>
      <c r="AX95">
        <v>1.8695372932868499</v>
      </c>
      <c r="AY95">
        <v>1.7957466278884</v>
      </c>
      <c r="AZ95">
        <v>1.726235643640855</v>
      </c>
      <c r="BA95">
        <v>1.660680000714289</v>
      </c>
      <c r="BB95">
        <v>1.598785483778874</v>
      </c>
      <c r="BC95">
        <v>1.540284708833954</v>
      </c>
      <c r="BD95">
        <v>1.484934242149496</v>
      </c>
      <c r="BE95">
        <v>1.4325120734644561</v>
      </c>
      <c r="BF95">
        <v>1.3828153945645809</v>
      </c>
      <c r="BG95">
        <v>1.3356586418066601</v>
      </c>
      <c r="BH95">
        <v>1.2908717673752079</v>
      </c>
      <c r="BI95">
        <v>1.248298709252168</v>
      </c>
      <c r="BJ95">
        <v>1.207796034233749</v>
      </c>
      <c r="BK95">
        <v>1.169231731999729</v>
      </c>
      <c r="BL95">
        <v>1.132484141331717</v>
      </c>
      <c r="BM95">
        <v>1.097440992199586</v>
      </c>
      <c r="BN95">
        <v>1.063998549648639</v>
      </c>
      <c r="BO95">
        <v>1.032060847319713</v>
      </c>
      <c r="BP95">
        <v>1.001539000040808</v>
      </c>
      <c r="BQ95">
        <v>0.97235058630810967</v>
      </c>
      <c r="BR95">
        <v>0.94441909265623147</v>
      </c>
      <c r="BS95">
        <v>0.91767341293538496</v>
      </c>
      <c r="BT95">
        <v>0.89204739638060926</v>
      </c>
      <c r="BU95">
        <v>0.86747943912016057</v>
      </c>
      <c r="BV95">
        <v>0.84391211441603864</v>
      </c>
      <c r="BW95">
        <v>0.82129183749958534</v>
      </c>
      <c r="BX95">
        <v>0.79956856135116994</v>
      </c>
      <c r="BY95">
        <v>0.77869550020631462</v>
      </c>
      <c r="BZ95">
        <v>0.75862887793563816</v>
      </c>
      <c r="CA95">
        <v>0.739327698776307</v>
      </c>
      <c r="CB95">
        <v>0.72075353817611243</v>
      </c>
      <c r="CC95">
        <v>0.70287035175752888</v>
      </c>
      <c r="CD95">
        <v>0.68564430063154902</v>
      </c>
      <c r="CE95">
        <v>0.66904359148311088</v>
      </c>
      <c r="CF95">
        <v>0.6530383300154794</v>
      </c>
      <c r="CG95">
        <v>0.63760038649632556</v>
      </c>
      <c r="CH95">
        <v>0.62270327227628364</v>
      </c>
      <c r="CI95">
        <v>0.6083220262678668</v>
      </c>
      <c r="CJ95">
        <v>0.59443311047927727</v>
      </c>
      <c r="CK95">
        <v>0.58101431378515089</v>
      </c>
      <c r="CL95">
        <v>0.56804466320219127</v>
      </c>
      <c r="CM95">
        <v>0.55550434200763932</v>
      </c>
      <c r="CN95">
        <v>0.54337461410377785</v>
      </c>
      <c r="CO95">
        <v>0.5316377540915691</v>
      </c>
      <c r="CP95">
        <v>0.52027698256429666</v>
      </c>
      <c r="CQ95">
        <v>0.50927640618170578</v>
      </c>
      <c r="CR95">
        <v>0.49862096212650592</v>
      </c>
      <c r="CS95">
        <v>0.48829636657831271</v>
      </c>
      <c r="CT95">
        <v>0.47828906687846368</v>
      </c>
      <c r="CU95">
        <v>0.4685861970858789</v>
      </c>
      <c r="CV95">
        <v>0.45917553665266309</v>
      </c>
      <c r="CW95">
        <v>0.4500454719708249</v>
      </c>
    </row>
    <row r="96" spans="1:101" x14ac:dyDescent="0.25">
      <c r="A96">
        <f t="shared" si="1"/>
        <v>18.599999999999966</v>
      </c>
      <c r="B96">
        <v>1087.5000000000241</v>
      </c>
      <c r="C96">
        <v>493.75184069727283</v>
      </c>
      <c r="D96">
        <v>295.99800843990101</v>
      </c>
      <c r="E96">
        <v>198.06984840475761</v>
      </c>
      <c r="F96">
        <v>141.0545650745629</v>
      </c>
      <c r="G96">
        <v>104.9234140891499</v>
      </c>
      <c r="H96">
        <v>80.722814449924044</v>
      </c>
      <c r="I96">
        <v>63.819112765074877</v>
      </c>
      <c r="J96">
        <v>51.603256280183551</v>
      </c>
      <c r="K96">
        <v>42.5198250542946</v>
      </c>
      <c r="L96">
        <v>35.599682366566597</v>
      </c>
      <c r="M96">
        <v>30.21643450640336</v>
      </c>
      <c r="N96">
        <v>25.952255361888461</v>
      </c>
      <c r="O96">
        <v>22.52065882430167</v>
      </c>
      <c r="P96">
        <v>19.720382216610311</v>
      </c>
      <c r="Q96">
        <v>17.406950067838661</v>
      </c>
      <c r="R96">
        <v>15.47463375513294</v>
      </c>
      <c r="S96">
        <v>13.84471090821522</v>
      </c>
      <c r="T96">
        <v>12.457647035680649</v>
      </c>
      <c r="U96">
        <v>11.26777955392769</v>
      </c>
      <c r="V96">
        <v>10.23963422873846</v>
      </c>
      <c r="W96">
        <v>9.3453283035372525</v>
      </c>
      <c r="X96">
        <v>8.5627105730344546</v>
      </c>
      <c r="Y96">
        <v>7.8740098070919258</v>
      </c>
      <c r="Z96">
        <v>7.264839380158076</v>
      </c>
      <c r="AA96">
        <v>6.7234551363031061</v>
      </c>
      <c r="AB96">
        <v>6.2401957137452211</v>
      </c>
      <c r="AC96">
        <v>5.807055977640208</v>
      </c>
      <c r="AD96">
        <v>5.4173586868245156</v>
      </c>
      <c r="AE96">
        <v>5.0654994420482504</v>
      </c>
      <c r="AF96">
        <v>4.7467468538480118</v>
      </c>
      <c r="AG96">
        <v>4.4570847132444831</v>
      </c>
      <c r="AH96">
        <v>4.1930863949234549</v>
      </c>
      <c r="AI96">
        <v>3.9518142009753991</v>
      </c>
      <c r="AJ96">
        <v>3.7307381538945572</v>
      </c>
      <c r="AK96">
        <v>3.5276700683740061</v>
      </c>
      <c r="AL96">
        <v>3.3407097091811719</v>
      </c>
      <c r="AM96">
        <v>3.168200572406072</v>
      </c>
      <c r="AN96">
        <v>3.0086933768592909</v>
      </c>
      <c r="AO96">
        <v>2.8609157691868159</v>
      </c>
      <c r="AP96">
        <v>2.7237470647365019</v>
      </c>
      <c r="AQ96">
        <v>2.5961970912187571</v>
      </c>
      <c r="AR96">
        <v>2.477388391963931</v>
      </c>
      <c r="AS96">
        <v>2.3665411934646108</v>
      </c>
      <c r="AT96">
        <v>2.2629606578224299</v>
      </c>
      <c r="AU96">
        <v>2.1660260321442308</v>
      </c>
      <c r="AV96">
        <v>2.0751813793981371</v>
      </c>
      <c r="AW96">
        <v>1.989927632996638</v>
      </c>
      <c r="AX96">
        <v>1.909815763632261</v>
      </c>
      <c r="AY96">
        <v>1.8344408841066879</v>
      </c>
      <c r="AZ96">
        <v>1.763437147989154</v>
      </c>
      <c r="BA96">
        <v>1.69647332237052</v>
      </c>
      <c r="BB96">
        <v>1.633248934899372</v>
      </c>
      <c r="BC96">
        <v>1.5734909115953331</v>
      </c>
      <c r="BD96">
        <v>1.5169506353391879</v>
      </c>
      <c r="BE96">
        <v>1.46340136599337</v>
      </c>
      <c r="BF96">
        <v>1.4126359722674979</v>
      </c>
      <c r="BG96">
        <v>1.364464933038569</v>
      </c>
      <c r="BH96">
        <v>1.3187145721843589</v>
      </c>
      <c r="BI96">
        <v>1.275225496287139</v>
      </c>
      <c r="BJ96">
        <v>1.233851209009287</v>
      </c>
      <c r="BK96">
        <v>1.194456879688957</v>
      </c>
      <c r="BL96">
        <v>1.156918246858998</v>
      </c>
      <c r="BM96">
        <v>1.121120640067709</v>
      </c>
      <c r="BN96">
        <v>1.086958105642386</v>
      </c>
      <c r="BO96">
        <v>1.0543326239718771</v>
      </c>
      <c r="BP96">
        <v>1.023153407526491</v>
      </c>
      <c r="BQ96">
        <v>0.9933362702412426</v>
      </c>
      <c r="BR96">
        <v>0.96480306009391525</v>
      </c>
      <c r="BS96">
        <v>0.93748114774954661</v>
      </c>
      <c r="BT96">
        <v>0.91130296502800645</v>
      </c>
      <c r="BU96">
        <v>0.88620558772911295</v>
      </c>
      <c r="BV96">
        <v>0.86213035800962456</v>
      </c>
      <c r="BW96">
        <v>0.83902254208759275</v>
      </c>
      <c r="BX96">
        <v>0.81683101954617854</v>
      </c>
      <c r="BY96">
        <v>0.79550800095193508</v>
      </c>
      <c r="BZ96">
        <v>0.77500877087411091</v>
      </c>
      <c r="CA96">
        <v>0.75529145372973172</v>
      </c>
      <c r="CB96">
        <v>0.73631680016863521</v>
      </c>
      <c r="CC96">
        <v>0.71804799196261826</v>
      </c>
      <c r="CD96">
        <v>0.70045046359273277</v>
      </c>
      <c r="CE96">
        <v>0.68349173892125281</v>
      </c>
      <c r="CF96">
        <v>0.66714128150734398</v>
      </c>
      <c r="CG96">
        <v>0.65137035728153436</v>
      </c>
      <c r="CH96">
        <v>0.63615190842643277</v>
      </c>
      <c r="CI96">
        <v>0.6214604374299455</v>
      </c>
      <c r="CJ96">
        <v>0.60727190038581058</v>
      </c>
      <c r="CK96">
        <v>0.59356360870705882</v>
      </c>
      <c r="CL96">
        <v>0.58031413850413105</v>
      </c>
      <c r="CM96">
        <v>0.56750324695181364</v>
      </c>
      <c r="CN96">
        <v>0.5551117950352682</v>
      </c>
      <c r="CO96">
        <v>0.54312167612706985</v>
      </c>
      <c r="CP96">
        <v>0.53151574989596195</v>
      </c>
      <c r="CQ96">
        <v>0.52027778109755862</v>
      </c>
      <c r="CR96">
        <v>0.50939238284154142</v>
      </c>
      <c r="CS96">
        <v>0.49884496396171862</v>
      </c>
      <c r="CT96">
        <v>0.48862168015613439</v>
      </c>
      <c r="CU96">
        <v>0.4787093885904245</v>
      </c>
      <c r="CV96">
        <v>0.46909560568790099</v>
      </c>
      <c r="CW96">
        <v>0.45976846785171932</v>
      </c>
    </row>
    <row r="97" spans="1:101" x14ac:dyDescent="0.25">
      <c r="A97">
        <f t="shared" si="1"/>
        <v>18.799999999999965</v>
      </c>
      <c r="B97">
        <v>1100.0000000000171</v>
      </c>
      <c r="C97">
        <v>500.00161087049798</v>
      </c>
      <c r="D97">
        <v>300.15190900844038</v>
      </c>
      <c r="E97">
        <v>201.12937881281911</v>
      </c>
      <c r="F97">
        <v>143.40683786838079</v>
      </c>
      <c r="G97">
        <v>106.77530099553709</v>
      </c>
      <c r="H97">
        <v>82.207519078251565</v>
      </c>
      <c r="I97">
        <v>65.028813187162683</v>
      </c>
      <c r="J97">
        <v>52.603527487383381</v>
      </c>
      <c r="K97">
        <v>43.358085964832298</v>
      </c>
      <c r="L97">
        <v>36.310724015531378</v>
      </c>
      <c r="M97">
        <v>30.82615502040407</v>
      </c>
      <c r="N97">
        <v>26.48021243425617</v>
      </c>
      <c r="O97">
        <v>22.981829928513491</v>
      </c>
      <c r="P97">
        <v>20.126391131639551</v>
      </c>
      <c r="Q97">
        <v>17.766931652107228</v>
      </c>
      <c r="R97">
        <v>15.795851380060061</v>
      </c>
      <c r="S97">
        <v>14.133002983272879</v>
      </c>
      <c r="T97">
        <v>12.717754053752</v>
      </c>
      <c r="U97">
        <v>11.503586590748441</v>
      </c>
      <c r="V97">
        <v>10.454352883170939</v>
      </c>
      <c r="W97">
        <v>9.5416347384295399</v>
      </c>
      <c r="X97">
        <v>8.7428513630884943</v>
      </c>
      <c r="Y97">
        <v>8.0398839151871684</v>
      </c>
      <c r="Z97">
        <v>7.4180622445074178</v>
      </c>
      <c r="AA97">
        <v>6.8654092163842044</v>
      </c>
      <c r="AB97">
        <v>6.3720706882982432</v>
      </c>
      <c r="AC97">
        <v>5.9298809635653207</v>
      </c>
      <c r="AD97">
        <v>5.5320282530331006</v>
      </c>
      <c r="AE97">
        <v>5.1727947589677639</v>
      </c>
      <c r="AF97">
        <v>4.8473530005365308</v>
      </c>
      <c r="AG97">
        <v>4.5516049274929866</v>
      </c>
      <c r="AH97">
        <v>4.2820538746110808</v>
      </c>
      <c r="AI97">
        <v>4.0357019312493136</v>
      </c>
      <c r="AJ97">
        <v>3.80996713303638</v>
      </c>
      <c r="AK97">
        <v>3.602616227254857</v>
      </c>
      <c r="AL97">
        <v>3.4117097590256331</v>
      </c>
      <c r="AM97">
        <v>3.2355569688111991</v>
      </c>
      <c r="AN97">
        <v>3.0726785514251729</v>
      </c>
      <c r="AO97">
        <v>2.9217757513154701</v>
      </c>
      <c r="AP97">
        <v>2.7817045933531959</v>
      </c>
      <c r="AQ97">
        <v>2.6514542980139888</v>
      </c>
      <c r="AR97">
        <v>2.530129123220187</v>
      </c>
      <c r="AS97">
        <v>2.416933025836832</v>
      </c>
      <c r="AT97">
        <v>2.3111566539842028</v>
      </c>
      <c r="AU97">
        <v>2.2121662745287649</v>
      </c>
      <c r="AV97">
        <v>2.1193943139919851</v>
      </c>
      <c r="AW97">
        <v>2.0323312500044661</v>
      </c>
      <c r="AX97">
        <v>1.950518637600368</v>
      </c>
      <c r="AY97">
        <v>1.8735430925964249</v>
      </c>
      <c r="AZ97">
        <v>1.801031084991106</v>
      </c>
      <c r="BA97">
        <v>1.732644420235113</v>
      </c>
      <c r="BB97">
        <v>1.6680763065415549</v>
      </c>
      <c r="BC97">
        <v>1.6070479230383909</v>
      </c>
      <c r="BD97">
        <v>1.549305417239621</v>
      </c>
      <c r="BE97">
        <v>1.4946172715870401</v>
      </c>
      <c r="BF97">
        <v>1.4427719881596861</v>
      </c>
      <c r="BG97">
        <v>1.393576048398032</v>
      </c>
      <c r="BH97">
        <v>1.346852111165286</v>
      </c>
      <c r="BI97">
        <v>1.3024374178745579</v>
      </c>
      <c r="BJ97">
        <v>1.260182377947638</v>
      </c>
      <c r="BK97">
        <v>1.219949311690099</v>
      </c>
      <c r="BL97">
        <v>1.1816113308900531</v>
      </c>
      <c r="BM97">
        <v>1.1450513401764839</v>
      </c>
      <c r="BN97">
        <v>1.1101611444810531</v>
      </c>
      <c r="BO97">
        <v>1.07684064992446</v>
      </c>
      <c r="BP97">
        <v>1.0449971471213511</v>
      </c>
      <c r="BQ97">
        <v>1.0145446673362979</v>
      </c>
      <c r="BR97">
        <v>0.98540340315342312</v>
      </c>
      <c r="BS97">
        <v>0.95749918638278753</v>
      </c>
      <c r="BT97">
        <v>0.93076301683073237</v>
      </c>
      <c r="BU97">
        <v>0.90513063635576652</v>
      </c>
      <c r="BV97">
        <v>0.88054214330317016</v>
      </c>
      <c r="BW97">
        <v>0.85694164300688103</v>
      </c>
      <c r="BX97">
        <v>0.83427693055295737</v>
      </c>
      <c r="BY97">
        <v>0.81249920245043405</v>
      </c>
      <c r="BZ97">
        <v>0.79156279423643339</v>
      </c>
      <c r="CA97">
        <v>0.77142494138578432</v>
      </c>
      <c r="CB97">
        <v>0.75204556119163324</v>
      </c>
      <c r="CC97">
        <v>0.73338705353904188</v>
      </c>
      <c r="CD97">
        <v>0.71541411872754757</v>
      </c>
      <c r="CE97">
        <v>0.69809359069556987</v>
      </c>
      <c r="CF97">
        <v>0.68139428417527403</v>
      </c>
      <c r="CG97">
        <v>0.66528685446652358</v>
      </c>
      <c r="CH97">
        <v>0.64974366865288014</v>
      </c>
      <c r="CI97">
        <v>0.63473868720402837</v>
      </c>
      <c r="CJ97">
        <v>0.62024735502103079</v>
      </c>
      <c r="CK97">
        <v>0.60624650107079514</v>
      </c>
      <c r="CL97">
        <v>0.59271424584776411</v>
      </c>
      <c r="CM97">
        <v>0.57962991597113045</v>
      </c>
      <c r="CN97">
        <v>0.56697396529597488</v>
      </c>
      <c r="CO97">
        <v>0.55472790197832467</v>
      </c>
      <c r="CP97">
        <v>0.54287422098460714</v>
      </c>
      <c r="CQ97">
        <v>0.53139634158618221</v>
      </c>
      <c r="CR97">
        <v>0.52027854942451879</v>
      </c>
      <c r="CS97">
        <v>0.50950594276651939</v>
      </c>
      <c r="CT97">
        <v>0.49906438260886588</v>
      </c>
      <c r="CU97">
        <v>0.48894044631956901</v>
      </c>
      <c r="CV97">
        <v>0.47912138453279912</v>
      </c>
      <c r="CW97">
        <v>0.46959508103853742</v>
      </c>
    </row>
    <row r="98" spans="1:101" x14ac:dyDescent="0.25">
      <c r="A98">
        <f t="shared" si="1"/>
        <v>18.999999999999964</v>
      </c>
      <c r="B98">
        <v>1112.5000000000121</v>
      </c>
      <c r="C98">
        <v>506.25140958659262</v>
      </c>
      <c r="D98">
        <v>304.30678408572942</v>
      </c>
      <c r="E98">
        <v>204.1923852050958</v>
      </c>
      <c r="F98">
        <v>145.76494057255579</v>
      </c>
      <c r="G98">
        <v>108.6342923031082</v>
      </c>
      <c r="H98">
        <v>83.699664047559878</v>
      </c>
      <c r="I98">
        <v>66.245732130324527</v>
      </c>
      <c r="J98">
        <v>53.610528976820277</v>
      </c>
      <c r="K98">
        <v>44.202493678892388</v>
      </c>
      <c r="L98">
        <v>37.027322423031123</v>
      </c>
      <c r="M98">
        <v>31.440876999736869</v>
      </c>
      <c r="N98">
        <v>27.012666679232591</v>
      </c>
      <c r="O98">
        <v>23.447048605514048</v>
      </c>
      <c r="P98">
        <v>20.536050508345848</v>
      </c>
      <c r="Q98">
        <v>18.130214407654481</v>
      </c>
      <c r="R98">
        <v>16.12006329088933</v>
      </c>
      <c r="S98">
        <v>14.424019520135911</v>
      </c>
      <c r="T98">
        <v>12.98034785750554</v>
      </c>
      <c r="U98">
        <v>11.74167052822664</v>
      </c>
      <c r="V98">
        <v>10.671162556759519</v>
      </c>
      <c r="W98">
        <v>9.7398670577710664</v>
      </c>
      <c r="X98">
        <v>8.9247708655423637</v>
      </c>
      <c r="Y98">
        <v>8.2074051523056397</v>
      </c>
      <c r="Z98">
        <v>7.5728142200216357</v>
      </c>
      <c r="AA98">
        <v>7.0087862297710721</v>
      </c>
      <c r="AB98">
        <v>6.5052727841937603</v>
      </c>
      <c r="AC98">
        <v>6.0539463626448109</v>
      </c>
      <c r="AD98">
        <v>5.6478595445601503</v>
      </c>
      <c r="AE98">
        <v>5.2811802010722442</v>
      </c>
      <c r="AF98">
        <v>4.9489839547487957</v>
      </c>
      <c r="AG98">
        <v>4.6470902167599926</v>
      </c>
      <c r="AH98">
        <v>4.3719316762702647</v>
      </c>
      <c r="AI98">
        <v>4.1204496822019179</v>
      </c>
      <c r="AJ98">
        <v>3.8900098221951551</v>
      </c>
      <c r="AK98">
        <v>3.67833337200222</v>
      </c>
      <c r="AL98">
        <v>3.4834413019231509</v>
      </c>
      <c r="AM98">
        <v>3.3036082837679368</v>
      </c>
      <c r="AN98">
        <v>3.1373247117304768</v>
      </c>
      <c r="AO98">
        <v>2.9832651829657628</v>
      </c>
      <c r="AP98">
        <v>2.8402622141566072</v>
      </c>
      <c r="AQ98">
        <v>2.7072842246808069</v>
      </c>
      <c r="AR98">
        <v>2.5834170140152191</v>
      </c>
      <c r="AS98">
        <v>2.46784811459327</v>
      </c>
      <c r="AT98">
        <v>2.35985352175424</v>
      </c>
      <c r="AU98">
        <v>2.2587863974069839</v>
      </c>
      <c r="AV98">
        <v>2.1640674193300158</v>
      </c>
      <c r="AW98">
        <v>2.0751765080571398</v>
      </c>
      <c r="AX98">
        <v>1.9916457113791799</v>
      </c>
      <c r="AY98">
        <v>1.913053065183401</v>
      </c>
      <c r="AZ98">
        <v>1.8390172806421281</v>
      </c>
      <c r="BA98">
        <v>1.769193133167019</v>
      </c>
      <c r="BB98">
        <v>1.703267449263199</v>
      </c>
      <c r="BC98">
        <v>1.640955604379154</v>
      </c>
      <c r="BD98">
        <v>1.5819984587935041</v>
      </c>
      <c r="BE98">
        <v>1.526159670078818</v>
      </c>
      <c r="BF98">
        <v>1.473223330214031</v>
      </c>
      <c r="BG98">
        <v>1.4229918833211579</v>
      </c>
      <c r="BH98">
        <v>1.3752842866067601</v>
      </c>
      <c r="BI98">
        <v>1.329934382604586</v>
      </c>
      <c r="BJ98">
        <v>1.286789455441258</v>
      </c>
      <c r="BK98">
        <v>1.245708947745354</v>
      </c>
      <c r="BL98">
        <v>1.206563318106175</v>
      </c>
      <c r="BM98">
        <v>1.169233021772472</v>
      </c>
      <c r="BN98">
        <v>1.1336075996363379</v>
      </c>
      <c r="BO98">
        <v>1.099584862564033</v>
      </c>
      <c r="BP98">
        <v>1.067070159843273</v>
      </c>
      <c r="BQ98">
        <v>1.0359757219834269</v>
      </c>
      <c r="BR98">
        <v>1.006220069359856</v>
      </c>
      <c r="BS98">
        <v>0.97772747927745174</v>
      </c>
      <c r="BT98">
        <v>0.95042750494884343</v>
      </c>
      <c r="BU98">
        <v>0.92425454069427315</v>
      </c>
      <c r="BV98">
        <v>0.89914742835596928</v>
      </c>
      <c r="BW98">
        <v>0.87504910052641649</v>
      </c>
      <c r="BX98">
        <v>0.85190625670657338</v>
      </c>
      <c r="BY98">
        <v>0.82966906897053738</v>
      </c>
      <c r="BZ98">
        <v>0.80829091410269793</v>
      </c>
      <c r="CA98">
        <v>0.78772812952259197</v>
      </c>
      <c r="CB98">
        <v>0.76793979061643258</v>
      </c>
      <c r="CC98">
        <v>0.74888750735412246</v>
      </c>
      <c r="CD98">
        <v>0.73053523830927014</v>
      </c>
      <c r="CE98">
        <v>0.71284912040151027</v>
      </c>
      <c r="CF98">
        <v>0.69579731285910107</v>
      </c>
      <c r="CG98">
        <v>0.67934985406315707</v>
      </c>
      <c r="CH98">
        <v>0.6634785300719318</v>
      </c>
      <c r="CI98">
        <v>0.64815675374826653</v>
      </c>
      <c r="CJ98">
        <v>0.6333594535262147</v>
      </c>
      <c r="CK98">
        <v>0.61906297094618867</v>
      </c>
      <c r="CL98">
        <v>0.60524496618047152</v>
      </c>
      <c r="CM98">
        <v>0.59188433084275593</v>
      </c>
      <c r="CN98">
        <v>0.57896110744816309</v>
      </c>
      <c r="CO98">
        <v>0.56645641495080468</v>
      </c>
      <c r="CP98">
        <v>0.55435237983988295</v>
      </c>
      <c r="CQ98">
        <v>0.5426320723245901</v>
      </c>
      <c r="CR98">
        <v>0.53127944718550513</v>
      </c>
      <c r="CS98">
        <v>0.52027928890340125</v>
      </c>
      <c r="CT98">
        <v>0.50961716071772145</v>
      </c>
      <c r="CU98">
        <v>0.49927935729600431</v>
      </c>
      <c r="CV98">
        <v>0.48925286072495761</v>
      </c>
      <c r="CW98">
        <v>0.47952529955859469</v>
      </c>
    </row>
    <row r="99" spans="1:101" x14ac:dyDescent="0.25">
      <c r="A99">
        <f t="shared" si="1"/>
        <v>19.199999999999964</v>
      </c>
      <c r="B99">
        <v>1125.0000000000091</v>
      </c>
      <c r="C99">
        <v>512.5012333227229</v>
      </c>
      <c r="D99">
        <v>308.46256076242167</v>
      </c>
      <c r="E99">
        <v>207.25869127989981</v>
      </c>
      <c r="F99">
        <v>148.12866122695769</v>
      </c>
      <c r="G99">
        <v>110.5001955483462</v>
      </c>
      <c r="H99">
        <v>85.19909437772597</v>
      </c>
      <c r="I99">
        <v>67.469750893110103</v>
      </c>
      <c r="J99">
        <v>54.624171405784828</v>
      </c>
      <c r="K99">
        <v>45.052981066270839</v>
      </c>
      <c r="L99">
        <v>37.749426849357931</v>
      </c>
      <c r="M99">
        <v>32.060561727128473</v>
      </c>
      <c r="N99">
        <v>27.549588226641291</v>
      </c>
      <c r="O99">
        <v>23.916291546339561</v>
      </c>
      <c r="P99">
        <v>20.949341952155521</v>
      </c>
      <c r="Q99">
        <v>18.496783660663748</v>
      </c>
      <c r="R99">
        <v>16.447257661824391</v>
      </c>
      <c r="S99">
        <v>14.717750896523549</v>
      </c>
      <c r="T99">
        <v>13.24542054722631</v>
      </c>
      <c r="U99">
        <v>11.98202482654319</v>
      </c>
      <c r="V99">
        <v>10.890057793293661</v>
      </c>
      <c r="W99">
        <v>9.9400206763968324</v>
      </c>
      <c r="X99">
        <v>9.1084652011936065</v>
      </c>
      <c r="Y99">
        <v>8.3765702158466979</v>
      </c>
      <c r="Z99">
        <v>7.7290924784708537</v>
      </c>
      <c r="AA99">
        <v>7.1535837411631693</v>
      </c>
      <c r="AB99">
        <v>6.6397998936880578</v>
      </c>
      <c r="AC99">
        <v>6.1792503418412323</v>
      </c>
      <c r="AD99">
        <v>5.7648509600574336</v>
      </c>
      <c r="AE99">
        <v>5.3906543634654653</v>
      </c>
      <c r="AF99">
        <v>5.0516384790017446</v>
      </c>
      <c r="AG99">
        <v>4.743539486907423</v>
      </c>
      <c r="AH99">
        <v>4.4627188290518616</v>
      </c>
      <c r="AI99">
        <v>4.2060565894742146</v>
      </c>
      <c r="AJ99">
        <v>3.970865449362881</v>
      </c>
      <c r="AK99">
        <v>3.7548208110035559</v>
      </c>
      <c r="AL99">
        <v>3.555903716502979</v>
      </c>
      <c r="AM99">
        <v>3.3723539574880772</v>
      </c>
      <c r="AN99">
        <v>3.20263135215504</v>
      </c>
      <c r="AO99">
        <v>3.0453836063130941</v>
      </c>
      <c r="AP99">
        <v>2.8994195116207688</v>
      </c>
      <c r="AQ99">
        <v>2.7636864932338101</v>
      </c>
      <c r="AR99">
        <v>2.6372517197721841</v>
      </c>
      <c r="AS99">
        <v>2.5192861449659092</v>
      </c>
      <c r="AT99">
        <v>2.409050973027786</v>
      </c>
      <c r="AU99">
        <v>2.305886136580614</v>
      </c>
      <c r="AV99">
        <v>2.2092004526981519</v>
      </c>
      <c r="AW99">
        <v>2.1184631837900709</v>
      </c>
      <c r="AX99">
        <v>2.033196779067961</v>
      </c>
      <c r="AY99">
        <v>1.9529706117608341</v>
      </c>
      <c r="AZ99">
        <v>1.87739555914696</v>
      </c>
      <c r="BA99">
        <v>1.8061192983636369</v>
      </c>
      <c r="BB99">
        <v>1.7388222120784591</v>
      </c>
      <c r="BC99">
        <v>1.675213815397731</v>
      </c>
      <c r="BD99">
        <v>1.615029629605947</v>
      </c>
      <c r="BE99">
        <v>1.5580284400549029</v>
      </c>
      <c r="BF99">
        <v>1.5039898852390581</v>
      </c>
      <c r="BG99">
        <v>1.452712332155413</v>
      </c>
      <c r="BH99">
        <v>1.404010999779177</v>
      </c>
      <c r="BI99">
        <v>1.3577162981135651</v>
      </c>
      <c r="BJ99">
        <v>1.3136723549883009</v>
      </c>
      <c r="BK99">
        <v>1.271735706757682</v>
      </c>
      <c r="BL99">
        <v>1.2317741324000739</v>
      </c>
      <c r="BM99">
        <v>1.1936656133608159</v>
      </c>
      <c r="BN99">
        <v>1.157297403882021</v>
      </c>
      <c r="BO99">
        <v>1.1225651986195651</v>
      </c>
      <c r="BP99">
        <v>1.089372386090331</v>
      </c>
      <c r="BQ99">
        <v>1.057629377987813</v>
      </c>
      <c r="BR99">
        <v>1.027253005685806</v>
      </c>
      <c r="BS99">
        <v>0.99816597635393089</v>
      </c>
      <c r="BT99">
        <v>0.97029638204856472</v>
      </c>
      <c r="BU99">
        <v>0.94357725597129005</v>
      </c>
      <c r="BV99">
        <v>0.91794617078452689</v>
      </c>
      <c r="BW99">
        <v>0.89334487449537658</v>
      </c>
      <c r="BX99">
        <v>0.86971895994390414</v>
      </c>
      <c r="BY99">
        <v>0.84701756440311693</v>
      </c>
      <c r="BZ99">
        <v>0.82519309619400194</v>
      </c>
      <c r="CA99">
        <v>0.80420098557711339</v>
      </c>
      <c r="CB99">
        <v>0.78399945748999267</v>
      </c>
      <c r="CC99">
        <v>0.76454932396657038</v>
      </c>
      <c r="CD99">
        <v>0.74581379431718187</v>
      </c>
      <c r="CE99">
        <v>0.72775830135440633</v>
      </c>
      <c r="CF99">
        <v>0.71035034213162951</v>
      </c>
      <c r="CG99">
        <v>0.69355933182849239</v>
      </c>
      <c r="CH99">
        <v>0.67735646955685647</v>
      </c>
      <c r="CI99">
        <v>0.66171461498866258</v>
      </c>
      <c r="CJ99">
        <v>0.64660817482097221</v>
      </c>
      <c r="CK99">
        <v>0.63201299819125456</v>
      </c>
      <c r="CL99">
        <v>0.61790628024691252</v>
      </c>
      <c r="CM99">
        <v>0.60426647314985282</v>
      </c>
      <c r="CN99">
        <v>0.59107320386837015</v>
      </c>
      <c r="CO99">
        <v>0.57830719817226695</v>
      </c>
      <c r="CP99">
        <v>0.56595021030103931</v>
      </c>
      <c r="CQ99">
        <v>0.55398495782656754</v>
      </c>
      <c r="CR99">
        <v>0.54239506127798065</v>
      </c>
      <c r="CS99">
        <v>0.53116498813285784</v>
      </c>
      <c r="CT99">
        <v>0.52028000081951153</v>
      </c>
      <c r="CU99">
        <v>0.50972610840405097</v>
      </c>
      <c r="CV99">
        <v>0.49949002166901912</v>
      </c>
      <c r="CW99">
        <v>0.48955911131124341</v>
      </c>
    </row>
    <row r="100" spans="1:101" x14ac:dyDescent="0.25">
      <c r="A100">
        <f t="shared" si="1"/>
        <v>19.399999999999963</v>
      </c>
      <c r="B100">
        <v>1137.5000000000059</v>
      </c>
      <c r="C100">
        <v>518.75107898767362</v>
      </c>
      <c r="D100">
        <v>312.61917143742738</v>
      </c>
      <c r="E100">
        <v>210.32812905722361</v>
      </c>
      <c r="F100">
        <v>150.4977945110011</v>
      </c>
      <c r="G100">
        <v>112.3728222732442</v>
      </c>
      <c r="H100">
        <v>86.705657197431862</v>
      </c>
      <c r="I100">
        <v>68.700751785621875</v>
      </c>
      <c r="J100">
        <v>55.644365863272569</v>
      </c>
      <c r="K100">
        <v>45.909481136766424</v>
      </c>
      <c r="L100">
        <v>38.476986554495433</v>
      </c>
      <c r="M100">
        <v>32.685170422133687</v>
      </c>
      <c r="N100">
        <v>28.090947119152091</v>
      </c>
      <c r="O100">
        <v>24.389535349920131</v>
      </c>
      <c r="P100">
        <v>21.36624698030797</v>
      </c>
      <c r="Q100">
        <v>18.866624656765069</v>
      </c>
      <c r="R100">
        <v>16.777422595287451</v>
      </c>
      <c r="S100">
        <v>15.01418742704271</v>
      </c>
      <c r="T100">
        <v>13.512964168099851</v>
      </c>
      <c r="U100">
        <v>12.22464289793295</v>
      </c>
      <c r="V100">
        <v>11.11103309488125</v>
      </c>
      <c r="W100">
        <v>10.14209097288712</v>
      </c>
      <c r="X100">
        <v>9.2939304592588226</v>
      </c>
      <c r="Y100">
        <v>8.5473757756428537</v>
      </c>
      <c r="Z100">
        <v>7.8868941675028896</v>
      </c>
      <c r="AA100">
        <v>7.2997992940950969</v>
      </c>
      <c r="AB100">
        <v>6.7756498904151368</v>
      </c>
      <c r="AC100">
        <v>6.3057910516845901</v>
      </c>
      <c r="AD100">
        <v>5.8830008836348817</v>
      </c>
      <c r="AE100">
        <v>5.5012158283458694</v>
      </c>
      <c r="AF100">
        <v>5.1553153243270051</v>
      </c>
      <c r="AG100">
        <v>4.8409516335479594</v>
      </c>
      <c r="AH100">
        <v>4.5544143529359697</v>
      </c>
      <c r="AI100">
        <v>4.2925217804800768</v>
      </c>
      <c r="AJ100">
        <v>4.0525332351325201</v>
      </c>
      <c r="AK100">
        <v>3.832077845975931</v>
      </c>
      <c r="AL100">
        <v>3.6290963753668848</v>
      </c>
      <c r="AM100">
        <v>3.4417934247244442</v>
      </c>
      <c r="AN100">
        <v>3.2685979621239412</v>
      </c>
      <c r="AO100">
        <v>3.108130559026244</v>
      </c>
      <c r="AP100">
        <v>2.959176066112351</v>
      </c>
      <c r="AQ100">
        <v>2.820660721937037</v>
      </c>
      <c r="AR100">
        <v>2.691632892482974</v>
      </c>
      <c r="AS100">
        <v>2.571246799041877</v>
      </c>
      <c r="AT100">
        <v>2.4587487168126612</v>
      </c>
      <c r="AU100">
        <v>2.3534652251961781</v>
      </c>
      <c r="AV100">
        <v>2.2547931689361991</v>
      </c>
      <c r="AW100">
        <v>2.1621910515819951</v>
      </c>
      <c r="AX100">
        <v>2.0751716326807581</v>
      </c>
      <c r="AY100">
        <v>1.9932955402923349</v>
      </c>
      <c r="AZ100">
        <v>1.9161657429223129</v>
      </c>
      <c r="BA100">
        <v>1.8434227513632879</v>
      </c>
      <c r="BB100">
        <v>1.774740442459976</v>
      </c>
      <c r="BC100">
        <v>1.7098224144400589</v>
      </c>
      <c r="BD100">
        <v>1.648398797946304</v>
      </c>
      <c r="BE100">
        <v>1.590223458855635</v>
      </c>
      <c r="BF100">
        <v>1.535071538880137</v>
      </c>
      <c r="BG100">
        <v>1.4827372881613381</v>
      </c>
      <c r="BH100">
        <v>1.4330321509357451</v>
      </c>
      <c r="BI100">
        <v>1.385783071084973</v>
      </c>
      <c r="BJ100">
        <v>1.3408309891934229</v>
      </c>
      <c r="BK100">
        <v>1.2980295067913641</v>
      </c>
      <c r="BL100">
        <v>1.257243696876551</v>
      </c>
      <c r="BM100">
        <v>1.2183490427057491</v>
      </c>
      <c r="BN100">
        <v>1.181230489294584</v>
      </c>
      <c r="BO100">
        <v>1.1457815941632441</v>
      </c>
      <c r="BP100">
        <v>1.111903765641151</v>
      </c>
      <c r="BQ100">
        <v>1.0795055785702019</v>
      </c>
      <c r="BR100">
        <v>1.048502158552024</v>
      </c>
      <c r="BS100">
        <v>1.0188146270107441</v>
      </c>
      <c r="BT100">
        <v>0.99036960030264154</v>
      </c>
      <c r="BU100">
        <v>0.96309873694642179</v>
      </c>
      <c r="BV100">
        <v>0.93693832776292763</v>
      </c>
      <c r="BW100">
        <v>0.91182892434351026</v>
      </c>
      <c r="BX100">
        <v>0.88771500180404783</v>
      </c>
      <c r="BY100">
        <v>0.86454465226126276</v>
      </c>
      <c r="BZ100">
        <v>0.84226930587263515</v>
      </c>
      <c r="CA100">
        <v>0.82084347664526169</v>
      </c>
      <c r="CB100">
        <v>0.80022453053483167</v>
      </c>
      <c r="CC100">
        <v>0.78037247362633111</v>
      </c>
      <c r="CD100">
        <v>0.76124975843665454</v>
      </c>
      <c r="CE100">
        <v>0.742821106589583</v>
      </c>
      <c r="CF100">
        <v>0.72505334629868501</v>
      </c>
      <c r="CG100">
        <v>0.707915263264985</v>
      </c>
      <c r="CH100">
        <v>0.69137746373801989</v>
      </c>
      <c r="CI100">
        <v>0.675412248619228</v>
      </c>
      <c r="CJ100">
        <v>0.65999349760324832</v>
      </c>
      <c r="CK100">
        <v>0.64509656245196956</v>
      </c>
      <c r="CL100">
        <v>0.630698168589094</v>
      </c>
      <c r="CM100">
        <v>0.61677632428169338</v>
      </c>
      <c r="CN100">
        <v>0.60331023674756379</v>
      </c>
      <c r="CO100">
        <v>0.59028023459259005</v>
      </c>
      <c r="CP100">
        <v>0.5776676960371101</v>
      </c>
      <c r="CQ100">
        <v>0.56545498244265235</v>
      </c>
      <c r="CR100">
        <v>0.55362537669879563</v>
      </c>
      <c r="CS100">
        <v>0.54216302606521349</v>
      </c>
      <c r="CT100">
        <v>0.53105288910679116</v>
      </c>
      <c r="CU100">
        <v>0.5202806863895747</v>
      </c>
      <c r="CV100">
        <v>0.50983285463663119</v>
      </c>
      <c r="CW100">
        <v>0.4996965040682515</v>
      </c>
    </row>
    <row r="101" spans="1:101" x14ac:dyDescent="0.25">
      <c r="A101">
        <f t="shared" si="1"/>
        <v>19.599999999999962</v>
      </c>
      <c r="B101">
        <v>1150.0000000000041</v>
      </c>
      <c r="C101">
        <v>525.00094386942953</v>
      </c>
      <c r="D101">
        <v>316.77655344619598</v>
      </c>
      <c r="E101">
        <v>213.4005385335177</v>
      </c>
      <c r="F101">
        <v>152.87214159950599</v>
      </c>
      <c r="G101">
        <v>114.25198799978649</v>
      </c>
      <c r="H101">
        <v>88.219201759586142</v>
      </c>
      <c r="I101">
        <v>69.938618152287688</v>
      </c>
      <c r="J101">
        <v>56.671023889772087</v>
      </c>
      <c r="K101">
        <v>46.77192705515457</v>
      </c>
      <c r="L101">
        <v>39.209950808901553</v>
      </c>
      <c r="M101">
        <v>33.31466424877425</v>
      </c>
      <c r="N101">
        <v>28.636713317684769</v>
      </c>
      <c r="O101">
        <v>24.866756526924409</v>
      </c>
      <c r="P101">
        <v>21.786747024617039</v>
      </c>
      <c r="Q101">
        <v>19.239722563039859</v>
      </c>
      <c r="R101">
        <v>17.11054612339171</v>
      </c>
      <c r="S101">
        <v>15.31331936428179</v>
      </c>
      <c r="T101">
        <v>13.782970711034141</v>
      </c>
      <c r="U101">
        <v>12.46951810730914</v>
      </c>
      <c r="V101">
        <v>11.33408292242793</v>
      </c>
      <c r="W101">
        <v>10.346073289939049</v>
      </c>
      <c r="X101">
        <v>9.4811626976643719</v>
      </c>
      <c r="Y101">
        <v>8.7198184741890667</v>
      </c>
      <c r="Z101">
        <v>8.0462164108257603</v>
      </c>
      <c r="AA101">
        <v>7.4474304110828253</v>
      </c>
      <c r="AB101">
        <v>6.9128206295047256</v>
      </c>
      <c r="AC101">
        <v>6.4335666263687532</v>
      </c>
      <c r="AD101">
        <v>6.0023076849394057</v>
      </c>
      <c r="AE101">
        <v>5.6128631650713761</v>
      </c>
      <c r="AF101">
        <v>5.2600132303248603</v>
      </c>
      <c r="AG101">
        <v>4.9393255420896072</v>
      </c>
      <c r="AH101">
        <v>4.6470172587691208</v>
      </c>
      <c r="AI101">
        <v>4.3798443744377451</v>
      </c>
      <c r="AJ101">
        <v>4.1350123927247173</v>
      </c>
      <c r="AK101">
        <v>3.9101037719887</v>
      </c>
      <c r="AL101">
        <v>3.7030186451083442</v>
      </c>
      <c r="AM101">
        <v>3.5119261147873591</v>
      </c>
      <c r="AN101">
        <v>3.335224026121721</v>
      </c>
      <c r="AO101">
        <v>3.171505574279688</v>
      </c>
      <c r="AP101">
        <v>3.019531453901676</v>
      </c>
      <c r="AQ101">
        <v>2.878206525313304</v>
      </c>
      <c r="AR101">
        <v>2.746560180716378</v>
      </c>
      <c r="AS101">
        <v>2.623729755770587</v>
      </c>
      <c r="AT101">
        <v>2.5089464592356792</v>
      </c>
      <c r="AU101">
        <v>2.4015233937501979</v>
      </c>
      <c r="AV101">
        <v>2.3008453204430461</v>
      </c>
      <c r="AW101">
        <v>2.206359883559303</v>
      </c>
      <c r="AX101">
        <v>2.1175700621503881</v>
      </c>
      <c r="AY101">
        <v>2.03402765681553</v>
      </c>
      <c r="AZ101">
        <v>1.955327652600064</v>
      </c>
      <c r="BA101">
        <v>1.881103326048013</v>
      </c>
      <c r="BB101">
        <v>1.811021986341272</v>
      </c>
      <c r="BC101">
        <v>1.74478125842023</v>
      </c>
      <c r="BD101">
        <v>1.6821058307501211</v>
      </c>
      <c r="BE101">
        <v>1.622744602577594</v>
      </c>
      <c r="BF101">
        <v>1.566468175621238</v>
      </c>
      <c r="BG101">
        <v>1.513066643513781</v>
      </c>
      <c r="BH101">
        <v>1.4623476393137851</v>
      </c>
      <c r="BI101">
        <v>1.4141346072506571</v>
      </c>
      <c r="BJ101">
        <v>1.368265269769027</v>
      </c>
      <c r="BK101">
        <v>1.324590265073204</v>
      </c>
      <c r="BL101">
        <v>1.282971933853627</v>
      </c>
      <c r="BM101">
        <v>1.2432832368315141</v>
      </c>
      <c r="BN101">
        <v>1.205406787254063</v>
      </c>
      <c r="BO101">
        <v>1.1692339846111099</v>
      </c>
      <c r="BP101">
        <v>1.134664237655743</v>
      </c>
      <c r="BQ101">
        <v>1.1016042663675349</v>
      </c>
      <c r="BR101">
        <v>1.06996747382777</v>
      </c>
      <c r="BS101">
        <v>1.039673380125502</v>
      </c>
      <c r="BT101">
        <v>1.010647111390917</v>
      </c>
      <c r="BU101">
        <v>0.9828189379126363</v>
      </c>
      <c r="BV101">
        <v>0.95612385602321037</v>
      </c>
      <c r="BW101">
        <v>0.93050120908160994</v>
      </c>
      <c r="BX101">
        <v>0.90589434342853647</v>
      </c>
      <c r="BY101">
        <v>0.88225029568088364</v>
      </c>
      <c r="BZ101">
        <v>0.85951950814256228</v>
      </c>
      <c r="CA101">
        <v>0.83765556948240527</v>
      </c>
      <c r="CB101">
        <v>0.81661497814956152</v>
      </c>
      <c r="CC101">
        <v>0.79635692627507204</v>
      </c>
      <c r="CD101">
        <v>0.77684310205952678</v>
      </c>
      <c r="CE101">
        <v>0.75803750886267385</v>
      </c>
      <c r="CF101">
        <v>0.73990629939943431</v>
      </c>
      <c r="CG101">
        <v>0.72241762362073436</v>
      </c>
      <c r="CH101">
        <v>0.70554148900286651</v>
      </c>
      <c r="CI101">
        <v>0.68924963210209234</v>
      </c>
      <c r="CJ101">
        <v>0.673515400349458</v>
      </c>
      <c r="CK101">
        <v>0.6583136431626696</v>
      </c>
      <c r="CL101">
        <v>0.64362061154652617</v>
      </c>
      <c r="CM101">
        <v>0.62941386543379285</v>
      </c>
      <c r="CN101">
        <v>0.61567218809123814</v>
      </c>
      <c r="CO101">
        <v>0.60237550698418596</v>
      </c>
      <c r="CP101">
        <v>0.58950482054684683</v>
      </c>
      <c r="CQ101">
        <v>0.57704213036023289</v>
      </c>
      <c r="CR101">
        <v>0.56497037828846797</v>
      </c>
      <c r="CS101">
        <v>0.55327338816061122</v>
      </c>
      <c r="CT101">
        <v>0.54193581162825455</v>
      </c>
      <c r="CU101">
        <v>0.53094307786010275</v>
      </c>
      <c r="CV101">
        <v>0.52028134676663018</v>
      </c>
      <c r="CW101">
        <v>0.50993746547349161</v>
      </c>
    </row>
    <row r="102" spans="1:101" x14ac:dyDescent="0.25">
      <c r="A102">
        <f t="shared" si="1"/>
        <v>19.799999999999962</v>
      </c>
      <c r="B102">
        <v>1162.500000000003</v>
      </c>
      <c r="C102">
        <v>531.25082558905251</v>
      </c>
      <c r="D102">
        <v>320.93464871350869</v>
      </c>
      <c r="E102">
        <v>216.47576734701721</v>
      </c>
      <c r="F102">
        <v>155.25151001763811</v>
      </c>
      <c r="G102">
        <v>116.1375122014577</v>
      </c>
      <c r="H102">
        <v>89.739579454604467</v>
      </c>
      <c r="I102">
        <v>71.183234393428606</v>
      </c>
      <c r="J102">
        <v>57.704057496430742</v>
      </c>
      <c r="K102">
        <v>47.640252155850924</v>
      </c>
      <c r="L102">
        <v>39.948268904139248</v>
      </c>
      <c r="M102">
        <v>33.949004323104397</v>
      </c>
      <c r="N102">
        <v>29.18685670677932</v>
      </c>
      <c r="O102">
        <v>25.347931503590349</v>
      </c>
      <c r="P102">
        <v>22.210823434227201</v>
      </c>
      <c r="Q102">
        <v>19.616062470025248</v>
      </c>
      <c r="R102">
        <v>17.446616209415101</v>
      </c>
      <c r="S102">
        <v>15.61513689990691</v>
      </c>
      <c r="T102">
        <v>14.05543211348393</v>
      </c>
      <c r="U102">
        <v>12.716643772889849</v>
      </c>
      <c r="V102">
        <v>11.55920169611802</v>
      </c>
      <c r="W102">
        <v>10.55196293473951</v>
      </c>
      <c r="X102">
        <v>9.670157943338209</v>
      </c>
      <c r="Y102">
        <v>8.8938949268731573</v>
      </c>
      <c r="Z102">
        <v>8.2070563083910439</v>
      </c>
      <c r="AA102">
        <v>7.5964745937708686</v>
      </c>
      <c r="AB102">
        <v>7.0513099477010748</v>
      </c>
      <c r="AC102">
        <v>6.5625751838478026</v>
      </c>
      <c r="AD102">
        <v>6.1227697192340003</v>
      </c>
      <c r="AE102">
        <v>5.7255949302246458</v>
      </c>
      <c r="AF102">
        <v>5.3657309252179806</v>
      </c>
      <c r="AG102">
        <v>5.038660087780694</v>
      </c>
      <c r="AH102">
        <v>4.7405265483021584</v>
      </c>
      <c r="AI102">
        <v>4.4680234824014429</v>
      </c>
      <c r="AJ102">
        <v>4.2183021280143418</v>
      </c>
      <c r="AK102">
        <v>3.9888978774860511</v>
      </c>
      <c r="AL102">
        <v>3.777669886331835</v>
      </c>
      <c r="AM102">
        <v>3.5827514515612511</v>
      </c>
      <c r="AN102">
        <v>3.4025090237064362</v>
      </c>
      <c r="AO102">
        <v>3.2355081807657879</v>
      </c>
      <c r="AP102">
        <v>3.0804852471728501</v>
      </c>
      <c r="AQ102">
        <v>2.936323514153266</v>
      </c>
      <c r="AR102">
        <v>2.802033229625938</v>
      </c>
      <c r="AS102">
        <v>2.676734690970668</v>
      </c>
      <c r="AT102">
        <v>2.559643903548567</v>
      </c>
      <c r="AU102">
        <v>2.4500603700946528</v>
      </c>
      <c r="AV102">
        <v>2.3473566571808071</v>
      </c>
      <c r="AW102">
        <v>2.2509694496000252</v>
      </c>
      <c r="AX102">
        <v>2.1603918553318309</v>
      </c>
      <c r="AY102">
        <v>2.0751667654450801</v>
      </c>
      <c r="AZ102">
        <v>1.994881107029961</v>
      </c>
      <c r="BA102">
        <v>1.919160854645952</v>
      </c>
      <c r="BB102">
        <v>1.847666688119149</v>
      </c>
      <c r="BC102">
        <v>1.780090202822473</v>
      </c>
      <c r="BD102">
        <v>1.716150593620859</v>
      </c>
      <c r="BE102">
        <v>1.655591746074877</v>
      </c>
      <c r="BF102">
        <v>1.5981796787862661</v>
      </c>
      <c r="BG102">
        <v>1.5437002893031351</v>
      </c>
      <c r="BH102">
        <v>1.491957363135795</v>
      </c>
      <c r="BI102">
        <v>1.4427708113918669</v>
      </c>
      <c r="BJ102">
        <v>1.3959751075360081</v>
      </c>
      <c r="BK102">
        <v>1.351417897993261</v>
      </c>
      <c r="BL102">
        <v>1.3089587648631109</v>
      </c>
      <c r="BM102">
        <v>1.2684681220230689</v>
      </c>
      <c r="BN102">
        <v>1.2298262284445389</v>
      </c>
      <c r="BO102">
        <v>1.1929223047234589</v>
      </c>
      <c r="BP102">
        <v>1.1576537406759031</v>
      </c>
      <c r="BQ102">
        <v>1.1239253834334051</v>
      </c>
      <c r="BR102">
        <v>1.091648896831481</v>
      </c>
      <c r="BS102">
        <v>1.060742184054871</v>
      </c>
      <c r="BT102">
        <v>1.031128866500592</v>
      </c>
      <c r="BU102">
        <v>1.0027378126965281</v>
      </c>
      <c r="BV102">
        <v>0.97550271185562298</v>
      </c>
      <c r="BW102">
        <v>0.9493616873015378</v>
      </c>
      <c r="BX102">
        <v>0.9242569455616152</v>
      </c>
      <c r="BY102">
        <v>0.90013445742062859</v>
      </c>
      <c r="BZ102">
        <v>0.87694366764944642</v>
      </c>
      <c r="CA102">
        <v>0.85463723050325602</v>
      </c>
      <c r="CB102">
        <v>0.83317076840884707</v>
      </c>
      <c r="CC102">
        <v>0.81250265154623247</v>
      </c>
      <c r="CD102">
        <v>0.79259379628403814</v>
      </c>
      <c r="CE102">
        <v>0.77340748064957643</v>
      </c>
      <c r="CF102">
        <v>0.75490917520640122</v>
      </c>
      <c r="CG102">
        <v>0.73706638788945378</v>
      </c>
      <c r="CH102">
        <v>0.71984852149618683</v>
      </c>
      <c r="CI102">
        <v>0.7032267426676978</v>
      </c>
      <c r="CJ102">
        <v>0.68717386131458658</v>
      </c>
      <c r="CK102">
        <v>0.67166421954595701</v>
      </c>
      <c r="CL102">
        <v>0.65667358925639863</v>
      </c>
      <c r="CM102">
        <v>0.64217907760806181</v>
      </c>
      <c r="CN102">
        <v>0.62815903971949005</v>
      </c>
      <c r="CO102">
        <v>0.61459299794183553</v>
      </c>
      <c r="CP102">
        <v>0.60146156715893895</v>
      </c>
      <c r="CQ102">
        <v>0.5887463856035936</v>
      </c>
      <c r="CR102">
        <v>0.57643005073103892</v>
      </c>
      <c r="CS102">
        <v>0.56449605972920469</v>
      </c>
      <c r="CT102">
        <v>0.55292875428843025</v>
      </c>
      <c r="CU102">
        <v>0.5417132692848563</v>
      </c>
      <c r="CV102">
        <v>0.53083548506491596</v>
      </c>
      <c r="CW102">
        <v>0.52028198304337803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Xianfeng</cp:lastModifiedBy>
  <dcterms:created xsi:type="dcterms:W3CDTF">2020-08-26T14:41:28Z</dcterms:created>
  <dcterms:modified xsi:type="dcterms:W3CDTF">2020-08-26T14:58:22Z</dcterms:modified>
</cp:coreProperties>
</file>