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Feuil1!$C$3:$C$130</c:f>
              <c:numCache>
                <c:formatCode>General</c:formatCode>
                <c:ptCount val="1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</c:numCache>
            </c:numRef>
          </c:xVal>
          <c:yVal>
            <c:numRef>
              <c:f>Feuil1!$D$3:$D$130</c:f>
              <c:numCache>
                <c:formatCode>General</c:formatCode>
                <c:ptCount val="128"/>
                <c:pt idx="0">
                  <c:v>1.671568E6</c:v>
                </c:pt>
                <c:pt idx="1">
                  <c:v>1.0235313E7</c:v>
                </c:pt>
                <c:pt idx="2">
                  <c:v>5.32842E7</c:v>
                </c:pt>
                <c:pt idx="3">
                  <c:v>1.06173E7</c:v>
                </c:pt>
                <c:pt idx="4">
                  <c:v>2.486449E6</c:v>
                </c:pt>
                <c:pt idx="5">
                  <c:v>562982.0</c:v>
                </c:pt>
                <c:pt idx="6">
                  <c:v>2.977623E6</c:v>
                </c:pt>
                <c:pt idx="7">
                  <c:v>755399.0</c:v>
                </c:pt>
                <c:pt idx="8">
                  <c:v>4.544195E6</c:v>
                </c:pt>
                <c:pt idx="9">
                  <c:v>1.039549E6</c:v>
                </c:pt>
                <c:pt idx="10">
                  <c:v>1.752118E6</c:v>
                </c:pt>
                <c:pt idx="11">
                  <c:v>88246.0</c:v>
                </c:pt>
                <c:pt idx="12">
                  <c:v>2.999444E6</c:v>
                </c:pt>
                <c:pt idx="13">
                  <c:v>1.528174E6</c:v>
                </c:pt>
                <c:pt idx="14">
                  <c:v>703689.0</c:v>
                </c:pt>
                <c:pt idx="15">
                  <c:v>366052.0</c:v>
                </c:pt>
                <c:pt idx="16">
                  <c:v>1.555417E6</c:v>
                </c:pt>
                <c:pt idx="17">
                  <c:v>290599.0</c:v>
                </c:pt>
                <c:pt idx="18">
                  <c:v>381910.0</c:v>
                </c:pt>
                <c:pt idx="19">
                  <c:v>133280.0</c:v>
                </c:pt>
                <c:pt idx="20">
                  <c:v>580255.0</c:v>
                </c:pt>
                <c:pt idx="21">
                  <c:v>113426.0</c:v>
                </c:pt>
                <c:pt idx="22">
                  <c:v>695315.0</c:v>
                </c:pt>
                <c:pt idx="23">
                  <c:v>68994.0</c:v>
                </c:pt>
                <c:pt idx="24">
                  <c:v>298707.0</c:v>
                </c:pt>
                <c:pt idx="25">
                  <c:v>339342.0</c:v>
                </c:pt>
                <c:pt idx="26">
                  <c:v>18185.0</c:v>
                </c:pt>
                <c:pt idx="27">
                  <c:v>169686.0</c:v>
                </c:pt>
                <c:pt idx="28">
                  <c:v>1836.0</c:v>
                </c:pt>
                <c:pt idx="29">
                  <c:v>339738.0</c:v>
                </c:pt>
                <c:pt idx="30">
                  <c:v>432430.0</c:v>
                </c:pt>
                <c:pt idx="31">
                  <c:v>106938.0</c:v>
                </c:pt>
                <c:pt idx="32">
                  <c:v>36471.0</c:v>
                </c:pt>
                <c:pt idx="33">
                  <c:v>75097.0</c:v>
                </c:pt>
                <c:pt idx="34">
                  <c:v>344792.0</c:v>
                </c:pt>
                <c:pt idx="35">
                  <c:v>209213.0</c:v>
                </c:pt>
                <c:pt idx="36">
                  <c:v>84873.0</c:v>
                </c:pt>
                <c:pt idx="37">
                  <c:v>16984.0</c:v>
                </c:pt>
                <c:pt idx="38">
                  <c:v>27080.0</c:v>
                </c:pt>
                <c:pt idx="39">
                  <c:v>52361.0</c:v>
                </c:pt>
                <c:pt idx="40">
                  <c:v>96558.0</c:v>
                </c:pt>
                <c:pt idx="41">
                  <c:v>92520.0</c:v>
                </c:pt>
                <c:pt idx="42">
                  <c:v>10170.0</c:v>
                </c:pt>
                <c:pt idx="43">
                  <c:v>49008.0</c:v>
                </c:pt>
                <c:pt idx="44">
                  <c:v>73855.0</c:v>
                </c:pt>
                <c:pt idx="45">
                  <c:v>518185.0</c:v>
                </c:pt>
                <c:pt idx="46">
                  <c:v>49763.0</c:v>
                </c:pt>
                <c:pt idx="47">
                  <c:v>428182.0</c:v>
                </c:pt>
                <c:pt idx="48">
                  <c:v>47159.0</c:v>
                </c:pt>
                <c:pt idx="49">
                  <c:v>218276.0</c:v>
                </c:pt>
                <c:pt idx="50">
                  <c:v>47618.0</c:v>
                </c:pt>
                <c:pt idx="51">
                  <c:v>14512.0</c:v>
                </c:pt>
                <c:pt idx="52">
                  <c:v>18770.0</c:v>
                </c:pt>
                <c:pt idx="53">
                  <c:v>73856.0</c:v>
                </c:pt>
                <c:pt idx="54">
                  <c:v>11021.0</c:v>
                </c:pt>
                <c:pt idx="55">
                  <c:v>7408.0</c:v>
                </c:pt>
                <c:pt idx="56">
                  <c:v>83710.0</c:v>
                </c:pt>
                <c:pt idx="57">
                  <c:v>73046.0</c:v>
                </c:pt>
                <c:pt idx="58">
                  <c:v>2409.0</c:v>
                </c:pt>
                <c:pt idx="59">
                  <c:v>36098.0</c:v>
                </c:pt>
                <c:pt idx="60">
                  <c:v>195498.0</c:v>
                </c:pt>
                <c:pt idx="61">
                  <c:v>28347.0</c:v>
                </c:pt>
                <c:pt idx="62">
                  <c:v>10199.0</c:v>
                </c:pt>
                <c:pt idx="63">
                  <c:v>157077.0</c:v>
                </c:pt>
                <c:pt idx="64">
                  <c:v>30056.0</c:v>
                </c:pt>
                <c:pt idx="65">
                  <c:v>3699.0</c:v>
                </c:pt>
                <c:pt idx="66">
                  <c:v>70632.0</c:v>
                </c:pt>
                <c:pt idx="67">
                  <c:v>1743.0</c:v>
                </c:pt>
                <c:pt idx="68">
                  <c:v>118483.0</c:v>
                </c:pt>
                <c:pt idx="69">
                  <c:v>91614.0</c:v>
                </c:pt>
                <c:pt idx="70">
                  <c:v>96391.0</c:v>
                </c:pt>
                <c:pt idx="71">
                  <c:v>15361.0</c:v>
                </c:pt>
                <c:pt idx="72">
                  <c:v>3957.0</c:v>
                </c:pt>
                <c:pt idx="73">
                  <c:v>5426.0</c:v>
                </c:pt>
                <c:pt idx="74">
                  <c:v>23930.0</c:v>
                </c:pt>
                <c:pt idx="75">
                  <c:v>16747.0</c:v>
                </c:pt>
                <c:pt idx="76">
                  <c:v>47886.0</c:v>
                </c:pt>
                <c:pt idx="77">
                  <c:v>6764.0</c:v>
                </c:pt>
                <c:pt idx="78">
                  <c:v>64069.0</c:v>
                </c:pt>
                <c:pt idx="79">
                  <c:v>1295.0</c:v>
                </c:pt>
                <c:pt idx="80">
                  <c:v>75962.0</c:v>
                </c:pt>
                <c:pt idx="81">
                  <c:v>23412.0</c:v>
                </c:pt>
                <c:pt idx="82">
                  <c:v>11490.0</c:v>
                </c:pt>
                <c:pt idx="83">
                  <c:v>4861.0</c:v>
                </c:pt>
                <c:pt idx="84">
                  <c:v>50237.0</c:v>
                </c:pt>
                <c:pt idx="85">
                  <c:v>41878.0</c:v>
                </c:pt>
                <c:pt idx="86">
                  <c:v>50050.0</c:v>
                </c:pt>
                <c:pt idx="87">
                  <c:v>4045.0</c:v>
                </c:pt>
                <c:pt idx="88">
                  <c:v>23311.0</c:v>
                </c:pt>
                <c:pt idx="89">
                  <c:v>39030.0</c:v>
                </c:pt>
                <c:pt idx="90">
                  <c:v>38908.0</c:v>
                </c:pt>
                <c:pt idx="91">
                  <c:v>11455.0</c:v>
                </c:pt>
                <c:pt idx="92">
                  <c:v>22904.0</c:v>
                </c:pt>
                <c:pt idx="93">
                  <c:v>20562.0</c:v>
                </c:pt>
                <c:pt idx="94">
                  <c:v>52716.0</c:v>
                </c:pt>
                <c:pt idx="95">
                  <c:v>84.0</c:v>
                </c:pt>
                <c:pt idx="96">
                  <c:v>13560.0</c:v>
                </c:pt>
                <c:pt idx="97">
                  <c:v>1953.0</c:v>
                </c:pt>
                <c:pt idx="98">
                  <c:v>44855.0</c:v>
                </c:pt>
                <c:pt idx="99">
                  <c:v>3341.0</c:v>
                </c:pt>
                <c:pt idx="100">
                  <c:v>17429.0</c:v>
                </c:pt>
                <c:pt idx="101">
                  <c:v>1043.0</c:v>
                </c:pt>
                <c:pt idx="102">
                  <c:v>14826.0</c:v>
                </c:pt>
                <c:pt idx="103">
                  <c:v>5811.0</c:v>
                </c:pt>
                <c:pt idx="104">
                  <c:v>8720.0</c:v>
                </c:pt>
                <c:pt idx="105">
                  <c:v>14191.0</c:v>
                </c:pt>
                <c:pt idx="106">
                  <c:v>18947.0</c:v>
                </c:pt>
                <c:pt idx="107">
                  <c:v>44544.0</c:v>
                </c:pt>
                <c:pt idx="108">
                  <c:v>12118.0</c:v>
                </c:pt>
                <c:pt idx="109">
                  <c:v>18903.0</c:v>
                </c:pt>
                <c:pt idx="110">
                  <c:v>15465.0</c:v>
                </c:pt>
                <c:pt idx="111">
                  <c:v>1102.0</c:v>
                </c:pt>
                <c:pt idx="112">
                  <c:v>10836.0</c:v>
                </c:pt>
                <c:pt idx="113">
                  <c:v>2795.0</c:v>
                </c:pt>
                <c:pt idx="114">
                  <c:v>12179.0</c:v>
                </c:pt>
                <c:pt idx="115">
                  <c:v>4481.0</c:v>
                </c:pt>
                <c:pt idx="116">
                  <c:v>2302.0</c:v>
                </c:pt>
                <c:pt idx="117">
                  <c:v>2590.0</c:v>
                </c:pt>
                <c:pt idx="118">
                  <c:v>1639.0</c:v>
                </c:pt>
                <c:pt idx="119">
                  <c:v>5960.0</c:v>
                </c:pt>
                <c:pt idx="120">
                  <c:v>1509.0</c:v>
                </c:pt>
                <c:pt idx="121">
                  <c:v>6140.0</c:v>
                </c:pt>
                <c:pt idx="122">
                  <c:v>1080.0</c:v>
                </c:pt>
                <c:pt idx="123">
                  <c:v>2204.0</c:v>
                </c:pt>
                <c:pt idx="124">
                  <c:v>4069.0</c:v>
                </c:pt>
                <c:pt idx="125">
                  <c:v>7710.0</c:v>
                </c:pt>
                <c:pt idx="126">
                  <c:v>2510.0</c:v>
                </c:pt>
                <c:pt idx="127">
                  <c:v>2339.0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18792"/>
        <c:axId val="2124190328"/>
      </c:scatterChart>
      <c:valAx>
        <c:axId val="2037718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190328"/>
        <c:crosses val="autoZero"/>
        <c:crossBetween val="midCat"/>
      </c:valAx>
      <c:valAx>
        <c:axId val="212419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718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Feuil1!$L$4:$L$131</c:f>
              <c:numCache>
                <c:formatCode>General</c:formatCode>
                <c:ptCount val="1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</c:numCache>
            </c:numRef>
          </c:xVal>
          <c:yVal>
            <c:numRef>
              <c:f>Feuil1!$M$4:$M$131</c:f>
              <c:numCache>
                <c:formatCode>General</c:formatCode>
                <c:ptCount val="128"/>
                <c:pt idx="0">
                  <c:v>3.44144E7</c:v>
                </c:pt>
                <c:pt idx="1">
                  <c:v>2.1684158E7</c:v>
                </c:pt>
                <c:pt idx="2">
                  <c:v>8.1708936E7</c:v>
                </c:pt>
                <c:pt idx="3">
                  <c:v>1.202784E6</c:v>
                </c:pt>
                <c:pt idx="4">
                  <c:v>6.085886E7</c:v>
                </c:pt>
                <c:pt idx="5">
                  <c:v>807449.0</c:v>
                </c:pt>
                <c:pt idx="6">
                  <c:v>1.9842E6</c:v>
                </c:pt>
                <c:pt idx="7">
                  <c:v>3.674739E6</c:v>
                </c:pt>
                <c:pt idx="8">
                  <c:v>2.406293E6</c:v>
                </c:pt>
                <c:pt idx="9">
                  <c:v>179834.0</c:v>
                </c:pt>
                <c:pt idx="10">
                  <c:v>935384.0</c:v>
                </c:pt>
                <c:pt idx="11">
                  <c:v>1.733734E6</c:v>
                </c:pt>
                <c:pt idx="12">
                  <c:v>298112.0</c:v>
                </c:pt>
                <c:pt idx="13">
                  <c:v>1.336628E6</c:v>
                </c:pt>
                <c:pt idx="14">
                  <c:v>353361.0</c:v>
                </c:pt>
                <c:pt idx="15">
                  <c:v>1.037394E6</c:v>
                </c:pt>
                <c:pt idx="16">
                  <c:v>71360.0</c:v>
                </c:pt>
                <c:pt idx="17">
                  <c:v>835332.0</c:v>
                </c:pt>
                <c:pt idx="18">
                  <c:v>149625.0</c:v>
                </c:pt>
                <c:pt idx="19">
                  <c:v>673296.0</c:v>
                </c:pt>
                <c:pt idx="20">
                  <c:v>339890.0</c:v>
                </c:pt>
                <c:pt idx="21">
                  <c:v>143460.0</c:v>
                </c:pt>
                <c:pt idx="22">
                  <c:v>1.384845E6</c:v>
                </c:pt>
                <c:pt idx="23">
                  <c:v>454474.0</c:v>
                </c:pt>
                <c:pt idx="24">
                  <c:v>270563.0</c:v>
                </c:pt>
                <c:pt idx="25">
                  <c:v>565729.0</c:v>
                </c:pt>
                <c:pt idx="26">
                  <c:v>837253.0</c:v>
                </c:pt>
                <c:pt idx="27">
                  <c:v>72416.0</c:v>
                </c:pt>
                <c:pt idx="28">
                  <c:v>364371.0</c:v>
                </c:pt>
                <c:pt idx="29">
                  <c:v>103202.0</c:v>
                </c:pt>
                <c:pt idx="30">
                  <c:v>239347.0</c:v>
                </c:pt>
                <c:pt idx="31">
                  <c:v>196119.0</c:v>
                </c:pt>
                <c:pt idx="32">
                  <c:v>137062.0</c:v>
                </c:pt>
                <c:pt idx="33">
                  <c:v>847638.0</c:v>
                </c:pt>
                <c:pt idx="34">
                  <c:v>95702.0</c:v>
                </c:pt>
                <c:pt idx="35">
                  <c:v>479490.0</c:v>
                </c:pt>
                <c:pt idx="36">
                  <c:v>505108.0</c:v>
                </c:pt>
                <c:pt idx="37">
                  <c:v>311359.0</c:v>
                </c:pt>
                <c:pt idx="38">
                  <c:v>468782.0</c:v>
                </c:pt>
                <c:pt idx="39">
                  <c:v>422448.0</c:v>
                </c:pt>
                <c:pt idx="40">
                  <c:v>860230.0</c:v>
                </c:pt>
                <c:pt idx="41">
                  <c:v>315901.0</c:v>
                </c:pt>
                <c:pt idx="42">
                  <c:v>60073.0</c:v>
                </c:pt>
                <c:pt idx="43">
                  <c:v>182548.0</c:v>
                </c:pt>
                <c:pt idx="44">
                  <c:v>269119.0</c:v>
                </c:pt>
                <c:pt idx="45">
                  <c:v>256120.0</c:v>
                </c:pt>
                <c:pt idx="46">
                  <c:v>943266.0</c:v>
                </c:pt>
                <c:pt idx="47">
                  <c:v>567355.0</c:v>
                </c:pt>
                <c:pt idx="48">
                  <c:v>16610.0</c:v>
                </c:pt>
                <c:pt idx="49">
                  <c:v>661011.0</c:v>
                </c:pt>
                <c:pt idx="50">
                  <c:v>418655.0</c:v>
                </c:pt>
                <c:pt idx="51">
                  <c:v>501969.0</c:v>
                </c:pt>
                <c:pt idx="52">
                  <c:v>431195.0</c:v>
                </c:pt>
                <c:pt idx="53">
                  <c:v>279470.0</c:v>
                </c:pt>
                <c:pt idx="54">
                  <c:v>879742.0</c:v>
                </c:pt>
                <c:pt idx="55">
                  <c:v>173819.0</c:v>
                </c:pt>
                <c:pt idx="56">
                  <c:v>110355.0</c:v>
                </c:pt>
                <c:pt idx="57">
                  <c:v>238518.0</c:v>
                </c:pt>
                <c:pt idx="58">
                  <c:v>241735.0</c:v>
                </c:pt>
                <c:pt idx="59">
                  <c:v>318435.0</c:v>
                </c:pt>
                <c:pt idx="60">
                  <c:v>827817.0</c:v>
                </c:pt>
                <c:pt idx="61">
                  <c:v>489710.0</c:v>
                </c:pt>
                <c:pt idx="62">
                  <c:v>543937.0</c:v>
                </c:pt>
                <c:pt idx="63">
                  <c:v>375111.0</c:v>
                </c:pt>
                <c:pt idx="64">
                  <c:v>458960.0</c:v>
                </c:pt>
                <c:pt idx="65">
                  <c:v>533413.0</c:v>
                </c:pt>
                <c:pt idx="66">
                  <c:v>556253.0</c:v>
                </c:pt>
                <c:pt idx="67">
                  <c:v>775130.0</c:v>
                </c:pt>
                <c:pt idx="68">
                  <c:v>552761.0</c:v>
                </c:pt>
                <c:pt idx="69">
                  <c:v>957055.0</c:v>
                </c:pt>
                <c:pt idx="70">
                  <c:v>333219.0</c:v>
                </c:pt>
                <c:pt idx="71">
                  <c:v>654396.0</c:v>
                </c:pt>
                <c:pt idx="72">
                  <c:v>701526.0</c:v>
                </c:pt>
                <c:pt idx="73">
                  <c:v>606967.0</c:v>
                </c:pt>
                <c:pt idx="74">
                  <c:v>1.195638E6</c:v>
                </c:pt>
                <c:pt idx="75">
                  <c:v>876485.0</c:v>
                </c:pt>
                <c:pt idx="76">
                  <c:v>704569.0</c:v>
                </c:pt>
                <c:pt idx="77">
                  <c:v>1.384185E6</c:v>
                </c:pt>
                <c:pt idx="78">
                  <c:v>978619.0</c:v>
                </c:pt>
                <c:pt idx="79">
                  <c:v>534753.0</c:v>
                </c:pt>
                <c:pt idx="80">
                  <c:v>1.053326E6</c:v>
                </c:pt>
                <c:pt idx="81">
                  <c:v>1.126409E6</c:v>
                </c:pt>
                <c:pt idx="82">
                  <c:v>938782.0</c:v>
                </c:pt>
                <c:pt idx="83">
                  <c:v>1.237875E6</c:v>
                </c:pt>
                <c:pt idx="84">
                  <c:v>2.155845E6</c:v>
                </c:pt>
                <c:pt idx="85">
                  <c:v>2.015491E6</c:v>
                </c:pt>
                <c:pt idx="86">
                  <c:v>1.820863E6</c:v>
                </c:pt>
                <c:pt idx="87">
                  <c:v>1.266123E6</c:v>
                </c:pt>
                <c:pt idx="88">
                  <c:v>1.726072E6</c:v>
                </c:pt>
                <c:pt idx="89">
                  <c:v>2.693715E6</c:v>
                </c:pt>
                <c:pt idx="90">
                  <c:v>2.128614E6</c:v>
                </c:pt>
                <c:pt idx="91">
                  <c:v>3.494259E6</c:v>
                </c:pt>
                <c:pt idx="92">
                  <c:v>4.368205E6</c:v>
                </c:pt>
                <c:pt idx="93">
                  <c:v>4.369866E6</c:v>
                </c:pt>
                <c:pt idx="94">
                  <c:v>5.421466E6</c:v>
                </c:pt>
                <c:pt idx="95">
                  <c:v>6.457019E6</c:v>
                </c:pt>
                <c:pt idx="96">
                  <c:v>8.261481E6</c:v>
                </c:pt>
                <c:pt idx="97">
                  <c:v>9.202897E6</c:v>
                </c:pt>
                <c:pt idx="98">
                  <c:v>1.0369337E7</c:v>
                </c:pt>
                <c:pt idx="99">
                  <c:v>1.5707944E7</c:v>
                </c:pt>
                <c:pt idx="100">
                  <c:v>2.0345446E7</c:v>
                </c:pt>
                <c:pt idx="101">
                  <c:v>2.6250836E7</c:v>
                </c:pt>
                <c:pt idx="102">
                  <c:v>4.0124E7</c:v>
                </c:pt>
                <c:pt idx="103">
                  <c:v>7.0474008E7</c:v>
                </c:pt>
                <c:pt idx="104">
                  <c:v>1.39860896E8</c:v>
                </c:pt>
                <c:pt idx="105">
                  <c:v>3.48098016E8</c:v>
                </c:pt>
                <c:pt idx="106">
                  <c:v>1.937757056E9</c:v>
                </c:pt>
                <c:pt idx="107">
                  <c:v>2.147483647E9</c:v>
                </c:pt>
                <c:pt idx="108">
                  <c:v>6.6438528E8</c:v>
                </c:pt>
                <c:pt idx="109">
                  <c:v>2.11079296E8</c:v>
                </c:pt>
                <c:pt idx="110">
                  <c:v>1.07462368E8</c:v>
                </c:pt>
                <c:pt idx="111">
                  <c:v>6.230624E7</c:v>
                </c:pt>
                <c:pt idx="112">
                  <c:v>4.5332816E7</c:v>
                </c:pt>
                <c:pt idx="113">
                  <c:v>3.452162E7</c:v>
                </c:pt>
                <c:pt idx="114">
                  <c:v>2.620288E7</c:v>
                </c:pt>
                <c:pt idx="115">
                  <c:v>2.0896848E7</c:v>
                </c:pt>
                <c:pt idx="116">
                  <c:v>1.7267054E7</c:v>
                </c:pt>
                <c:pt idx="117">
                  <c:v>1.5002505E7</c:v>
                </c:pt>
                <c:pt idx="118">
                  <c:v>1.2773603E7</c:v>
                </c:pt>
                <c:pt idx="119">
                  <c:v>1.1551091E7</c:v>
                </c:pt>
                <c:pt idx="120">
                  <c:v>1.0789365E7</c:v>
                </c:pt>
                <c:pt idx="121">
                  <c:v>9.827968E6</c:v>
                </c:pt>
                <c:pt idx="122">
                  <c:v>9.137496E6</c:v>
                </c:pt>
                <c:pt idx="123">
                  <c:v>8.642383E6</c:v>
                </c:pt>
                <c:pt idx="124">
                  <c:v>8.232067E6</c:v>
                </c:pt>
                <c:pt idx="125">
                  <c:v>7.79633E6</c:v>
                </c:pt>
                <c:pt idx="126">
                  <c:v>7.827063E6</c:v>
                </c:pt>
                <c:pt idx="127">
                  <c:v>7.737691E6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78776"/>
        <c:axId val="2129175608"/>
      </c:scatterChart>
      <c:valAx>
        <c:axId val="2129178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175608"/>
        <c:crosses val="autoZero"/>
        <c:crossBetween val="midCat"/>
      </c:valAx>
      <c:valAx>
        <c:axId val="2129175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178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12700</xdr:rowOff>
    </xdr:from>
    <xdr:to>
      <xdr:col>10</xdr:col>
      <xdr:colOff>457200</xdr:colOff>
      <xdr:row>16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2</xdr:row>
      <xdr:rowOff>50800</xdr:rowOff>
    </xdr:from>
    <xdr:to>
      <xdr:col>18</xdr:col>
      <xdr:colOff>673100</xdr:colOff>
      <xdr:row>16</xdr:row>
      <xdr:rowOff>127000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31"/>
  <sheetViews>
    <sheetView tabSelected="1" showRuler="0" workbookViewId="0">
      <selection activeCell="D6" sqref="D6"/>
    </sheetView>
  </sheetViews>
  <sheetFormatPr baseColWidth="10" defaultRowHeight="15" x14ac:dyDescent="0"/>
  <sheetData>
    <row r="3" spans="3:13">
      <c r="C3">
        <v>1</v>
      </c>
      <c r="D3">
        <v>1671568</v>
      </c>
    </row>
    <row r="4" spans="3:13">
      <c r="C4">
        <v>2</v>
      </c>
      <c r="D4">
        <v>10235313</v>
      </c>
      <c r="L4">
        <v>1</v>
      </c>
      <c r="M4">
        <v>34414400</v>
      </c>
    </row>
    <row r="5" spans="3:13">
      <c r="C5">
        <v>3</v>
      </c>
      <c r="D5">
        <v>53284200</v>
      </c>
      <c r="L5">
        <v>2</v>
      </c>
      <c r="M5">
        <v>21684158</v>
      </c>
    </row>
    <row r="6" spans="3:13">
      <c r="C6">
        <v>4</v>
      </c>
      <c r="D6">
        <v>10617300</v>
      </c>
      <c r="L6">
        <v>3</v>
      </c>
      <c r="M6">
        <v>81708936</v>
      </c>
    </row>
    <row r="7" spans="3:13">
      <c r="C7">
        <v>5</v>
      </c>
      <c r="D7">
        <v>2486449</v>
      </c>
      <c r="L7">
        <v>4</v>
      </c>
      <c r="M7">
        <v>1202784</v>
      </c>
    </row>
    <row r="8" spans="3:13">
      <c r="C8">
        <v>6</v>
      </c>
      <c r="D8">
        <v>562982</v>
      </c>
      <c r="L8">
        <v>5</v>
      </c>
      <c r="M8">
        <v>60858860</v>
      </c>
    </row>
    <row r="9" spans="3:13">
      <c r="C9">
        <v>7</v>
      </c>
      <c r="D9">
        <v>2977623</v>
      </c>
      <c r="L9">
        <v>6</v>
      </c>
      <c r="M9">
        <v>807449</v>
      </c>
    </row>
    <row r="10" spans="3:13">
      <c r="C10">
        <v>8</v>
      </c>
      <c r="D10">
        <v>755399</v>
      </c>
      <c r="L10">
        <v>7</v>
      </c>
      <c r="M10">
        <v>1984200</v>
      </c>
    </row>
    <row r="11" spans="3:13">
      <c r="C11">
        <v>9</v>
      </c>
      <c r="D11">
        <v>4544195</v>
      </c>
      <c r="L11">
        <v>8</v>
      </c>
      <c r="M11">
        <v>3674739</v>
      </c>
    </row>
    <row r="12" spans="3:13">
      <c r="C12">
        <v>10</v>
      </c>
      <c r="D12">
        <v>1039549</v>
      </c>
      <c r="L12">
        <v>9</v>
      </c>
      <c r="M12">
        <v>2406293</v>
      </c>
    </row>
    <row r="13" spans="3:13">
      <c r="C13">
        <v>11</v>
      </c>
      <c r="D13">
        <v>1752118</v>
      </c>
      <c r="L13">
        <v>10</v>
      </c>
      <c r="M13">
        <v>179834</v>
      </c>
    </row>
    <row r="14" spans="3:13">
      <c r="C14">
        <v>12</v>
      </c>
      <c r="D14">
        <v>88246</v>
      </c>
      <c r="L14">
        <v>11</v>
      </c>
      <c r="M14">
        <v>935384</v>
      </c>
    </row>
    <row r="15" spans="3:13">
      <c r="C15">
        <v>13</v>
      </c>
      <c r="D15">
        <v>2999444</v>
      </c>
      <c r="L15">
        <v>12</v>
      </c>
      <c r="M15">
        <v>1733734</v>
      </c>
    </row>
    <row r="16" spans="3:13">
      <c r="C16">
        <v>14</v>
      </c>
      <c r="D16">
        <v>1528174</v>
      </c>
      <c r="L16">
        <v>13</v>
      </c>
      <c r="M16">
        <v>298112</v>
      </c>
    </row>
    <row r="17" spans="3:13">
      <c r="C17">
        <v>15</v>
      </c>
      <c r="D17">
        <v>703689</v>
      </c>
      <c r="L17">
        <v>14</v>
      </c>
      <c r="M17">
        <v>1336628</v>
      </c>
    </row>
    <row r="18" spans="3:13">
      <c r="C18">
        <v>16</v>
      </c>
      <c r="D18">
        <v>366052</v>
      </c>
      <c r="L18">
        <v>15</v>
      </c>
      <c r="M18">
        <v>353361</v>
      </c>
    </row>
    <row r="19" spans="3:13">
      <c r="C19">
        <v>17</v>
      </c>
      <c r="D19">
        <v>1555417</v>
      </c>
      <c r="L19">
        <v>16</v>
      </c>
      <c r="M19">
        <v>1037394</v>
      </c>
    </row>
    <row r="20" spans="3:13">
      <c r="C20">
        <v>18</v>
      </c>
      <c r="D20">
        <v>290599</v>
      </c>
      <c r="L20">
        <v>17</v>
      </c>
      <c r="M20">
        <v>71360</v>
      </c>
    </row>
    <row r="21" spans="3:13">
      <c r="C21">
        <v>19</v>
      </c>
      <c r="D21">
        <v>381910</v>
      </c>
      <c r="L21">
        <v>18</v>
      </c>
      <c r="M21">
        <v>835332</v>
      </c>
    </row>
    <row r="22" spans="3:13">
      <c r="C22">
        <v>20</v>
      </c>
      <c r="D22">
        <v>133280</v>
      </c>
      <c r="L22">
        <v>19</v>
      </c>
      <c r="M22">
        <v>149625</v>
      </c>
    </row>
    <row r="23" spans="3:13">
      <c r="C23">
        <v>21</v>
      </c>
      <c r="D23">
        <v>580255</v>
      </c>
      <c r="L23">
        <v>20</v>
      </c>
      <c r="M23">
        <v>673296</v>
      </c>
    </row>
    <row r="24" spans="3:13">
      <c r="C24">
        <v>22</v>
      </c>
      <c r="D24">
        <v>113426</v>
      </c>
      <c r="L24">
        <v>21</v>
      </c>
      <c r="M24">
        <v>339890</v>
      </c>
    </row>
    <row r="25" spans="3:13">
      <c r="C25">
        <v>23</v>
      </c>
      <c r="D25">
        <v>695315</v>
      </c>
      <c r="L25">
        <v>22</v>
      </c>
      <c r="M25">
        <v>143460</v>
      </c>
    </row>
    <row r="26" spans="3:13">
      <c r="C26">
        <v>24</v>
      </c>
      <c r="D26">
        <v>68994</v>
      </c>
      <c r="L26">
        <v>23</v>
      </c>
      <c r="M26">
        <v>1384845</v>
      </c>
    </row>
    <row r="27" spans="3:13">
      <c r="C27">
        <v>25</v>
      </c>
      <c r="D27">
        <v>298707</v>
      </c>
      <c r="L27">
        <v>24</v>
      </c>
      <c r="M27">
        <v>454474</v>
      </c>
    </row>
    <row r="28" spans="3:13">
      <c r="C28">
        <v>26</v>
      </c>
      <c r="D28">
        <v>339342</v>
      </c>
      <c r="L28">
        <v>25</v>
      </c>
      <c r="M28">
        <v>270563</v>
      </c>
    </row>
    <row r="29" spans="3:13">
      <c r="C29">
        <v>27</v>
      </c>
      <c r="D29">
        <v>18185</v>
      </c>
      <c r="L29">
        <v>26</v>
      </c>
      <c r="M29">
        <v>565729</v>
      </c>
    </row>
    <row r="30" spans="3:13">
      <c r="C30">
        <v>28</v>
      </c>
      <c r="D30">
        <v>169686</v>
      </c>
      <c r="L30">
        <v>27</v>
      </c>
      <c r="M30">
        <v>837253</v>
      </c>
    </row>
    <row r="31" spans="3:13">
      <c r="C31">
        <v>29</v>
      </c>
      <c r="D31">
        <v>1836</v>
      </c>
      <c r="L31">
        <v>28</v>
      </c>
      <c r="M31">
        <v>72416</v>
      </c>
    </row>
    <row r="32" spans="3:13">
      <c r="C32">
        <v>30</v>
      </c>
      <c r="D32">
        <v>339738</v>
      </c>
      <c r="L32">
        <v>29</v>
      </c>
      <c r="M32">
        <v>364371</v>
      </c>
    </row>
    <row r="33" spans="3:13">
      <c r="C33">
        <v>31</v>
      </c>
      <c r="D33">
        <v>432430</v>
      </c>
      <c r="L33">
        <v>30</v>
      </c>
      <c r="M33">
        <v>103202</v>
      </c>
    </row>
    <row r="34" spans="3:13">
      <c r="C34">
        <v>32</v>
      </c>
      <c r="D34">
        <v>106938</v>
      </c>
      <c r="L34">
        <v>31</v>
      </c>
      <c r="M34">
        <v>239347</v>
      </c>
    </row>
    <row r="35" spans="3:13">
      <c r="C35">
        <v>33</v>
      </c>
      <c r="D35">
        <v>36471</v>
      </c>
      <c r="L35">
        <v>32</v>
      </c>
      <c r="M35">
        <v>196119</v>
      </c>
    </row>
    <row r="36" spans="3:13">
      <c r="C36">
        <v>34</v>
      </c>
      <c r="D36">
        <v>75097</v>
      </c>
      <c r="L36">
        <v>33</v>
      </c>
      <c r="M36">
        <v>137062</v>
      </c>
    </row>
    <row r="37" spans="3:13">
      <c r="C37">
        <v>35</v>
      </c>
      <c r="D37">
        <v>344792</v>
      </c>
      <c r="L37">
        <v>34</v>
      </c>
      <c r="M37">
        <v>847638</v>
      </c>
    </row>
    <row r="38" spans="3:13">
      <c r="C38">
        <v>36</v>
      </c>
      <c r="D38">
        <v>209213</v>
      </c>
      <c r="L38">
        <v>35</v>
      </c>
      <c r="M38">
        <v>95702</v>
      </c>
    </row>
    <row r="39" spans="3:13">
      <c r="C39">
        <v>37</v>
      </c>
      <c r="D39">
        <v>84873</v>
      </c>
      <c r="L39">
        <v>36</v>
      </c>
      <c r="M39">
        <v>479490</v>
      </c>
    </row>
    <row r="40" spans="3:13">
      <c r="C40">
        <v>38</v>
      </c>
      <c r="D40">
        <v>16984</v>
      </c>
      <c r="L40">
        <v>37</v>
      </c>
      <c r="M40">
        <v>505108</v>
      </c>
    </row>
    <row r="41" spans="3:13">
      <c r="C41">
        <v>39</v>
      </c>
      <c r="D41">
        <v>27080</v>
      </c>
      <c r="L41">
        <v>38</v>
      </c>
      <c r="M41">
        <v>311359</v>
      </c>
    </row>
    <row r="42" spans="3:13">
      <c r="C42">
        <v>40</v>
      </c>
      <c r="D42">
        <v>52361</v>
      </c>
      <c r="L42">
        <v>39</v>
      </c>
      <c r="M42">
        <v>468782</v>
      </c>
    </row>
    <row r="43" spans="3:13">
      <c r="C43">
        <v>41</v>
      </c>
      <c r="D43">
        <v>96558</v>
      </c>
      <c r="L43">
        <v>40</v>
      </c>
      <c r="M43">
        <v>422448</v>
      </c>
    </row>
    <row r="44" spans="3:13">
      <c r="C44">
        <v>42</v>
      </c>
      <c r="D44">
        <v>92520</v>
      </c>
      <c r="L44">
        <v>41</v>
      </c>
      <c r="M44">
        <v>860230</v>
      </c>
    </row>
    <row r="45" spans="3:13">
      <c r="C45">
        <v>43</v>
      </c>
      <c r="D45">
        <v>10170</v>
      </c>
      <c r="L45">
        <v>42</v>
      </c>
      <c r="M45">
        <v>315901</v>
      </c>
    </row>
    <row r="46" spans="3:13">
      <c r="C46">
        <v>44</v>
      </c>
      <c r="D46">
        <v>49008</v>
      </c>
      <c r="L46">
        <v>43</v>
      </c>
      <c r="M46">
        <v>60073</v>
      </c>
    </row>
    <row r="47" spans="3:13">
      <c r="C47">
        <v>45</v>
      </c>
      <c r="D47">
        <v>73855</v>
      </c>
      <c r="L47">
        <v>44</v>
      </c>
      <c r="M47">
        <v>182548</v>
      </c>
    </row>
    <row r="48" spans="3:13">
      <c r="C48">
        <v>46</v>
      </c>
      <c r="D48">
        <v>518185</v>
      </c>
      <c r="L48">
        <v>45</v>
      </c>
      <c r="M48">
        <v>269119</v>
      </c>
    </row>
    <row r="49" spans="3:13">
      <c r="C49">
        <v>47</v>
      </c>
      <c r="D49">
        <v>49763</v>
      </c>
      <c r="L49">
        <v>46</v>
      </c>
      <c r="M49">
        <v>256120</v>
      </c>
    </row>
    <row r="50" spans="3:13">
      <c r="C50">
        <v>48</v>
      </c>
      <c r="D50">
        <v>428182</v>
      </c>
      <c r="L50">
        <v>47</v>
      </c>
      <c r="M50">
        <v>943266</v>
      </c>
    </row>
    <row r="51" spans="3:13">
      <c r="C51">
        <v>49</v>
      </c>
      <c r="D51">
        <v>47159</v>
      </c>
      <c r="L51">
        <v>48</v>
      </c>
      <c r="M51">
        <v>567355</v>
      </c>
    </row>
    <row r="52" spans="3:13">
      <c r="C52">
        <v>50</v>
      </c>
      <c r="D52">
        <v>218276</v>
      </c>
      <c r="L52">
        <v>49</v>
      </c>
      <c r="M52">
        <v>16610</v>
      </c>
    </row>
    <row r="53" spans="3:13">
      <c r="C53">
        <v>51</v>
      </c>
      <c r="D53">
        <v>47618</v>
      </c>
      <c r="L53">
        <v>50</v>
      </c>
      <c r="M53">
        <v>661011</v>
      </c>
    </row>
    <row r="54" spans="3:13">
      <c r="C54">
        <v>52</v>
      </c>
      <c r="D54">
        <v>14512</v>
      </c>
      <c r="L54">
        <v>51</v>
      </c>
      <c r="M54">
        <v>418655</v>
      </c>
    </row>
    <row r="55" spans="3:13">
      <c r="C55">
        <v>53</v>
      </c>
      <c r="D55">
        <v>18770</v>
      </c>
      <c r="L55">
        <v>52</v>
      </c>
      <c r="M55">
        <v>501969</v>
      </c>
    </row>
    <row r="56" spans="3:13">
      <c r="C56">
        <v>54</v>
      </c>
      <c r="D56">
        <v>73856</v>
      </c>
      <c r="L56">
        <v>53</v>
      </c>
      <c r="M56">
        <v>431195</v>
      </c>
    </row>
    <row r="57" spans="3:13">
      <c r="C57">
        <v>55</v>
      </c>
      <c r="D57">
        <v>11021</v>
      </c>
      <c r="L57">
        <v>54</v>
      </c>
      <c r="M57">
        <v>279470</v>
      </c>
    </row>
    <row r="58" spans="3:13">
      <c r="C58">
        <v>56</v>
      </c>
      <c r="D58">
        <v>7408</v>
      </c>
      <c r="L58">
        <v>55</v>
      </c>
      <c r="M58">
        <v>879742</v>
      </c>
    </row>
    <row r="59" spans="3:13">
      <c r="C59">
        <v>57</v>
      </c>
      <c r="D59">
        <v>83710</v>
      </c>
      <c r="L59">
        <v>56</v>
      </c>
      <c r="M59">
        <v>173819</v>
      </c>
    </row>
    <row r="60" spans="3:13">
      <c r="C60">
        <v>58</v>
      </c>
      <c r="D60">
        <v>73046</v>
      </c>
      <c r="L60">
        <v>57</v>
      </c>
      <c r="M60">
        <v>110355</v>
      </c>
    </row>
    <row r="61" spans="3:13">
      <c r="C61">
        <v>59</v>
      </c>
      <c r="D61">
        <v>2409</v>
      </c>
      <c r="L61">
        <v>58</v>
      </c>
      <c r="M61">
        <v>238518</v>
      </c>
    </row>
    <row r="62" spans="3:13">
      <c r="C62">
        <v>60</v>
      </c>
      <c r="D62">
        <v>36098</v>
      </c>
      <c r="L62">
        <v>59</v>
      </c>
      <c r="M62">
        <v>241735</v>
      </c>
    </row>
    <row r="63" spans="3:13">
      <c r="C63">
        <v>61</v>
      </c>
      <c r="D63">
        <v>195498</v>
      </c>
      <c r="L63">
        <v>60</v>
      </c>
      <c r="M63">
        <v>318435</v>
      </c>
    </row>
    <row r="64" spans="3:13">
      <c r="C64">
        <v>62</v>
      </c>
      <c r="D64">
        <v>28347</v>
      </c>
      <c r="L64">
        <v>61</v>
      </c>
      <c r="M64">
        <v>827817</v>
      </c>
    </row>
    <row r="65" spans="3:13">
      <c r="C65">
        <v>63</v>
      </c>
      <c r="D65">
        <v>10199</v>
      </c>
      <c r="L65">
        <v>62</v>
      </c>
      <c r="M65">
        <v>489710</v>
      </c>
    </row>
    <row r="66" spans="3:13">
      <c r="C66">
        <v>64</v>
      </c>
      <c r="D66">
        <v>157077</v>
      </c>
      <c r="L66">
        <v>63</v>
      </c>
      <c r="M66">
        <v>543937</v>
      </c>
    </row>
    <row r="67" spans="3:13">
      <c r="C67">
        <v>65</v>
      </c>
      <c r="D67">
        <v>30056</v>
      </c>
      <c r="L67">
        <v>64</v>
      </c>
      <c r="M67">
        <v>375111</v>
      </c>
    </row>
    <row r="68" spans="3:13">
      <c r="C68">
        <v>66</v>
      </c>
      <c r="D68">
        <v>3699</v>
      </c>
      <c r="L68">
        <v>65</v>
      </c>
      <c r="M68">
        <v>458960</v>
      </c>
    </row>
    <row r="69" spans="3:13">
      <c r="C69">
        <v>67</v>
      </c>
      <c r="D69">
        <v>70632</v>
      </c>
      <c r="L69">
        <v>66</v>
      </c>
      <c r="M69">
        <v>533413</v>
      </c>
    </row>
    <row r="70" spans="3:13">
      <c r="C70">
        <v>68</v>
      </c>
      <c r="D70">
        <v>1743</v>
      </c>
      <c r="L70">
        <v>67</v>
      </c>
      <c r="M70">
        <v>556253</v>
      </c>
    </row>
    <row r="71" spans="3:13">
      <c r="C71">
        <v>69</v>
      </c>
      <c r="D71">
        <v>118483</v>
      </c>
      <c r="L71">
        <v>68</v>
      </c>
      <c r="M71">
        <v>775130</v>
      </c>
    </row>
    <row r="72" spans="3:13">
      <c r="C72">
        <v>70</v>
      </c>
      <c r="D72">
        <v>91614</v>
      </c>
      <c r="L72">
        <v>69</v>
      </c>
      <c r="M72">
        <v>552761</v>
      </c>
    </row>
    <row r="73" spans="3:13">
      <c r="C73">
        <v>71</v>
      </c>
      <c r="D73">
        <v>96391</v>
      </c>
      <c r="L73">
        <v>70</v>
      </c>
      <c r="M73">
        <v>957055</v>
      </c>
    </row>
    <row r="74" spans="3:13">
      <c r="C74">
        <v>72</v>
      </c>
      <c r="D74">
        <v>15361</v>
      </c>
      <c r="L74">
        <v>71</v>
      </c>
      <c r="M74">
        <v>333219</v>
      </c>
    </row>
    <row r="75" spans="3:13">
      <c r="C75">
        <v>73</v>
      </c>
      <c r="D75">
        <v>3957</v>
      </c>
      <c r="L75">
        <v>72</v>
      </c>
      <c r="M75">
        <v>654396</v>
      </c>
    </row>
    <row r="76" spans="3:13">
      <c r="C76">
        <v>74</v>
      </c>
      <c r="D76">
        <v>5426</v>
      </c>
      <c r="L76">
        <v>73</v>
      </c>
      <c r="M76">
        <v>701526</v>
      </c>
    </row>
    <row r="77" spans="3:13">
      <c r="C77">
        <v>75</v>
      </c>
      <c r="D77">
        <v>23930</v>
      </c>
      <c r="L77">
        <v>74</v>
      </c>
      <c r="M77">
        <v>606967</v>
      </c>
    </row>
    <row r="78" spans="3:13">
      <c r="C78">
        <v>76</v>
      </c>
      <c r="D78">
        <v>16747</v>
      </c>
      <c r="L78">
        <v>75</v>
      </c>
      <c r="M78">
        <v>1195638</v>
      </c>
    </row>
    <row r="79" spans="3:13">
      <c r="C79">
        <v>77</v>
      </c>
      <c r="D79">
        <v>47886</v>
      </c>
      <c r="L79">
        <v>76</v>
      </c>
      <c r="M79">
        <v>876485</v>
      </c>
    </row>
    <row r="80" spans="3:13">
      <c r="C80">
        <v>78</v>
      </c>
      <c r="D80">
        <v>6764</v>
      </c>
      <c r="L80">
        <v>77</v>
      </c>
      <c r="M80">
        <v>704569</v>
      </c>
    </row>
    <row r="81" spans="3:13">
      <c r="C81">
        <v>79</v>
      </c>
      <c r="D81">
        <v>64069</v>
      </c>
      <c r="L81">
        <v>78</v>
      </c>
      <c r="M81">
        <v>1384185</v>
      </c>
    </row>
    <row r="82" spans="3:13">
      <c r="C82">
        <v>80</v>
      </c>
      <c r="D82">
        <v>1295</v>
      </c>
      <c r="L82">
        <v>79</v>
      </c>
      <c r="M82">
        <v>978619</v>
      </c>
    </row>
    <row r="83" spans="3:13">
      <c r="C83">
        <v>81</v>
      </c>
      <c r="D83">
        <v>75962</v>
      </c>
      <c r="L83">
        <v>80</v>
      </c>
      <c r="M83">
        <v>534753</v>
      </c>
    </row>
    <row r="84" spans="3:13">
      <c r="C84">
        <v>82</v>
      </c>
      <c r="D84">
        <v>23412</v>
      </c>
      <c r="L84">
        <v>81</v>
      </c>
      <c r="M84">
        <v>1053326</v>
      </c>
    </row>
    <row r="85" spans="3:13">
      <c r="C85">
        <v>83</v>
      </c>
      <c r="D85">
        <v>11490</v>
      </c>
      <c r="L85">
        <v>82</v>
      </c>
      <c r="M85">
        <v>1126409</v>
      </c>
    </row>
    <row r="86" spans="3:13">
      <c r="C86">
        <v>84</v>
      </c>
      <c r="D86">
        <v>4861</v>
      </c>
      <c r="L86">
        <v>83</v>
      </c>
      <c r="M86">
        <v>938782</v>
      </c>
    </row>
    <row r="87" spans="3:13">
      <c r="C87">
        <v>85</v>
      </c>
      <c r="D87">
        <v>50237</v>
      </c>
      <c r="L87">
        <v>84</v>
      </c>
      <c r="M87">
        <v>1237875</v>
      </c>
    </row>
    <row r="88" spans="3:13">
      <c r="C88">
        <v>86</v>
      </c>
      <c r="D88">
        <v>41878</v>
      </c>
      <c r="L88">
        <v>85</v>
      </c>
      <c r="M88">
        <v>2155845</v>
      </c>
    </row>
    <row r="89" spans="3:13">
      <c r="C89">
        <v>87</v>
      </c>
      <c r="D89">
        <v>50050</v>
      </c>
      <c r="L89">
        <v>86</v>
      </c>
      <c r="M89">
        <v>2015491</v>
      </c>
    </row>
    <row r="90" spans="3:13">
      <c r="C90">
        <v>88</v>
      </c>
      <c r="D90">
        <v>4045</v>
      </c>
      <c r="L90">
        <v>87</v>
      </c>
      <c r="M90">
        <v>1820863</v>
      </c>
    </row>
    <row r="91" spans="3:13">
      <c r="C91">
        <v>89</v>
      </c>
      <c r="D91">
        <v>23311</v>
      </c>
      <c r="L91">
        <v>88</v>
      </c>
      <c r="M91">
        <v>1266123</v>
      </c>
    </row>
    <row r="92" spans="3:13">
      <c r="C92">
        <v>90</v>
      </c>
      <c r="D92">
        <v>39030</v>
      </c>
      <c r="L92">
        <v>89</v>
      </c>
      <c r="M92">
        <v>1726072</v>
      </c>
    </row>
    <row r="93" spans="3:13">
      <c r="C93">
        <v>91</v>
      </c>
      <c r="D93">
        <v>38908</v>
      </c>
      <c r="L93">
        <v>90</v>
      </c>
      <c r="M93">
        <v>2693715</v>
      </c>
    </row>
    <row r="94" spans="3:13">
      <c r="C94">
        <v>92</v>
      </c>
      <c r="D94">
        <v>11455</v>
      </c>
      <c r="L94">
        <v>91</v>
      </c>
      <c r="M94">
        <v>2128614</v>
      </c>
    </row>
    <row r="95" spans="3:13">
      <c r="C95">
        <v>93</v>
      </c>
      <c r="D95">
        <v>22904</v>
      </c>
      <c r="L95">
        <v>92</v>
      </c>
      <c r="M95">
        <v>3494259</v>
      </c>
    </row>
    <row r="96" spans="3:13">
      <c r="C96">
        <v>94</v>
      </c>
      <c r="D96">
        <v>20562</v>
      </c>
      <c r="L96">
        <v>93</v>
      </c>
      <c r="M96">
        <v>4368205</v>
      </c>
    </row>
    <row r="97" spans="3:13">
      <c r="C97">
        <v>95</v>
      </c>
      <c r="D97">
        <v>52716</v>
      </c>
      <c r="L97">
        <v>94</v>
      </c>
      <c r="M97">
        <v>4369866</v>
      </c>
    </row>
    <row r="98" spans="3:13">
      <c r="C98">
        <v>96</v>
      </c>
      <c r="D98">
        <v>84</v>
      </c>
      <c r="L98">
        <v>95</v>
      </c>
      <c r="M98">
        <v>5421466</v>
      </c>
    </row>
    <row r="99" spans="3:13">
      <c r="C99">
        <v>97</v>
      </c>
      <c r="D99">
        <v>13560</v>
      </c>
      <c r="L99">
        <v>96</v>
      </c>
      <c r="M99">
        <v>6457019</v>
      </c>
    </row>
    <row r="100" spans="3:13">
      <c r="C100">
        <v>98</v>
      </c>
      <c r="D100">
        <v>1953</v>
      </c>
      <c r="L100">
        <v>97</v>
      </c>
      <c r="M100">
        <v>8261481</v>
      </c>
    </row>
    <row r="101" spans="3:13">
      <c r="C101">
        <v>99</v>
      </c>
      <c r="D101">
        <v>44855</v>
      </c>
      <c r="L101">
        <v>98</v>
      </c>
      <c r="M101">
        <v>9202897</v>
      </c>
    </row>
    <row r="102" spans="3:13">
      <c r="C102">
        <v>100</v>
      </c>
      <c r="D102">
        <v>3341</v>
      </c>
      <c r="L102">
        <v>99</v>
      </c>
      <c r="M102">
        <v>10369337</v>
      </c>
    </row>
    <row r="103" spans="3:13">
      <c r="C103">
        <v>101</v>
      </c>
      <c r="D103">
        <v>17429</v>
      </c>
      <c r="L103">
        <v>100</v>
      </c>
      <c r="M103">
        <v>15707944</v>
      </c>
    </row>
    <row r="104" spans="3:13">
      <c r="C104">
        <v>102</v>
      </c>
      <c r="D104">
        <v>1043</v>
      </c>
      <c r="L104">
        <v>101</v>
      </c>
      <c r="M104">
        <v>20345446</v>
      </c>
    </row>
    <row r="105" spans="3:13">
      <c r="C105">
        <v>103</v>
      </c>
      <c r="D105">
        <v>14826</v>
      </c>
      <c r="L105">
        <v>102</v>
      </c>
      <c r="M105">
        <v>26250836</v>
      </c>
    </row>
    <row r="106" spans="3:13">
      <c r="C106">
        <v>104</v>
      </c>
      <c r="D106">
        <v>5811</v>
      </c>
      <c r="L106">
        <v>103</v>
      </c>
      <c r="M106">
        <v>40124000</v>
      </c>
    </row>
    <row r="107" spans="3:13">
      <c r="C107">
        <v>105</v>
      </c>
      <c r="D107">
        <v>8720</v>
      </c>
      <c r="L107">
        <v>104</v>
      </c>
      <c r="M107">
        <v>70474008</v>
      </c>
    </row>
    <row r="108" spans="3:13">
      <c r="C108">
        <v>106</v>
      </c>
      <c r="D108">
        <v>14191</v>
      </c>
      <c r="L108">
        <v>105</v>
      </c>
      <c r="M108">
        <v>139860896</v>
      </c>
    </row>
    <row r="109" spans="3:13">
      <c r="C109">
        <v>107</v>
      </c>
      <c r="D109">
        <v>18947</v>
      </c>
      <c r="L109">
        <v>106</v>
      </c>
      <c r="M109">
        <v>348098016</v>
      </c>
    </row>
    <row r="110" spans="3:13">
      <c r="C110">
        <v>108</v>
      </c>
      <c r="D110">
        <v>44544</v>
      </c>
      <c r="L110">
        <v>107</v>
      </c>
      <c r="M110">
        <v>1937757056</v>
      </c>
    </row>
    <row r="111" spans="3:13">
      <c r="C111">
        <v>109</v>
      </c>
      <c r="D111">
        <v>12118</v>
      </c>
      <c r="L111">
        <v>108</v>
      </c>
      <c r="M111">
        <v>2147483647</v>
      </c>
    </row>
    <row r="112" spans="3:13">
      <c r="C112">
        <v>110</v>
      </c>
      <c r="D112">
        <v>18903</v>
      </c>
      <c r="L112">
        <v>109</v>
      </c>
      <c r="M112">
        <v>664385280</v>
      </c>
    </row>
    <row r="113" spans="3:13">
      <c r="C113">
        <v>111</v>
      </c>
      <c r="D113">
        <v>15465</v>
      </c>
      <c r="L113">
        <v>110</v>
      </c>
      <c r="M113">
        <v>211079296</v>
      </c>
    </row>
    <row r="114" spans="3:13">
      <c r="C114">
        <v>112</v>
      </c>
      <c r="D114">
        <v>1102</v>
      </c>
      <c r="L114">
        <v>111</v>
      </c>
      <c r="M114">
        <v>107462368</v>
      </c>
    </row>
    <row r="115" spans="3:13">
      <c r="C115">
        <v>113</v>
      </c>
      <c r="D115">
        <v>10836</v>
      </c>
      <c r="L115">
        <v>112</v>
      </c>
      <c r="M115">
        <v>62306240</v>
      </c>
    </row>
    <row r="116" spans="3:13">
      <c r="C116">
        <v>114</v>
      </c>
      <c r="D116">
        <v>2795</v>
      </c>
      <c r="L116">
        <v>113</v>
      </c>
      <c r="M116">
        <v>45332816</v>
      </c>
    </row>
    <row r="117" spans="3:13">
      <c r="C117">
        <v>115</v>
      </c>
      <c r="D117">
        <v>12179</v>
      </c>
      <c r="L117">
        <v>114</v>
      </c>
      <c r="M117">
        <v>34521620</v>
      </c>
    </row>
    <row r="118" spans="3:13">
      <c r="C118">
        <v>116</v>
      </c>
      <c r="D118">
        <v>4481</v>
      </c>
      <c r="L118">
        <v>115</v>
      </c>
      <c r="M118">
        <v>26202880</v>
      </c>
    </row>
    <row r="119" spans="3:13">
      <c r="C119">
        <v>117</v>
      </c>
      <c r="D119">
        <v>2302</v>
      </c>
      <c r="L119">
        <v>116</v>
      </c>
      <c r="M119">
        <v>20896848</v>
      </c>
    </row>
    <row r="120" spans="3:13">
      <c r="C120">
        <v>118</v>
      </c>
      <c r="D120">
        <v>2590</v>
      </c>
      <c r="L120">
        <v>117</v>
      </c>
      <c r="M120">
        <v>17267054</v>
      </c>
    </row>
    <row r="121" spans="3:13">
      <c r="C121">
        <v>119</v>
      </c>
      <c r="D121">
        <v>1639</v>
      </c>
      <c r="L121">
        <v>118</v>
      </c>
      <c r="M121">
        <v>15002505</v>
      </c>
    </row>
    <row r="122" spans="3:13">
      <c r="C122">
        <v>120</v>
      </c>
      <c r="D122">
        <v>5960</v>
      </c>
      <c r="L122">
        <v>119</v>
      </c>
      <c r="M122">
        <v>12773603</v>
      </c>
    </row>
    <row r="123" spans="3:13">
      <c r="C123">
        <v>121</v>
      </c>
      <c r="D123">
        <v>1509</v>
      </c>
      <c r="L123">
        <v>120</v>
      </c>
      <c r="M123">
        <v>11551091</v>
      </c>
    </row>
    <row r="124" spans="3:13">
      <c r="C124">
        <v>122</v>
      </c>
      <c r="D124">
        <v>6140</v>
      </c>
      <c r="L124">
        <v>121</v>
      </c>
      <c r="M124">
        <v>10789365</v>
      </c>
    </row>
    <row r="125" spans="3:13">
      <c r="C125">
        <v>123</v>
      </c>
      <c r="D125">
        <v>1080</v>
      </c>
      <c r="L125">
        <v>122</v>
      </c>
      <c r="M125">
        <v>9827968</v>
      </c>
    </row>
    <row r="126" spans="3:13">
      <c r="C126">
        <v>124</v>
      </c>
      <c r="D126">
        <v>2204</v>
      </c>
      <c r="L126">
        <v>123</v>
      </c>
      <c r="M126">
        <v>9137496</v>
      </c>
    </row>
    <row r="127" spans="3:13">
      <c r="C127">
        <v>125</v>
      </c>
      <c r="D127">
        <v>4069</v>
      </c>
      <c r="L127">
        <v>124</v>
      </c>
      <c r="M127">
        <v>8642383</v>
      </c>
    </row>
    <row r="128" spans="3:13">
      <c r="C128">
        <v>126</v>
      </c>
      <c r="D128">
        <v>7710</v>
      </c>
      <c r="L128">
        <v>125</v>
      </c>
      <c r="M128">
        <v>8232067</v>
      </c>
    </row>
    <row r="129" spans="3:13">
      <c r="C129">
        <v>127</v>
      </c>
      <c r="D129">
        <v>2510</v>
      </c>
      <c r="L129">
        <v>126</v>
      </c>
      <c r="M129">
        <v>7796330</v>
      </c>
    </row>
    <row r="130" spans="3:13">
      <c r="C130">
        <v>128</v>
      </c>
      <c r="D130">
        <v>2339</v>
      </c>
      <c r="L130">
        <v>127</v>
      </c>
      <c r="M130">
        <v>7827063</v>
      </c>
    </row>
    <row r="131" spans="3:13">
      <c r="L131">
        <v>128</v>
      </c>
      <c r="M131">
        <v>7737691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2014-06-02T14:16:50Z</dcterms:created>
  <dcterms:modified xsi:type="dcterms:W3CDTF">2014-06-02T14:45:15Z</dcterms:modified>
</cp:coreProperties>
</file>