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minimized="1" xWindow="0" yWindow="0" windowWidth="25600" windowHeight="14700" tabRatio="500" activeTab="6"/>
  </bookViews>
  <sheets>
    <sheet name="Graph1" sheetId="2" r:id="rId1"/>
    <sheet name="Graph2" sheetId="3" r:id="rId2"/>
    <sheet name="Graph3" sheetId="4" r:id="rId3"/>
    <sheet name="Graph4" sheetId="5" r:id="rId4"/>
    <sheet name="Graph5" sheetId="6" r:id="rId5"/>
    <sheet name="Graph6" sheetId="7" r:id="rId6"/>
    <sheet name="Feuil1" sheetId="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Feuil1!$B$4:$B$873</c:f>
              <c:numCache>
                <c:formatCode>General</c:formatCode>
                <c:ptCount val="870"/>
                <c:pt idx="0">
                  <c:v>864.0</c:v>
                </c:pt>
                <c:pt idx="1">
                  <c:v>865.0</c:v>
                </c:pt>
                <c:pt idx="2">
                  <c:v>866.0</c:v>
                </c:pt>
                <c:pt idx="3">
                  <c:v>867.0</c:v>
                </c:pt>
                <c:pt idx="4">
                  <c:v>868.0</c:v>
                </c:pt>
                <c:pt idx="5">
                  <c:v>869.0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11.0</c:v>
                </c:pt>
                <c:pt idx="21">
                  <c:v>12.0</c:v>
                </c:pt>
                <c:pt idx="22">
                  <c:v>13.0</c:v>
                </c:pt>
                <c:pt idx="23">
                  <c:v>14.0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  <c:pt idx="29">
                  <c:v>20.0</c:v>
                </c:pt>
                <c:pt idx="30">
                  <c:v>21.0</c:v>
                </c:pt>
                <c:pt idx="31">
                  <c:v>22.0</c:v>
                </c:pt>
                <c:pt idx="32">
                  <c:v>23.0</c:v>
                </c:pt>
                <c:pt idx="33">
                  <c:v>24.0</c:v>
                </c:pt>
                <c:pt idx="34">
                  <c:v>25.0</c:v>
                </c:pt>
                <c:pt idx="35">
                  <c:v>26.0</c:v>
                </c:pt>
                <c:pt idx="36">
                  <c:v>27.0</c:v>
                </c:pt>
                <c:pt idx="37">
                  <c:v>28.0</c:v>
                </c:pt>
                <c:pt idx="38">
                  <c:v>29.0</c:v>
                </c:pt>
                <c:pt idx="39">
                  <c:v>30.0</c:v>
                </c:pt>
                <c:pt idx="40">
                  <c:v>31.0</c:v>
                </c:pt>
                <c:pt idx="41">
                  <c:v>32.0</c:v>
                </c:pt>
                <c:pt idx="42">
                  <c:v>33.0</c:v>
                </c:pt>
                <c:pt idx="43">
                  <c:v>34.0</c:v>
                </c:pt>
                <c:pt idx="44">
                  <c:v>35.0</c:v>
                </c:pt>
                <c:pt idx="45">
                  <c:v>36.0</c:v>
                </c:pt>
                <c:pt idx="46">
                  <c:v>37.0</c:v>
                </c:pt>
                <c:pt idx="47">
                  <c:v>38.0</c:v>
                </c:pt>
                <c:pt idx="48">
                  <c:v>39.0</c:v>
                </c:pt>
                <c:pt idx="49">
                  <c:v>40.0</c:v>
                </c:pt>
                <c:pt idx="50">
                  <c:v>41.0</c:v>
                </c:pt>
                <c:pt idx="51">
                  <c:v>42.0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46.0</c:v>
                </c:pt>
                <c:pt idx="56">
                  <c:v>47.0</c:v>
                </c:pt>
                <c:pt idx="57">
                  <c:v>48.0</c:v>
                </c:pt>
                <c:pt idx="58">
                  <c:v>49.0</c:v>
                </c:pt>
                <c:pt idx="59">
                  <c:v>50.0</c:v>
                </c:pt>
                <c:pt idx="60">
                  <c:v>51.0</c:v>
                </c:pt>
                <c:pt idx="61">
                  <c:v>52.0</c:v>
                </c:pt>
                <c:pt idx="62">
                  <c:v>53.0</c:v>
                </c:pt>
                <c:pt idx="63">
                  <c:v>54.0</c:v>
                </c:pt>
                <c:pt idx="64">
                  <c:v>55.0</c:v>
                </c:pt>
                <c:pt idx="65">
                  <c:v>56.0</c:v>
                </c:pt>
                <c:pt idx="66">
                  <c:v>57.0</c:v>
                </c:pt>
                <c:pt idx="67">
                  <c:v>58.0</c:v>
                </c:pt>
                <c:pt idx="68">
                  <c:v>59.0</c:v>
                </c:pt>
                <c:pt idx="69">
                  <c:v>60.0</c:v>
                </c:pt>
                <c:pt idx="70">
                  <c:v>61.0</c:v>
                </c:pt>
                <c:pt idx="71">
                  <c:v>62.0</c:v>
                </c:pt>
                <c:pt idx="72">
                  <c:v>63.0</c:v>
                </c:pt>
                <c:pt idx="73">
                  <c:v>64.0</c:v>
                </c:pt>
                <c:pt idx="74">
                  <c:v>65.0</c:v>
                </c:pt>
                <c:pt idx="75">
                  <c:v>66.0</c:v>
                </c:pt>
                <c:pt idx="76">
                  <c:v>67.0</c:v>
                </c:pt>
                <c:pt idx="77">
                  <c:v>68.0</c:v>
                </c:pt>
                <c:pt idx="78">
                  <c:v>69.0</c:v>
                </c:pt>
                <c:pt idx="79">
                  <c:v>70.0</c:v>
                </c:pt>
                <c:pt idx="80">
                  <c:v>71.0</c:v>
                </c:pt>
                <c:pt idx="81">
                  <c:v>72.0</c:v>
                </c:pt>
                <c:pt idx="82">
                  <c:v>73.0</c:v>
                </c:pt>
                <c:pt idx="83">
                  <c:v>74.0</c:v>
                </c:pt>
                <c:pt idx="84">
                  <c:v>75.0</c:v>
                </c:pt>
                <c:pt idx="85">
                  <c:v>76.0</c:v>
                </c:pt>
                <c:pt idx="86">
                  <c:v>77.0</c:v>
                </c:pt>
                <c:pt idx="87">
                  <c:v>78.0</c:v>
                </c:pt>
                <c:pt idx="88">
                  <c:v>79.0</c:v>
                </c:pt>
                <c:pt idx="89">
                  <c:v>80.0</c:v>
                </c:pt>
                <c:pt idx="90">
                  <c:v>81.0</c:v>
                </c:pt>
                <c:pt idx="91">
                  <c:v>82.0</c:v>
                </c:pt>
                <c:pt idx="92">
                  <c:v>83.0</c:v>
                </c:pt>
                <c:pt idx="93">
                  <c:v>84.0</c:v>
                </c:pt>
                <c:pt idx="94">
                  <c:v>85.0</c:v>
                </c:pt>
                <c:pt idx="95">
                  <c:v>86.0</c:v>
                </c:pt>
                <c:pt idx="96">
                  <c:v>87.0</c:v>
                </c:pt>
                <c:pt idx="97">
                  <c:v>88.0</c:v>
                </c:pt>
                <c:pt idx="98">
                  <c:v>89.0</c:v>
                </c:pt>
                <c:pt idx="99">
                  <c:v>90.0</c:v>
                </c:pt>
                <c:pt idx="100">
                  <c:v>91.0</c:v>
                </c:pt>
                <c:pt idx="101">
                  <c:v>92.0</c:v>
                </c:pt>
                <c:pt idx="102">
                  <c:v>93.0</c:v>
                </c:pt>
                <c:pt idx="103">
                  <c:v>94.0</c:v>
                </c:pt>
                <c:pt idx="104">
                  <c:v>95.0</c:v>
                </c:pt>
                <c:pt idx="105">
                  <c:v>96.0</c:v>
                </c:pt>
                <c:pt idx="106">
                  <c:v>97.0</c:v>
                </c:pt>
                <c:pt idx="107">
                  <c:v>98.0</c:v>
                </c:pt>
                <c:pt idx="108">
                  <c:v>99.0</c:v>
                </c:pt>
                <c:pt idx="109">
                  <c:v>100.0</c:v>
                </c:pt>
                <c:pt idx="110">
                  <c:v>101.0</c:v>
                </c:pt>
                <c:pt idx="111">
                  <c:v>102.0</c:v>
                </c:pt>
                <c:pt idx="112">
                  <c:v>103.0</c:v>
                </c:pt>
                <c:pt idx="113">
                  <c:v>104.0</c:v>
                </c:pt>
                <c:pt idx="114">
                  <c:v>105.0</c:v>
                </c:pt>
                <c:pt idx="115">
                  <c:v>106.0</c:v>
                </c:pt>
                <c:pt idx="116">
                  <c:v>107.0</c:v>
                </c:pt>
                <c:pt idx="117">
                  <c:v>108.0</c:v>
                </c:pt>
                <c:pt idx="118">
                  <c:v>109.0</c:v>
                </c:pt>
                <c:pt idx="119">
                  <c:v>110.0</c:v>
                </c:pt>
                <c:pt idx="120">
                  <c:v>111.0</c:v>
                </c:pt>
                <c:pt idx="121">
                  <c:v>112.0</c:v>
                </c:pt>
                <c:pt idx="122">
                  <c:v>113.0</c:v>
                </c:pt>
                <c:pt idx="123">
                  <c:v>114.0</c:v>
                </c:pt>
                <c:pt idx="124">
                  <c:v>115.0</c:v>
                </c:pt>
                <c:pt idx="125">
                  <c:v>116.0</c:v>
                </c:pt>
                <c:pt idx="126">
                  <c:v>117.0</c:v>
                </c:pt>
                <c:pt idx="127">
                  <c:v>118.0</c:v>
                </c:pt>
                <c:pt idx="128">
                  <c:v>119.0</c:v>
                </c:pt>
                <c:pt idx="129">
                  <c:v>120.0</c:v>
                </c:pt>
                <c:pt idx="130">
                  <c:v>121.0</c:v>
                </c:pt>
                <c:pt idx="131">
                  <c:v>122.0</c:v>
                </c:pt>
                <c:pt idx="132">
                  <c:v>123.0</c:v>
                </c:pt>
                <c:pt idx="133">
                  <c:v>124.0</c:v>
                </c:pt>
                <c:pt idx="134">
                  <c:v>125.0</c:v>
                </c:pt>
                <c:pt idx="135">
                  <c:v>126.0</c:v>
                </c:pt>
                <c:pt idx="136">
                  <c:v>127.0</c:v>
                </c:pt>
                <c:pt idx="137">
                  <c:v>128.0</c:v>
                </c:pt>
                <c:pt idx="138">
                  <c:v>129.0</c:v>
                </c:pt>
                <c:pt idx="139">
                  <c:v>130.0</c:v>
                </c:pt>
                <c:pt idx="140">
                  <c:v>131.0</c:v>
                </c:pt>
                <c:pt idx="141">
                  <c:v>132.0</c:v>
                </c:pt>
                <c:pt idx="142">
                  <c:v>133.0</c:v>
                </c:pt>
                <c:pt idx="143">
                  <c:v>134.0</c:v>
                </c:pt>
                <c:pt idx="144">
                  <c:v>135.0</c:v>
                </c:pt>
                <c:pt idx="145">
                  <c:v>136.0</c:v>
                </c:pt>
                <c:pt idx="146">
                  <c:v>137.0</c:v>
                </c:pt>
                <c:pt idx="147">
                  <c:v>138.0</c:v>
                </c:pt>
                <c:pt idx="148">
                  <c:v>139.0</c:v>
                </c:pt>
                <c:pt idx="149">
                  <c:v>140.0</c:v>
                </c:pt>
                <c:pt idx="150">
                  <c:v>141.0</c:v>
                </c:pt>
                <c:pt idx="151">
                  <c:v>142.0</c:v>
                </c:pt>
                <c:pt idx="152">
                  <c:v>143.0</c:v>
                </c:pt>
                <c:pt idx="153">
                  <c:v>144.0</c:v>
                </c:pt>
                <c:pt idx="154">
                  <c:v>145.0</c:v>
                </c:pt>
                <c:pt idx="155">
                  <c:v>146.0</c:v>
                </c:pt>
                <c:pt idx="156">
                  <c:v>147.0</c:v>
                </c:pt>
                <c:pt idx="157">
                  <c:v>148.0</c:v>
                </c:pt>
                <c:pt idx="158">
                  <c:v>149.0</c:v>
                </c:pt>
                <c:pt idx="159">
                  <c:v>150.0</c:v>
                </c:pt>
                <c:pt idx="160">
                  <c:v>151.0</c:v>
                </c:pt>
                <c:pt idx="161">
                  <c:v>152.0</c:v>
                </c:pt>
                <c:pt idx="162">
                  <c:v>153.0</c:v>
                </c:pt>
                <c:pt idx="163">
                  <c:v>154.0</c:v>
                </c:pt>
                <c:pt idx="164">
                  <c:v>155.0</c:v>
                </c:pt>
                <c:pt idx="165">
                  <c:v>156.0</c:v>
                </c:pt>
                <c:pt idx="166">
                  <c:v>157.0</c:v>
                </c:pt>
                <c:pt idx="167">
                  <c:v>158.0</c:v>
                </c:pt>
                <c:pt idx="168">
                  <c:v>159.0</c:v>
                </c:pt>
                <c:pt idx="169">
                  <c:v>160.0</c:v>
                </c:pt>
                <c:pt idx="170">
                  <c:v>161.0</c:v>
                </c:pt>
                <c:pt idx="171">
                  <c:v>162.0</c:v>
                </c:pt>
                <c:pt idx="172">
                  <c:v>163.0</c:v>
                </c:pt>
                <c:pt idx="173">
                  <c:v>164.0</c:v>
                </c:pt>
                <c:pt idx="174">
                  <c:v>165.0</c:v>
                </c:pt>
                <c:pt idx="175">
                  <c:v>166.0</c:v>
                </c:pt>
                <c:pt idx="176">
                  <c:v>167.0</c:v>
                </c:pt>
                <c:pt idx="177">
                  <c:v>168.0</c:v>
                </c:pt>
                <c:pt idx="178">
                  <c:v>169.0</c:v>
                </c:pt>
                <c:pt idx="179">
                  <c:v>170.0</c:v>
                </c:pt>
                <c:pt idx="180">
                  <c:v>171.0</c:v>
                </c:pt>
                <c:pt idx="181">
                  <c:v>172.0</c:v>
                </c:pt>
                <c:pt idx="182">
                  <c:v>173.0</c:v>
                </c:pt>
                <c:pt idx="183">
                  <c:v>174.0</c:v>
                </c:pt>
                <c:pt idx="184">
                  <c:v>175.0</c:v>
                </c:pt>
                <c:pt idx="185">
                  <c:v>176.0</c:v>
                </c:pt>
                <c:pt idx="186">
                  <c:v>177.0</c:v>
                </c:pt>
                <c:pt idx="187">
                  <c:v>178.0</c:v>
                </c:pt>
                <c:pt idx="188">
                  <c:v>179.0</c:v>
                </c:pt>
                <c:pt idx="189">
                  <c:v>180.0</c:v>
                </c:pt>
                <c:pt idx="190">
                  <c:v>181.0</c:v>
                </c:pt>
                <c:pt idx="191">
                  <c:v>182.0</c:v>
                </c:pt>
                <c:pt idx="192">
                  <c:v>183.0</c:v>
                </c:pt>
                <c:pt idx="193">
                  <c:v>184.0</c:v>
                </c:pt>
                <c:pt idx="194">
                  <c:v>185.0</c:v>
                </c:pt>
                <c:pt idx="195">
                  <c:v>186.0</c:v>
                </c:pt>
                <c:pt idx="196">
                  <c:v>187.0</c:v>
                </c:pt>
                <c:pt idx="197">
                  <c:v>188.0</c:v>
                </c:pt>
                <c:pt idx="198">
                  <c:v>189.0</c:v>
                </c:pt>
                <c:pt idx="199">
                  <c:v>190.0</c:v>
                </c:pt>
                <c:pt idx="200">
                  <c:v>191.0</c:v>
                </c:pt>
                <c:pt idx="201">
                  <c:v>192.0</c:v>
                </c:pt>
                <c:pt idx="202">
                  <c:v>193.0</c:v>
                </c:pt>
                <c:pt idx="203">
                  <c:v>194.0</c:v>
                </c:pt>
                <c:pt idx="204">
                  <c:v>195.0</c:v>
                </c:pt>
                <c:pt idx="205">
                  <c:v>196.0</c:v>
                </c:pt>
                <c:pt idx="206">
                  <c:v>197.0</c:v>
                </c:pt>
                <c:pt idx="207">
                  <c:v>198.0</c:v>
                </c:pt>
                <c:pt idx="208">
                  <c:v>199.0</c:v>
                </c:pt>
                <c:pt idx="209">
                  <c:v>200.0</c:v>
                </c:pt>
                <c:pt idx="210">
                  <c:v>201.0</c:v>
                </c:pt>
                <c:pt idx="211">
                  <c:v>202.0</c:v>
                </c:pt>
                <c:pt idx="212">
                  <c:v>203.0</c:v>
                </c:pt>
                <c:pt idx="213">
                  <c:v>204.0</c:v>
                </c:pt>
                <c:pt idx="214">
                  <c:v>205.0</c:v>
                </c:pt>
                <c:pt idx="215">
                  <c:v>206.0</c:v>
                </c:pt>
                <c:pt idx="216">
                  <c:v>207.0</c:v>
                </c:pt>
                <c:pt idx="217">
                  <c:v>208.0</c:v>
                </c:pt>
                <c:pt idx="218">
                  <c:v>209.0</c:v>
                </c:pt>
                <c:pt idx="219">
                  <c:v>210.0</c:v>
                </c:pt>
                <c:pt idx="220">
                  <c:v>211.0</c:v>
                </c:pt>
                <c:pt idx="221">
                  <c:v>212.0</c:v>
                </c:pt>
                <c:pt idx="222">
                  <c:v>213.0</c:v>
                </c:pt>
                <c:pt idx="223">
                  <c:v>214.0</c:v>
                </c:pt>
                <c:pt idx="224">
                  <c:v>215.0</c:v>
                </c:pt>
                <c:pt idx="225">
                  <c:v>216.0</c:v>
                </c:pt>
                <c:pt idx="226">
                  <c:v>217.0</c:v>
                </c:pt>
                <c:pt idx="227">
                  <c:v>218.0</c:v>
                </c:pt>
                <c:pt idx="228">
                  <c:v>219.0</c:v>
                </c:pt>
                <c:pt idx="229">
                  <c:v>220.0</c:v>
                </c:pt>
                <c:pt idx="230">
                  <c:v>221.0</c:v>
                </c:pt>
                <c:pt idx="231">
                  <c:v>222.0</c:v>
                </c:pt>
                <c:pt idx="232">
                  <c:v>223.0</c:v>
                </c:pt>
                <c:pt idx="233">
                  <c:v>224.0</c:v>
                </c:pt>
                <c:pt idx="234">
                  <c:v>225.0</c:v>
                </c:pt>
                <c:pt idx="235">
                  <c:v>226.0</c:v>
                </c:pt>
                <c:pt idx="236">
                  <c:v>227.0</c:v>
                </c:pt>
                <c:pt idx="237">
                  <c:v>228.0</c:v>
                </c:pt>
                <c:pt idx="238">
                  <c:v>229.0</c:v>
                </c:pt>
                <c:pt idx="239">
                  <c:v>230.0</c:v>
                </c:pt>
                <c:pt idx="240">
                  <c:v>231.0</c:v>
                </c:pt>
                <c:pt idx="241">
                  <c:v>232.0</c:v>
                </c:pt>
                <c:pt idx="242">
                  <c:v>233.0</c:v>
                </c:pt>
                <c:pt idx="243">
                  <c:v>234.0</c:v>
                </c:pt>
                <c:pt idx="244">
                  <c:v>235.0</c:v>
                </c:pt>
                <c:pt idx="245">
                  <c:v>236.0</c:v>
                </c:pt>
                <c:pt idx="246">
                  <c:v>237.0</c:v>
                </c:pt>
                <c:pt idx="247">
                  <c:v>238.0</c:v>
                </c:pt>
                <c:pt idx="248">
                  <c:v>239.0</c:v>
                </c:pt>
                <c:pt idx="249">
                  <c:v>240.0</c:v>
                </c:pt>
                <c:pt idx="250">
                  <c:v>241.0</c:v>
                </c:pt>
                <c:pt idx="251">
                  <c:v>242.0</c:v>
                </c:pt>
                <c:pt idx="252">
                  <c:v>243.0</c:v>
                </c:pt>
                <c:pt idx="253">
                  <c:v>244.0</c:v>
                </c:pt>
                <c:pt idx="254">
                  <c:v>245.0</c:v>
                </c:pt>
                <c:pt idx="255">
                  <c:v>246.0</c:v>
                </c:pt>
                <c:pt idx="256">
                  <c:v>247.0</c:v>
                </c:pt>
                <c:pt idx="257">
                  <c:v>248.0</c:v>
                </c:pt>
                <c:pt idx="258">
                  <c:v>249.0</c:v>
                </c:pt>
                <c:pt idx="259">
                  <c:v>250.0</c:v>
                </c:pt>
                <c:pt idx="260">
                  <c:v>251.0</c:v>
                </c:pt>
                <c:pt idx="261">
                  <c:v>252.0</c:v>
                </c:pt>
                <c:pt idx="262">
                  <c:v>253.0</c:v>
                </c:pt>
                <c:pt idx="263">
                  <c:v>254.0</c:v>
                </c:pt>
                <c:pt idx="264">
                  <c:v>255.0</c:v>
                </c:pt>
                <c:pt idx="265">
                  <c:v>256.0</c:v>
                </c:pt>
                <c:pt idx="266">
                  <c:v>257.0</c:v>
                </c:pt>
                <c:pt idx="267">
                  <c:v>258.0</c:v>
                </c:pt>
                <c:pt idx="268">
                  <c:v>259.0</c:v>
                </c:pt>
                <c:pt idx="269">
                  <c:v>260.0</c:v>
                </c:pt>
                <c:pt idx="270">
                  <c:v>261.0</c:v>
                </c:pt>
                <c:pt idx="271">
                  <c:v>262.0</c:v>
                </c:pt>
                <c:pt idx="272">
                  <c:v>263.0</c:v>
                </c:pt>
                <c:pt idx="273">
                  <c:v>264.0</c:v>
                </c:pt>
                <c:pt idx="274">
                  <c:v>265.0</c:v>
                </c:pt>
                <c:pt idx="275">
                  <c:v>266.0</c:v>
                </c:pt>
                <c:pt idx="276">
                  <c:v>267.0</c:v>
                </c:pt>
                <c:pt idx="277">
                  <c:v>268.0</c:v>
                </c:pt>
                <c:pt idx="278">
                  <c:v>269.0</c:v>
                </c:pt>
                <c:pt idx="279">
                  <c:v>270.0</c:v>
                </c:pt>
                <c:pt idx="280">
                  <c:v>271.0</c:v>
                </c:pt>
                <c:pt idx="281">
                  <c:v>272.0</c:v>
                </c:pt>
                <c:pt idx="282">
                  <c:v>273.0</c:v>
                </c:pt>
                <c:pt idx="283">
                  <c:v>274.0</c:v>
                </c:pt>
                <c:pt idx="284">
                  <c:v>275.0</c:v>
                </c:pt>
                <c:pt idx="285">
                  <c:v>276.0</c:v>
                </c:pt>
                <c:pt idx="286">
                  <c:v>277.0</c:v>
                </c:pt>
                <c:pt idx="287">
                  <c:v>278.0</c:v>
                </c:pt>
                <c:pt idx="288">
                  <c:v>279.0</c:v>
                </c:pt>
                <c:pt idx="289">
                  <c:v>280.0</c:v>
                </c:pt>
                <c:pt idx="290">
                  <c:v>281.0</c:v>
                </c:pt>
                <c:pt idx="291">
                  <c:v>282.0</c:v>
                </c:pt>
                <c:pt idx="292">
                  <c:v>283.0</c:v>
                </c:pt>
                <c:pt idx="293">
                  <c:v>284.0</c:v>
                </c:pt>
                <c:pt idx="294">
                  <c:v>285.0</c:v>
                </c:pt>
                <c:pt idx="295">
                  <c:v>286.0</c:v>
                </c:pt>
                <c:pt idx="296">
                  <c:v>287.0</c:v>
                </c:pt>
                <c:pt idx="297">
                  <c:v>288.0</c:v>
                </c:pt>
                <c:pt idx="298">
                  <c:v>289.0</c:v>
                </c:pt>
                <c:pt idx="299">
                  <c:v>290.0</c:v>
                </c:pt>
                <c:pt idx="300">
                  <c:v>291.0</c:v>
                </c:pt>
                <c:pt idx="301">
                  <c:v>292.0</c:v>
                </c:pt>
                <c:pt idx="302">
                  <c:v>293.0</c:v>
                </c:pt>
                <c:pt idx="303">
                  <c:v>294.0</c:v>
                </c:pt>
                <c:pt idx="304">
                  <c:v>295.0</c:v>
                </c:pt>
                <c:pt idx="305">
                  <c:v>296.0</c:v>
                </c:pt>
                <c:pt idx="306">
                  <c:v>297.0</c:v>
                </c:pt>
                <c:pt idx="307">
                  <c:v>298.0</c:v>
                </c:pt>
                <c:pt idx="308">
                  <c:v>299.0</c:v>
                </c:pt>
                <c:pt idx="309">
                  <c:v>300.0</c:v>
                </c:pt>
                <c:pt idx="310">
                  <c:v>301.0</c:v>
                </c:pt>
                <c:pt idx="311">
                  <c:v>302.0</c:v>
                </c:pt>
                <c:pt idx="312">
                  <c:v>303.0</c:v>
                </c:pt>
                <c:pt idx="313">
                  <c:v>304.0</c:v>
                </c:pt>
                <c:pt idx="314">
                  <c:v>305.0</c:v>
                </c:pt>
                <c:pt idx="315">
                  <c:v>306.0</c:v>
                </c:pt>
                <c:pt idx="316">
                  <c:v>307.0</c:v>
                </c:pt>
                <c:pt idx="317">
                  <c:v>308.0</c:v>
                </c:pt>
                <c:pt idx="318">
                  <c:v>309.0</c:v>
                </c:pt>
                <c:pt idx="319">
                  <c:v>310.0</c:v>
                </c:pt>
                <c:pt idx="320">
                  <c:v>311.0</c:v>
                </c:pt>
                <c:pt idx="321">
                  <c:v>312.0</c:v>
                </c:pt>
                <c:pt idx="322">
                  <c:v>313.0</c:v>
                </c:pt>
                <c:pt idx="323">
                  <c:v>314.0</c:v>
                </c:pt>
                <c:pt idx="324">
                  <c:v>315.0</c:v>
                </c:pt>
                <c:pt idx="325">
                  <c:v>316.0</c:v>
                </c:pt>
                <c:pt idx="326">
                  <c:v>317.0</c:v>
                </c:pt>
                <c:pt idx="327">
                  <c:v>318.0</c:v>
                </c:pt>
                <c:pt idx="328">
                  <c:v>319.0</c:v>
                </c:pt>
                <c:pt idx="329">
                  <c:v>320.0</c:v>
                </c:pt>
                <c:pt idx="330">
                  <c:v>321.0</c:v>
                </c:pt>
                <c:pt idx="331">
                  <c:v>322.0</c:v>
                </c:pt>
                <c:pt idx="332">
                  <c:v>323.0</c:v>
                </c:pt>
              </c:numCache>
            </c:numRef>
          </c:xVal>
          <c:yVal>
            <c:numRef>
              <c:f>Feuil1!$C$4:$C$873</c:f>
              <c:numCache>
                <c:formatCode>General</c:formatCode>
                <c:ptCount val="870"/>
                <c:pt idx="0">
                  <c:v>1024.0</c:v>
                </c:pt>
                <c:pt idx="1">
                  <c:v>1024.0</c:v>
                </c:pt>
                <c:pt idx="2">
                  <c:v>1024.0</c:v>
                </c:pt>
                <c:pt idx="3">
                  <c:v>1024.0</c:v>
                </c:pt>
                <c:pt idx="4">
                  <c:v>1024.0</c:v>
                </c:pt>
                <c:pt idx="5">
                  <c:v>1024.0</c:v>
                </c:pt>
                <c:pt idx="10">
                  <c:v>17183.0</c:v>
                </c:pt>
                <c:pt idx="11">
                  <c:v>17140.0</c:v>
                </c:pt>
                <c:pt idx="12">
                  <c:v>17183.0</c:v>
                </c:pt>
                <c:pt idx="13">
                  <c:v>17140.0</c:v>
                </c:pt>
                <c:pt idx="14">
                  <c:v>17183.0</c:v>
                </c:pt>
                <c:pt idx="15">
                  <c:v>17140.0</c:v>
                </c:pt>
                <c:pt idx="16">
                  <c:v>17183.0</c:v>
                </c:pt>
                <c:pt idx="17">
                  <c:v>17140.0</c:v>
                </c:pt>
                <c:pt idx="18">
                  <c:v>17183.0</c:v>
                </c:pt>
                <c:pt idx="19">
                  <c:v>17140.0</c:v>
                </c:pt>
                <c:pt idx="20">
                  <c:v>17183.0</c:v>
                </c:pt>
                <c:pt idx="21">
                  <c:v>17140.0</c:v>
                </c:pt>
                <c:pt idx="22">
                  <c:v>17183.0</c:v>
                </c:pt>
                <c:pt idx="23">
                  <c:v>17140.0</c:v>
                </c:pt>
                <c:pt idx="24">
                  <c:v>17183.0</c:v>
                </c:pt>
                <c:pt idx="25">
                  <c:v>17140.0</c:v>
                </c:pt>
                <c:pt idx="26">
                  <c:v>17183.0</c:v>
                </c:pt>
                <c:pt idx="27">
                  <c:v>17140.0</c:v>
                </c:pt>
                <c:pt idx="28">
                  <c:v>17183.0</c:v>
                </c:pt>
                <c:pt idx="29">
                  <c:v>17140.0</c:v>
                </c:pt>
                <c:pt idx="30">
                  <c:v>17183.0</c:v>
                </c:pt>
                <c:pt idx="31">
                  <c:v>17140.0</c:v>
                </c:pt>
                <c:pt idx="32">
                  <c:v>17183.0</c:v>
                </c:pt>
                <c:pt idx="33">
                  <c:v>17140.0</c:v>
                </c:pt>
                <c:pt idx="34">
                  <c:v>17183.0</c:v>
                </c:pt>
                <c:pt idx="35">
                  <c:v>17140.0</c:v>
                </c:pt>
                <c:pt idx="36">
                  <c:v>17183.0</c:v>
                </c:pt>
                <c:pt idx="37">
                  <c:v>17140.0</c:v>
                </c:pt>
                <c:pt idx="38">
                  <c:v>17183.0</c:v>
                </c:pt>
                <c:pt idx="39">
                  <c:v>17140.0</c:v>
                </c:pt>
                <c:pt idx="40">
                  <c:v>17183.0</c:v>
                </c:pt>
                <c:pt idx="41">
                  <c:v>17140.0</c:v>
                </c:pt>
                <c:pt idx="42">
                  <c:v>17183.0</c:v>
                </c:pt>
                <c:pt idx="43">
                  <c:v>17140.0</c:v>
                </c:pt>
                <c:pt idx="44">
                  <c:v>17183.0</c:v>
                </c:pt>
                <c:pt idx="45">
                  <c:v>17140.0</c:v>
                </c:pt>
                <c:pt idx="46">
                  <c:v>17183.0</c:v>
                </c:pt>
                <c:pt idx="47">
                  <c:v>17140.0</c:v>
                </c:pt>
                <c:pt idx="48">
                  <c:v>17183.0</c:v>
                </c:pt>
                <c:pt idx="49">
                  <c:v>17140.0</c:v>
                </c:pt>
                <c:pt idx="50">
                  <c:v>17183.0</c:v>
                </c:pt>
                <c:pt idx="51">
                  <c:v>17140.0</c:v>
                </c:pt>
                <c:pt idx="52">
                  <c:v>17183.0</c:v>
                </c:pt>
                <c:pt idx="53">
                  <c:v>17140.0</c:v>
                </c:pt>
                <c:pt idx="54">
                  <c:v>17183.0</c:v>
                </c:pt>
                <c:pt idx="55">
                  <c:v>17140.0</c:v>
                </c:pt>
                <c:pt idx="56">
                  <c:v>17183.0</c:v>
                </c:pt>
                <c:pt idx="57">
                  <c:v>17140.0</c:v>
                </c:pt>
                <c:pt idx="58">
                  <c:v>17183.0</c:v>
                </c:pt>
                <c:pt idx="59">
                  <c:v>17140.0</c:v>
                </c:pt>
                <c:pt idx="60">
                  <c:v>17183.0</c:v>
                </c:pt>
                <c:pt idx="61">
                  <c:v>17140.0</c:v>
                </c:pt>
                <c:pt idx="62">
                  <c:v>17183.0</c:v>
                </c:pt>
                <c:pt idx="63">
                  <c:v>17140.0</c:v>
                </c:pt>
                <c:pt idx="64">
                  <c:v>17183.0</c:v>
                </c:pt>
                <c:pt idx="65">
                  <c:v>17140.0</c:v>
                </c:pt>
                <c:pt idx="66">
                  <c:v>17183.0</c:v>
                </c:pt>
                <c:pt idx="67">
                  <c:v>17140.0</c:v>
                </c:pt>
                <c:pt idx="68">
                  <c:v>17183.0</c:v>
                </c:pt>
                <c:pt idx="69">
                  <c:v>17140.0</c:v>
                </c:pt>
                <c:pt idx="70">
                  <c:v>17183.0</c:v>
                </c:pt>
                <c:pt idx="71">
                  <c:v>17140.0</c:v>
                </c:pt>
                <c:pt idx="72">
                  <c:v>17183.0</c:v>
                </c:pt>
                <c:pt idx="73">
                  <c:v>17140.0</c:v>
                </c:pt>
                <c:pt idx="74">
                  <c:v>17183.0</c:v>
                </c:pt>
                <c:pt idx="75">
                  <c:v>17140.0</c:v>
                </c:pt>
                <c:pt idx="76">
                  <c:v>17183.0</c:v>
                </c:pt>
                <c:pt idx="77">
                  <c:v>17140.0</c:v>
                </c:pt>
                <c:pt idx="78">
                  <c:v>17183.0</c:v>
                </c:pt>
                <c:pt idx="79">
                  <c:v>17140.0</c:v>
                </c:pt>
                <c:pt idx="80">
                  <c:v>17183.0</c:v>
                </c:pt>
                <c:pt idx="81">
                  <c:v>17140.0</c:v>
                </c:pt>
                <c:pt idx="82">
                  <c:v>17183.0</c:v>
                </c:pt>
                <c:pt idx="83">
                  <c:v>17140.0</c:v>
                </c:pt>
                <c:pt idx="84">
                  <c:v>17183.0</c:v>
                </c:pt>
                <c:pt idx="85">
                  <c:v>17140.0</c:v>
                </c:pt>
                <c:pt idx="86">
                  <c:v>17183.0</c:v>
                </c:pt>
                <c:pt idx="87">
                  <c:v>17140.0</c:v>
                </c:pt>
                <c:pt idx="88">
                  <c:v>17183.0</c:v>
                </c:pt>
                <c:pt idx="89">
                  <c:v>17140.0</c:v>
                </c:pt>
                <c:pt idx="90">
                  <c:v>17183.0</c:v>
                </c:pt>
                <c:pt idx="91">
                  <c:v>17140.0</c:v>
                </c:pt>
                <c:pt idx="92">
                  <c:v>17183.0</c:v>
                </c:pt>
                <c:pt idx="93">
                  <c:v>17140.0</c:v>
                </c:pt>
                <c:pt idx="94">
                  <c:v>17183.0</c:v>
                </c:pt>
                <c:pt idx="95">
                  <c:v>17140.0</c:v>
                </c:pt>
                <c:pt idx="96">
                  <c:v>17183.0</c:v>
                </c:pt>
                <c:pt idx="97">
                  <c:v>17140.0</c:v>
                </c:pt>
                <c:pt idx="98">
                  <c:v>17183.0</c:v>
                </c:pt>
                <c:pt idx="99">
                  <c:v>17140.0</c:v>
                </c:pt>
                <c:pt idx="100">
                  <c:v>17183.0</c:v>
                </c:pt>
                <c:pt idx="101">
                  <c:v>17140.0</c:v>
                </c:pt>
                <c:pt idx="102">
                  <c:v>17183.0</c:v>
                </c:pt>
                <c:pt idx="103">
                  <c:v>17140.0</c:v>
                </c:pt>
                <c:pt idx="104">
                  <c:v>17183.0</c:v>
                </c:pt>
                <c:pt idx="105">
                  <c:v>17140.0</c:v>
                </c:pt>
                <c:pt idx="106">
                  <c:v>17183.0</c:v>
                </c:pt>
                <c:pt idx="107">
                  <c:v>17140.0</c:v>
                </c:pt>
                <c:pt idx="108">
                  <c:v>17183.0</c:v>
                </c:pt>
                <c:pt idx="109">
                  <c:v>17140.0</c:v>
                </c:pt>
                <c:pt idx="110">
                  <c:v>17183.0</c:v>
                </c:pt>
                <c:pt idx="111">
                  <c:v>17140.0</c:v>
                </c:pt>
                <c:pt idx="112">
                  <c:v>17183.0</c:v>
                </c:pt>
                <c:pt idx="113">
                  <c:v>17140.0</c:v>
                </c:pt>
                <c:pt idx="114">
                  <c:v>17183.0</c:v>
                </c:pt>
                <c:pt idx="115">
                  <c:v>17140.0</c:v>
                </c:pt>
                <c:pt idx="116">
                  <c:v>17183.0</c:v>
                </c:pt>
                <c:pt idx="117">
                  <c:v>17140.0</c:v>
                </c:pt>
                <c:pt idx="118">
                  <c:v>17183.0</c:v>
                </c:pt>
                <c:pt idx="119">
                  <c:v>17140.0</c:v>
                </c:pt>
                <c:pt idx="120">
                  <c:v>17183.0</c:v>
                </c:pt>
                <c:pt idx="121">
                  <c:v>17140.0</c:v>
                </c:pt>
                <c:pt idx="122">
                  <c:v>17183.0</c:v>
                </c:pt>
                <c:pt idx="123">
                  <c:v>17140.0</c:v>
                </c:pt>
                <c:pt idx="124">
                  <c:v>17183.0</c:v>
                </c:pt>
                <c:pt idx="125">
                  <c:v>17140.0</c:v>
                </c:pt>
                <c:pt idx="126">
                  <c:v>17183.0</c:v>
                </c:pt>
                <c:pt idx="127">
                  <c:v>17140.0</c:v>
                </c:pt>
                <c:pt idx="128">
                  <c:v>17183.0</c:v>
                </c:pt>
                <c:pt idx="129">
                  <c:v>17140.0</c:v>
                </c:pt>
                <c:pt idx="130">
                  <c:v>17183.0</c:v>
                </c:pt>
                <c:pt idx="131">
                  <c:v>17140.0</c:v>
                </c:pt>
                <c:pt idx="132">
                  <c:v>17183.0</c:v>
                </c:pt>
                <c:pt idx="133">
                  <c:v>17140.0</c:v>
                </c:pt>
                <c:pt idx="134">
                  <c:v>17183.0</c:v>
                </c:pt>
                <c:pt idx="135">
                  <c:v>17140.0</c:v>
                </c:pt>
                <c:pt idx="136">
                  <c:v>17183.0</c:v>
                </c:pt>
                <c:pt idx="137">
                  <c:v>17140.0</c:v>
                </c:pt>
                <c:pt idx="138">
                  <c:v>17183.0</c:v>
                </c:pt>
                <c:pt idx="139">
                  <c:v>17140.0</c:v>
                </c:pt>
                <c:pt idx="140">
                  <c:v>17183.0</c:v>
                </c:pt>
                <c:pt idx="141">
                  <c:v>17140.0</c:v>
                </c:pt>
                <c:pt idx="142">
                  <c:v>17183.0</c:v>
                </c:pt>
                <c:pt idx="143">
                  <c:v>17140.0</c:v>
                </c:pt>
                <c:pt idx="144">
                  <c:v>17183.0</c:v>
                </c:pt>
                <c:pt idx="145">
                  <c:v>17140.0</c:v>
                </c:pt>
                <c:pt idx="146">
                  <c:v>17183.0</c:v>
                </c:pt>
                <c:pt idx="147">
                  <c:v>17140.0</c:v>
                </c:pt>
                <c:pt idx="148">
                  <c:v>17183.0</c:v>
                </c:pt>
                <c:pt idx="149">
                  <c:v>17140.0</c:v>
                </c:pt>
                <c:pt idx="150">
                  <c:v>17183.0</c:v>
                </c:pt>
                <c:pt idx="151">
                  <c:v>17140.0</c:v>
                </c:pt>
                <c:pt idx="152">
                  <c:v>17183.0</c:v>
                </c:pt>
                <c:pt idx="153">
                  <c:v>17140.0</c:v>
                </c:pt>
                <c:pt idx="154">
                  <c:v>17183.0</c:v>
                </c:pt>
                <c:pt idx="155">
                  <c:v>17140.0</c:v>
                </c:pt>
                <c:pt idx="156">
                  <c:v>17183.0</c:v>
                </c:pt>
                <c:pt idx="157">
                  <c:v>17140.0</c:v>
                </c:pt>
                <c:pt idx="158">
                  <c:v>17183.0</c:v>
                </c:pt>
                <c:pt idx="159">
                  <c:v>17140.0</c:v>
                </c:pt>
                <c:pt idx="160">
                  <c:v>17183.0</c:v>
                </c:pt>
                <c:pt idx="161">
                  <c:v>17140.0</c:v>
                </c:pt>
                <c:pt idx="162">
                  <c:v>17183.0</c:v>
                </c:pt>
                <c:pt idx="163">
                  <c:v>17140.0</c:v>
                </c:pt>
                <c:pt idx="164">
                  <c:v>17183.0</c:v>
                </c:pt>
                <c:pt idx="165">
                  <c:v>17140.0</c:v>
                </c:pt>
                <c:pt idx="166">
                  <c:v>17183.0</c:v>
                </c:pt>
                <c:pt idx="167">
                  <c:v>17140.0</c:v>
                </c:pt>
                <c:pt idx="168">
                  <c:v>17183.0</c:v>
                </c:pt>
                <c:pt idx="169">
                  <c:v>17140.0</c:v>
                </c:pt>
                <c:pt idx="170">
                  <c:v>17183.0</c:v>
                </c:pt>
                <c:pt idx="171">
                  <c:v>17140.0</c:v>
                </c:pt>
                <c:pt idx="172">
                  <c:v>17183.0</c:v>
                </c:pt>
                <c:pt idx="173">
                  <c:v>17140.0</c:v>
                </c:pt>
                <c:pt idx="174">
                  <c:v>17183.0</c:v>
                </c:pt>
                <c:pt idx="175">
                  <c:v>17140.0</c:v>
                </c:pt>
                <c:pt idx="176">
                  <c:v>17183.0</c:v>
                </c:pt>
                <c:pt idx="177">
                  <c:v>17140.0</c:v>
                </c:pt>
                <c:pt idx="178">
                  <c:v>17183.0</c:v>
                </c:pt>
                <c:pt idx="179">
                  <c:v>17140.0</c:v>
                </c:pt>
                <c:pt idx="180">
                  <c:v>17183.0</c:v>
                </c:pt>
                <c:pt idx="181">
                  <c:v>17140.0</c:v>
                </c:pt>
                <c:pt idx="182">
                  <c:v>17183.0</c:v>
                </c:pt>
                <c:pt idx="183">
                  <c:v>17140.0</c:v>
                </c:pt>
                <c:pt idx="184">
                  <c:v>17183.0</c:v>
                </c:pt>
                <c:pt idx="185">
                  <c:v>17140.0</c:v>
                </c:pt>
                <c:pt idx="186">
                  <c:v>17183.0</c:v>
                </c:pt>
                <c:pt idx="187">
                  <c:v>17140.0</c:v>
                </c:pt>
                <c:pt idx="188">
                  <c:v>17183.0</c:v>
                </c:pt>
                <c:pt idx="189">
                  <c:v>17140.0</c:v>
                </c:pt>
                <c:pt idx="190">
                  <c:v>17183.0</c:v>
                </c:pt>
                <c:pt idx="191">
                  <c:v>17140.0</c:v>
                </c:pt>
                <c:pt idx="192">
                  <c:v>17183.0</c:v>
                </c:pt>
                <c:pt idx="193">
                  <c:v>17140.0</c:v>
                </c:pt>
                <c:pt idx="194">
                  <c:v>17183.0</c:v>
                </c:pt>
                <c:pt idx="195">
                  <c:v>17140.0</c:v>
                </c:pt>
                <c:pt idx="196">
                  <c:v>17183.0</c:v>
                </c:pt>
                <c:pt idx="197">
                  <c:v>17140.0</c:v>
                </c:pt>
                <c:pt idx="198">
                  <c:v>17183.0</c:v>
                </c:pt>
                <c:pt idx="199">
                  <c:v>17140.0</c:v>
                </c:pt>
                <c:pt idx="200">
                  <c:v>17183.0</c:v>
                </c:pt>
                <c:pt idx="201">
                  <c:v>17140.0</c:v>
                </c:pt>
                <c:pt idx="202">
                  <c:v>17183.0</c:v>
                </c:pt>
                <c:pt idx="203">
                  <c:v>17140.0</c:v>
                </c:pt>
                <c:pt idx="204">
                  <c:v>17183.0</c:v>
                </c:pt>
                <c:pt idx="205">
                  <c:v>17140.0</c:v>
                </c:pt>
                <c:pt idx="206">
                  <c:v>17183.0</c:v>
                </c:pt>
                <c:pt idx="207">
                  <c:v>17140.0</c:v>
                </c:pt>
                <c:pt idx="208">
                  <c:v>17183.0</c:v>
                </c:pt>
                <c:pt idx="209">
                  <c:v>17140.0</c:v>
                </c:pt>
                <c:pt idx="210">
                  <c:v>17183.0</c:v>
                </c:pt>
                <c:pt idx="211">
                  <c:v>17140.0</c:v>
                </c:pt>
                <c:pt idx="212">
                  <c:v>17183.0</c:v>
                </c:pt>
                <c:pt idx="213">
                  <c:v>17140.0</c:v>
                </c:pt>
                <c:pt idx="214">
                  <c:v>17183.0</c:v>
                </c:pt>
                <c:pt idx="215">
                  <c:v>17140.0</c:v>
                </c:pt>
                <c:pt idx="216">
                  <c:v>17183.0</c:v>
                </c:pt>
                <c:pt idx="217">
                  <c:v>17140.0</c:v>
                </c:pt>
                <c:pt idx="218">
                  <c:v>17183.0</c:v>
                </c:pt>
                <c:pt idx="219">
                  <c:v>17140.0</c:v>
                </c:pt>
                <c:pt idx="220">
                  <c:v>17183.0</c:v>
                </c:pt>
                <c:pt idx="221">
                  <c:v>17140.0</c:v>
                </c:pt>
                <c:pt idx="222">
                  <c:v>17183.0</c:v>
                </c:pt>
                <c:pt idx="223">
                  <c:v>17140.0</c:v>
                </c:pt>
                <c:pt idx="224">
                  <c:v>17183.0</c:v>
                </c:pt>
                <c:pt idx="225">
                  <c:v>17140.0</c:v>
                </c:pt>
                <c:pt idx="226">
                  <c:v>17183.0</c:v>
                </c:pt>
                <c:pt idx="227">
                  <c:v>17140.0</c:v>
                </c:pt>
                <c:pt idx="228">
                  <c:v>17183.0</c:v>
                </c:pt>
                <c:pt idx="229">
                  <c:v>17140.0</c:v>
                </c:pt>
                <c:pt idx="230">
                  <c:v>17183.0</c:v>
                </c:pt>
                <c:pt idx="231">
                  <c:v>17140.0</c:v>
                </c:pt>
                <c:pt idx="232">
                  <c:v>17183.0</c:v>
                </c:pt>
                <c:pt idx="233">
                  <c:v>17140.0</c:v>
                </c:pt>
                <c:pt idx="234">
                  <c:v>17183.0</c:v>
                </c:pt>
                <c:pt idx="235">
                  <c:v>17140.0</c:v>
                </c:pt>
                <c:pt idx="236">
                  <c:v>17183.0</c:v>
                </c:pt>
                <c:pt idx="237">
                  <c:v>17140.0</c:v>
                </c:pt>
                <c:pt idx="238">
                  <c:v>17183.0</c:v>
                </c:pt>
                <c:pt idx="239">
                  <c:v>17140.0</c:v>
                </c:pt>
                <c:pt idx="240">
                  <c:v>17183.0</c:v>
                </c:pt>
                <c:pt idx="241">
                  <c:v>17140.0</c:v>
                </c:pt>
                <c:pt idx="242">
                  <c:v>17183.0</c:v>
                </c:pt>
                <c:pt idx="243">
                  <c:v>17140.0</c:v>
                </c:pt>
                <c:pt idx="244">
                  <c:v>17183.0</c:v>
                </c:pt>
                <c:pt idx="245">
                  <c:v>17140.0</c:v>
                </c:pt>
                <c:pt idx="246">
                  <c:v>17183.0</c:v>
                </c:pt>
                <c:pt idx="247">
                  <c:v>17140.0</c:v>
                </c:pt>
                <c:pt idx="248">
                  <c:v>17183.0</c:v>
                </c:pt>
                <c:pt idx="249">
                  <c:v>17140.0</c:v>
                </c:pt>
                <c:pt idx="250">
                  <c:v>17183.0</c:v>
                </c:pt>
                <c:pt idx="251">
                  <c:v>17140.0</c:v>
                </c:pt>
                <c:pt idx="252">
                  <c:v>17183.0</c:v>
                </c:pt>
                <c:pt idx="253">
                  <c:v>17140.0</c:v>
                </c:pt>
                <c:pt idx="254">
                  <c:v>17183.0</c:v>
                </c:pt>
                <c:pt idx="255">
                  <c:v>17140.0</c:v>
                </c:pt>
                <c:pt idx="256">
                  <c:v>17183.0</c:v>
                </c:pt>
                <c:pt idx="257">
                  <c:v>17140.0</c:v>
                </c:pt>
                <c:pt idx="258">
                  <c:v>17183.0</c:v>
                </c:pt>
                <c:pt idx="259">
                  <c:v>17140.0</c:v>
                </c:pt>
                <c:pt idx="260">
                  <c:v>17183.0</c:v>
                </c:pt>
                <c:pt idx="261">
                  <c:v>17140.0</c:v>
                </c:pt>
                <c:pt idx="262">
                  <c:v>17183.0</c:v>
                </c:pt>
                <c:pt idx="263">
                  <c:v>17140.0</c:v>
                </c:pt>
                <c:pt idx="264">
                  <c:v>17183.0</c:v>
                </c:pt>
                <c:pt idx="265">
                  <c:v>17140.0</c:v>
                </c:pt>
                <c:pt idx="266">
                  <c:v>17183.0</c:v>
                </c:pt>
                <c:pt idx="267">
                  <c:v>17140.0</c:v>
                </c:pt>
                <c:pt idx="268">
                  <c:v>17183.0</c:v>
                </c:pt>
                <c:pt idx="269">
                  <c:v>17140.0</c:v>
                </c:pt>
                <c:pt idx="270">
                  <c:v>17183.0</c:v>
                </c:pt>
                <c:pt idx="271">
                  <c:v>17140.0</c:v>
                </c:pt>
                <c:pt idx="272">
                  <c:v>17183.0</c:v>
                </c:pt>
                <c:pt idx="273">
                  <c:v>17140.0</c:v>
                </c:pt>
                <c:pt idx="274">
                  <c:v>17183.0</c:v>
                </c:pt>
                <c:pt idx="275">
                  <c:v>17140.0</c:v>
                </c:pt>
                <c:pt idx="276">
                  <c:v>17183.0</c:v>
                </c:pt>
                <c:pt idx="277">
                  <c:v>17140.0</c:v>
                </c:pt>
                <c:pt idx="278">
                  <c:v>17183.0</c:v>
                </c:pt>
                <c:pt idx="279">
                  <c:v>17140.0</c:v>
                </c:pt>
                <c:pt idx="280">
                  <c:v>17183.0</c:v>
                </c:pt>
                <c:pt idx="281">
                  <c:v>17140.0</c:v>
                </c:pt>
                <c:pt idx="282">
                  <c:v>17183.0</c:v>
                </c:pt>
                <c:pt idx="283">
                  <c:v>17140.0</c:v>
                </c:pt>
                <c:pt idx="284">
                  <c:v>17183.0</c:v>
                </c:pt>
                <c:pt idx="285">
                  <c:v>17140.0</c:v>
                </c:pt>
                <c:pt idx="286">
                  <c:v>17183.0</c:v>
                </c:pt>
                <c:pt idx="287">
                  <c:v>17140.0</c:v>
                </c:pt>
                <c:pt idx="288">
                  <c:v>17183.0</c:v>
                </c:pt>
                <c:pt idx="289">
                  <c:v>17140.0</c:v>
                </c:pt>
                <c:pt idx="290">
                  <c:v>17183.0</c:v>
                </c:pt>
                <c:pt idx="291">
                  <c:v>17140.0</c:v>
                </c:pt>
                <c:pt idx="292">
                  <c:v>17183.0</c:v>
                </c:pt>
                <c:pt idx="293">
                  <c:v>17140.0</c:v>
                </c:pt>
                <c:pt idx="294">
                  <c:v>17183.0</c:v>
                </c:pt>
                <c:pt idx="295">
                  <c:v>17140.0</c:v>
                </c:pt>
                <c:pt idx="296">
                  <c:v>17183.0</c:v>
                </c:pt>
                <c:pt idx="297">
                  <c:v>17140.0</c:v>
                </c:pt>
                <c:pt idx="298">
                  <c:v>17183.0</c:v>
                </c:pt>
                <c:pt idx="299">
                  <c:v>17140.0</c:v>
                </c:pt>
                <c:pt idx="300">
                  <c:v>17183.0</c:v>
                </c:pt>
                <c:pt idx="301">
                  <c:v>17140.0</c:v>
                </c:pt>
                <c:pt idx="302">
                  <c:v>17183.0</c:v>
                </c:pt>
                <c:pt idx="303">
                  <c:v>17140.0</c:v>
                </c:pt>
                <c:pt idx="304">
                  <c:v>17183.0</c:v>
                </c:pt>
                <c:pt idx="305">
                  <c:v>17140.0</c:v>
                </c:pt>
                <c:pt idx="306">
                  <c:v>17183.0</c:v>
                </c:pt>
                <c:pt idx="307">
                  <c:v>17140.0</c:v>
                </c:pt>
                <c:pt idx="308">
                  <c:v>17183.0</c:v>
                </c:pt>
                <c:pt idx="309">
                  <c:v>17140.0</c:v>
                </c:pt>
                <c:pt idx="310">
                  <c:v>17183.0</c:v>
                </c:pt>
                <c:pt idx="311">
                  <c:v>17140.0</c:v>
                </c:pt>
                <c:pt idx="312">
                  <c:v>17183.0</c:v>
                </c:pt>
                <c:pt idx="313">
                  <c:v>17140.0</c:v>
                </c:pt>
                <c:pt idx="314">
                  <c:v>17183.0</c:v>
                </c:pt>
                <c:pt idx="315">
                  <c:v>17140.0</c:v>
                </c:pt>
                <c:pt idx="316">
                  <c:v>17183.0</c:v>
                </c:pt>
                <c:pt idx="317">
                  <c:v>17140.0</c:v>
                </c:pt>
                <c:pt idx="318">
                  <c:v>17183.0</c:v>
                </c:pt>
                <c:pt idx="319">
                  <c:v>17140.0</c:v>
                </c:pt>
                <c:pt idx="320">
                  <c:v>17183.0</c:v>
                </c:pt>
                <c:pt idx="321">
                  <c:v>17140.0</c:v>
                </c:pt>
                <c:pt idx="322">
                  <c:v>17183.0</c:v>
                </c:pt>
                <c:pt idx="323">
                  <c:v>17140.0</c:v>
                </c:pt>
                <c:pt idx="324">
                  <c:v>17183.0</c:v>
                </c:pt>
                <c:pt idx="325">
                  <c:v>17140.0</c:v>
                </c:pt>
                <c:pt idx="326">
                  <c:v>17183.0</c:v>
                </c:pt>
                <c:pt idx="327">
                  <c:v>17140.0</c:v>
                </c:pt>
                <c:pt idx="328">
                  <c:v>17183.0</c:v>
                </c:pt>
                <c:pt idx="329">
                  <c:v>17140.0</c:v>
                </c:pt>
                <c:pt idx="330">
                  <c:v>17183.0</c:v>
                </c:pt>
                <c:pt idx="331">
                  <c:v>17140.0</c:v>
                </c:pt>
                <c:pt idx="332">
                  <c:v>17183.0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27384"/>
        <c:axId val="2118928808"/>
      </c:scatterChart>
      <c:valAx>
        <c:axId val="211892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928808"/>
        <c:crosses val="autoZero"/>
        <c:crossBetween val="midCat"/>
      </c:valAx>
      <c:valAx>
        <c:axId val="211892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27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Feuil1!$F$4:$F$1027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Feuil1!$G$4:$G$1027</c:f>
              <c:numCache>
                <c:formatCode>General</c:formatCode>
                <c:ptCount val="1024"/>
                <c:pt idx="0">
                  <c:v>-127.0</c:v>
                </c:pt>
                <c:pt idx="1">
                  <c:v>-109.0</c:v>
                </c:pt>
                <c:pt idx="2">
                  <c:v>-100.0</c:v>
                </c:pt>
                <c:pt idx="3">
                  <c:v>-94.0</c:v>
                </c:pt>
                <c:pt idx="4">
                  <c:v>-92.0</c:v>
                </c:pt>
                <c:pt idx="5">
                  <c:v>-95.0</c:v>
                </c:pt>
                <c:pt idx="6">
                  <c:v>-97.0</c:v>
                </c:pt>
                <c:pt idx="7">
                  <c:v>-95.0</c:v>
                </c:pt>
                <c:pt idx="8">
                  <c:v>-94.0</c:v>
                </c:pt>
                <c:pt idx="9">
                  <c:v>-92.0</c:v>
                </c:pt>
                <c:pt idx="10">
                  <c:v>-92.0</c:v>
                </c:pt>
                <c:pt idx="11">
                  <c:v>-94.0</c:v>
                </c:pt>
                <c:pt idx="12">
                  <c:v>-99.0</c:v>
                </c:pt>
                <c:pt idx="13">
                  <c:v>-111.0</c:v>
                </c:pt>
                <c:pt idx="14">
                  <c:v>-99.0</c:v>
                </c:pt>
                <c:pt idx="15">
                  <c:v>-103.0</c:v>
                </c:pt>
                <c:pt idx="16">
                  <c:v>-126.0</c:v>
                </c:pt>
                <c:pt idx="17">
                  <c:v>-106.0</c:v>
                </c:pt>
                <c:pt idx="18">
                  <c:v>-106.0</c:v>
                </c:pt>
                <c:pt idx="19">
                  <c:v>-128.0</c:v>
                </c:pt>
                <c:pt idx="20">
                  <c:v>-106.0</c:v>
                </c:pt>
                <c:pt idx="21">
                  <c:v>-104.0</c:v>
                </c:pt>
                <c:pt idx="22">
                  <c:v>-108.0</c:v>
                </c:pt>
                <c:pt idx="23">
                  <c:v>-116.0</c:v>
                </c:pt>
                <c:pt idx="24">
                  <c:v>-124.0</c:v>
                </c:pt>
                <c:pt idx="25">
                  <c:v>-113.0</c:v>
                </c:pt>
                <c:pt idx="26">
                  <c:v>-110.0</c:v>
                </c:pt>
                <c:pt idx="27">
                  <c:v>-108.0</c:v>
                </c:pt>
                <c:pt idx="28">
                  <c:v>-110.0</c:v>
                </c:pt>
                <c:pt idx="29">
                  <c:v>-122.0</c:v>
                </c:pt>
                <c:pt idx="30">
                  <c:v>-115.0</c:v>
                </c:pt>
                <c:pt idx="31">
                  <c:v>-106.0</c:v>
                </c:pt>
                <c:pt idx="32">
                  <c:v>-102.0</c:v>
                </c:pt>
                <c:pt idx="33">
                  <c:v>-103.0</c:v>
                </c:pt>
                <c:pt idx="34">
                  <c:v>-100.0</c:v>
                </c:pt>
                <c:pt idx="35">
                  <c:v>-99.0</c:v>
                </c:pt>
                <c:pt idx="36">
                  <c:v>-105.0</c:v>
                </c:pt>
                <c:pt idx="37">
                  <c:v>-105.0</c:v>
                </c:pt>
                <c:pt idx="38">
                  <c:v>-95.0</c:v>
                </c:pt>
                <c:pt idx="39">
                  <c:v>-94.0</c:v>
                </c:pt>
                <c:pt idx="40">
                  <c:v>-98.0</c:v>
                </c:pt>
                <c:pt idx="41">
                  <c:v>-103.0</c:v>
                </c:pt>
                <c:pt idx="42">
                  <c:v>-100.0</c:v>
                </c:pt>
                <c:pt idx="43">
                  <c:v>-100.0</c:v>
                </c:pt>
                <c:pt idx="44">
                  <c:v>-104.0</c:v>
                </c:pt>
                <c:pt idx="45">
                  <c:v>-103.0</c:v>
                </c:pt>
                <c:pt idx="46">
                  <c:v>-97.0</c:v>
                </c:pt>
                <c:pt idx="47">
                  <c:v>-98.0</c:v>
                </c:pt>
                <c:pt idx="48">
                  <c:v>-106.0</c:v>
                </c:pt>
                <c:pt idx="49">
                  <c:v>-110.0</c:v>
                </c:pt>
                <c:pt idx="50">
                  <c:v>-109.0</c:v>
                </c:pt>
                <c:pt idx="51">
                  <c:v>-109.0</c:v>
                </c:pt>
                <c:pt idx="52">
                  <c:v>-116.0</c:v>
                </c:pt>
                <c:pt idx="53">
                  <c:v>-126.0</c:v>
                </c:pt>
                <c:pt idx="54">
                  <c:v>-112.0</c:v>
                </c:pt>
                <c:pt idx="55">
                  <c:v>-114.0</c:v>
                </c:pt>
                <c:pt idx="56">
                  <c:v>-116.0</c:v>
                </c:pt>
                <c:pt idx="57">
                  <c:v>-115.0</c:v>
                </c:pt>
                <c:pt idx="58">
                  <c:v>-115.0</c:v>
                </c:pt>
                <c:pt idx="59">
                  <c:v>-113.0</c:v>
                </c:pt>
                <c:pt idx="60">
                  <c:v>-115.0</c:v>
                </c:pt>
                <c:pt idx="61">
                  <c:v>-123.0</c:v>
                </c:pt>
                <c:pt idx="62">
                  <c:v>-114.0</c:v>
                </c:pt>
                <c:pt idx="63">
                  <c:v>-111.0</c:v>
                </c:pt>
                <c:pt idx="64">
                  <c:v>-108.0</c:v>
                </c:pt>
                <c:pt idx="65">
                  <c:v>-104.0</c:v>
                </c:pt>
                <c:pt idx="66">
                  <c:v>-105.0</c:v>
                </c:pt>
                <c:pt idx="67">
                  <c:v>-105.0</c:v>
                </c:pt>
                <c:pt idx="68">
                  <c:v>-108.0</c:v>
                </c:pt>
                <c:pt idx="69">
                  <c:v>-111.0</c:v>
                </c:pt>
                <c:pt idx="70">
                  <c:v>-109.0</c:v>
                </c:pt>
                <c:pt idx="71">
                  <c:v>-105.0</c:v>
                </c:pt>
                <c:pt idx="72">
                  <c:v>-108.0</c:v>
                </c:pt>
                <c:pt idx="73">
                  <c:v>-115.0</c:v>
                </c:pt>
                <c:pt idx="74">
                  <c:v>-116.0</c:v>
                </c:pt>
                <c:pt idx="75">
                  <c:v>-107.0</c:v>
                </c:pt>
                <c:pt idx="76">
                  <c:v>-107.0</c:v>
                </c:pt>
                <c:pt idx="77">
                  <c:v>-107.0</c:v>
                </c:pt>
                <c:pt idx="78">
                  <c:v>-106.0</c:v>
                </c:pt>
                <c:pt idx="79">
                  <c:v>-110.0</c:v>
                </c:pt>
                <c:pt idx="80">
                  <c:v>-120.0</c:v>
                </c:pt>
                <c:pt idx="81">
                  <c:v>-110.0</c:v>
                </c:pt>
                <c:pt idx="82">
                  <c:v>-110.0</c:v>
                </c:pt>
                <c:pt idx="83">
                  <c:v>-111.0</c:v>
                </c:pt>
                <c:pt idx="84">
                  <c:v>-120.0</c:v>
                </c:pt>
                <c:pt idx="85">
                  <c:v>-117.0</c:v>
                </c:pt>
                <c:pt idx="86">
                  <c:v>-123.0</c:v>
                </c:pt>
                <c:pt idx="87">
                  <c:v>-117.0</c:v>
                </c:pt>
                <c:pt idx="88">
                  <c:v>-119.0</c:v>
                </c:pt>
                <c:pt idx="89">
                  <c:v>-118.0</c:v>
                </c:pt>
                <c:pt idx="90">
                  <c:v>-112.0</c:v>
                </c:pt>
                <c:pt idx="91">
                  <c:v>-110.0</c:v>
                </c:pt>
                <c:pt idx="92">
                  <c:v>-117.0</c:v>
                </c:pt>
                <c:pt idx="93">
                  <c:v>-116.0</c:v>
                </c:pt>
                <c:pt idx="94">
                  <c:v>-118.0</c:v>
                </c:pt>
                <c:pt idx="95">
                  <c:v>-117.0</c:v>
                </c:pt>
                <c:pt idx="96">
                  <c:v>-116.0</c:v>
                </c:pt>
                <c:pt idx="97">
                  <c:v>-118.0</c:v>
                </c:pt>
                <c:pt idx="98">
                  <c:v>-110.0</c:v>
                </c:pt>
                <c:pt idx="99">
                  <c:v>-108.0</c:v>
                </c:pt>
                <c:pt idx="100">
                  <c:v>-109.0</c:v>
                </c:pt>
                <c:pt idx="101">
                  <c:v>-111.0</c:v>
                </c:pt>
                <c:pt idx="102">
                  <c:v>-117.0</c:v>
                </c:pt>
                <c:pt idx="103">
                  <c:v>-117.0</c:v>
                </c:pt>
                <c:pt idx="104">
                  <c:v>-121.0</c:v>
                </c:pt>
                <c:pt idx="105">
                  <c:v>-122.0</c:v>
                </c:pt>
                <c:pt idx="106">
                  <c:v>-119.0</c:v>
                </c:pt>
                <c:pt idx="107">
                  <c:v>-118.0</c:v>
                </c:pt>
                <c:pt idx="108">
                  <c:v>-121.0</c:v>
                </c:pt>
                <c:pt idx="109">
                  <c:v>-130.0</c:v>
                </c:pt>
                <c:pt idx="110">
                  <c:v>-137.0</c:v>
                </c:pt>
                <c:pt idx="111">
                  <c:v>-113.0</c:v>
                </c:pt>
                <c:pt idx="112">
                  <c:v>-105.0</c:v>
                </c:pt>
                <c:pt idx="113">
                  <c:v>-106.0</c:v>
                </c:pt>
                <c:pt idx="114">
                  <c:v>-111.0</c:v>
                </c:pt>
                <c:pt idx="115">
                  <c:v>-116.0</c:v>
                </c:pt>
                <c:pt idx="116">
                  <c:v>-117.0</c:v>
                </c:pt>
                <c:pt idx="117">
                  <c:v>-115.0</c:v>
                </c:pt>
                <c:pt idx="118">
                  <c:v>-113.0</c:v>
                </c:pt>
                <c:pt idx="119">
                  <c:v>-111.0</c:v>
                </c:pt>
                <c:pt idx="120">
                  <c:v>-112.0</c:v>
                </c:pt>
                <c:pt idx="121">
                  <c:v>-118.0</c:v>
                </c:pt>
                <c:pt idx="122">
                  <c:v>-118.0</c:v>
                </c:pt>
                <c:pt idx="123">
                  <c:v>-125.0</c:v>
                </c:pt>
                <c:pt idx="124">
                  <c:v>-115.0</c:v>
                </c:pt>
                <c:pt idx="125">
                  <c:v>-118.0</c:v>
                </c:pt>
                <c:pt idx="126">
                  <c:v>-115.0</c:v>
                </c:pt>
                <c:pt idx="127">
                  <c:v>-113.0</c:v>
                </c:pt>
                <c:pt idx="128">
                  <c:v>-114.0</c:v>
                </c:pt>
                <c:pt idx="129">
                  <c:v>-111.0</c:v>
                </c:pt>
                <c:pt idx="130">
                  <c:v>-112.0</c:v>
                </c:pt>
                <c:pt idx="131">
                  <c:v>-119.0</c:v>
                </c:pt>
                <c:pt idx="132">
                  <c:v>-141.0</c:v>
                </c:pt>
                <c:pt idx="133">
                  <c:v>-124.0</c:v>
                </c:pt>
                <c:pt idx="134">
                  <c:v>-123.0</c:v>
                </c:pt>
                <c:pt idx="135">
                  <c:v>-118.0</c:v>
                </c:pt>
                <c:pt idx="136">
                  <c:v>-117.0</c:v>
                </c:pt>
                <c:pt idx="137">
                  <c:v>-121.0</c:v>
                </c:pt>
                <c:pt idx="138">
                  <c:v>-119.0</c:v>
                </c:pt>
                <c:pt idx="139">
                  <c:v>-135.0</c:v>
                </c:pt>
                <c:pt idx="140">
                  <c:v>-117.0</c:v>
                </c:pt>
                <c:pt idx="141">
                  <c:v>-119.0</c:v>
                </c:pt>
                <c:pt idx="142">
                  <c:v>-120.0</c:v>
                </c:pt>
                <c:pt idx="143">
                  <c:v>-123.0</c:v>
                </c:pt>
                <c:pt idx="144">
                  <c:v>-123.0</c:v>
                </c:pt>
                <c:pt idx="145">
                  <c:v>-123.0</c:v>
                </c:pt>
                <c:pt idx="146">
                  <c:v>-117.0</c:v>
                </c:pt>
                <c:pt idx="147">
                  <c:v>-116.0</c:v>
                </c:pt>
                <c:pt idx="148">
                  <c:v>-114.0</c:v>
                </c:pt>
                <c:pt idx="149">
                  <c:v>-114.0</c:v>
                </c:pt>
                <c:pt idx="150">
                  <c:v>-113.0</c:v>
                </c:pt>
                <c:pt idx="151">
                  <c:v>-121.0</c:v>
                </c:pt>
                <c:pt idx="152">
                  <c:v>-122.0</c:v>
                </c:pt>
                <c:pt idx="153">
                  <c:v>-115.0</c:v>
                </c:pt>
                <c:pt idx="154">
                  <c:v>-112.0</c:v>
                </c:pt>
                <c:pt idx="155">
                  <c:v>-112.0</c:v>
                </c:pt>
                <c:pt idx="156">
                  <c:v>-115.0</c:v>
                </c:pt>
                <c:pt idx="157">
                  <c:v>-131.0</c:v>
                </c:pt>
                <c:pt idx="158">
                  <c:v>-117.0</c:v>
                </c:pt>
                <c:pt idx="159">
                  <c:v>-121.0</c:v>
                </c:pt>
                <c:pt idx="160">
                  <c:v>-128.0</c:v>
                </c:pt>
                <c:pt idx="161">
                  <c:v>-127.0</c:v>
                </c:pt>
                <c:pt idx="162">
                  <c:v>-122.0</c:v>
                </c:pt>
                <c:pt idx="163">
                  <c:v>-122.0</c:v>
                </c:pt>
                <c:pt idx="164">
                  <c:v>-113.0</c:v>
                </c:pt>
                <c:pt idx="165">
                  <c:v>-112.0</c:v>
                </c:pt>
                <c:pt idx="166">
                  <c:v>-115.0</c:v>
                </c:pt>
                <c:pt idx="167">
                  <c:v>-120.0</c:v>
                </c:pt>
                <c:pt idx="168">
                  <c:v>-117.0</c:v>
                </c:pt>
                <c:pt idx="169">
                  <c:v>-113.0</c:v>
                </c:pt>
                <c:pt idx="170">
                  <c:v>-113.0</c:v>
                </c:pt>
                <c:pt idx="171">
                  <c:v>-110.0</c:v>
                </c:pt>
                <c:pt idx="172">
                  <c:v>-109.0</c:v>
                </c:pt>
                <c:pt idx="173">
                  <c:v>-111.0</c:v>
                </c:pt>
                <c:pt idx="174">
                  <c:v>-112.0</c:v>
                </c:pt>
                <c:pt idx="175">
                  <c:v>-111.0</c:v>
                </c:pt>
                <c:pt idx="176">
                  <c:v>-111.0</c:v>
                </c:pt>
                <c:pt idx="177">
                  <c:v>-124.0</c:v>
                </c:pt>
                <c:pt idx="178">
                  <c:v>-119.0</c:v>
                </c:pt>
                <c:pt idx="179">
                  <c:v>-120.0</c:v>
                </c:pt>
                <c:pt idx="180">
                  <c:v>-120.0</c:v>
                </c:pt>
                <c:pt idx="181">
                  <c:v>-117.0</c:v>
                </c:pt>
                <c:pt idx="182">
                  <c:v>-114.0</c:v>
                </c:pt>
                <c:pt idx="183">
                  <c:v>-118.0</c:v>
                </c:pt>
                <c:pt idx="184">
                  <c:v>-113.0</c:v>
                </c:pt>
                <c:pt idx="185">
                  <c:v>-110.0</c:v>
                </c:pt>
                <c:pt idx="186">
                  <c:v>-116.0</c:v>
                </c:pt>
                <c:pt idx="187">
                  <c:v>-124.0</c:v>
                </c:pt>
                <c:pt idx="188">
                  <c:v>-129.0</c:v>
                </c:pt>
                <c:pt idx="189">
                  <c:v>-118.0</c:v>
                </c:pt>
                <c:pt idx="190">
                  <c:v>-120.0</c:v>
                </c:pt>
                <c:pt idx="191">
                  <c:v>-119.0</c:v>
                </c:pt>
                <c:pt idx="192">
                  <c:v>-119.0</c:v>
                </c:pt>
                <c:pt idx="193">
                  <c:v>-121.0</c:v>
                </c:pt>
                <c:pt idx="194">
                  <c:v>-115.0</c:v>
                </c:pt>
                <c:pt idx="195">
                  <c:v>-116.0</c:v>
                </c:pt>
                <c:pt idx="196">
                  <c:v>-122.0</c:v>
                </c:pt>
                <c:pt idx="197">
                  <c:v>-116.0</c:v>
                </c:pt>
                <c:pt idx="198">
                  <c:v>-114.0</c:v>
                </c:pt>
                <c:pt idx="199">
                  <c:v>-115.0</c:v>
                </c:pt>
                <c:pt idx="200">
                  <c:v>-120.0</c:v>
                </c:pt>
                <c:pt idx="201">
                  <c:v>-125.0</c:v>
                </c:pt>
                <c:pt idx="202">
                  <c:v>-121.0</c:v>
                </c:pt>
                <c:pt idx="203">
                  <c:v>-117.0</c:v>
                </c:pt>
                <c:pt idx="204">
                  <c:v>-116.0</c:v>
                </c:pt>
                <c:pt idx="205">
                  <c:v>-126.0</c:v>
                </c:pt>
                <c:pt idx="206">
                  <c:v>-127.0</c:v>
                </c:pt>
                <c:pt idx="207">
                  <c:v>-126.0</c:v>
                </c:pt>
                <c:pt idx="208">
                  <c:v>-120.0</c:v>
                </c:pt>
                <c:pt idx="209">
                  <c:v>-115.0</c:v>
                </c:pt>
                <c:pt idx="210">
                  <c:v>-124.0</c:v>
                </c:pt>
                <c:pt idx="211">
                  <c:v>-116.0</c:v>
                </c:pt>
                <c:pt idx="212">
                  <c:v>-113.0</c:v>
                </c:pt>
                <c:pt idx="213">
                  <c:v>-116.0</c:v>
                </c:pt>
                <c:pt idx="214">
                  <c:v>-120.0</c:v>
                </c:pt>
                <c:pt idx="215">
                  <c:v>-121.0</c:v>
                </c:pt>
                <c:pt idx="216">
                  <c:v>-132.0</c:v>
                </c:pt>
                <c:pt idx="217">
                  <c:v>-117.0</c:v>
                </c:pt>
                <c:pt idx="218">
                  <c:v>-114.0</c:v>
                </c:pt>
                <c:pt idx="219">
                  <c:v>-116.0</c:v>
                </c:pt>
                <c:pt idx="220">
                  <c:v>-120.0</c:v>
                </c:pt>
                <c:pt idx="221">
                  <c:v>-132.0</c:v>
                </c:pt>
                <c:pt idx="222">
                  <c:v>-126.0</c:v>
                </c:pt>
                <c:pt idx="223">
                  <c:v>-118.0</c:v>
                </c:pt>
                <c:pt idx="224">
                  <c:v>-115.0</c:v>
                </c:pt>
                <c:pt idx="225">
                  <c:v>-116.0</c:v>
                </c:pt>
                <c:pt idx="226">
                  <c:v>-124.0</c:v>
                </c:pt>
                <c:pt idx="227">
                  <c:v>-127.0</c:v>
                </c:pt>
                <c:pt idx="228">
                  <c:v>-118.0</c:v>
                </c:pt>
                <c:pt idx="229">
                  <c:v>-117.0</c:v>
                </c:pt>
                <c:pt idx="230">
                  <c:v>-121.0</c:v>
                </c:pt>
                <c:pt idx="231">
                  <c:v>-128.0</c:v>
                </c:pt>
                <c:pt idx="232">
                  <c:v>-118.0</c:v>
                </c:pt>
                <c:pt idx="233">
                  <c:v>-119.0</c:v>
                </c:pt>
                <c:pt idx="234">
                  <c:v>-129.0</c:v>
                </c:pt>
                <c:pt idx="235">
                  <c:v>-128.0</c:v>
                </c:pt>
                <c:pt idx="236">
                  <c:v>-122.0</c:v>
                </c:pt>
                <c:pt idx="237">
                  <c:v>-126.0</c:v>
                </c:pt>
                <c:pt idx="238">
                  <c:v>-125.0</c:v>
                </c:pt>
                <c:pt idx="239">
                  <c:v>-118.0</c:v>
                </c:pt>
                <c:pt idx="240">
                  <c:v>-117.0</c:v>
                </c:pt>
                <c:pt idx="241">
                  <c:v>-116.0</c:v>
                </c:pt>
                <c:pt idx="242">
                  <c:v>-116.0</c:v>
                </c:pt>
                <c:pt idx="243">
                  <c:v>-124.0</c:v>
                </c:pt>
                <c:pt idx="244">
                  <c:v>-119.0</c:v>
                </c:pt>
                <c:pt idx="245">
                  <c:v>-119.0</c:v>
                </c:pt>
                <c:pt idx="246">
                  <c:v>-126.0</c:v>
                </c:pt>
                <c:pt idx="247">
                  <c:v>-127.0</c:v>
                </c:pt>
                <c:pt idx="248">
                  <c:v>-128.0</c:v>
                </c:pt>
                <c:pt idx="249">
                  <c:v>-124.0</c:v>
                </c:pt>
                <c:pt idx="250">
                  <c:v>-125.0</c:v>
                </c:pt>
                <c:pt idx="251">
                  <c:v>-130.0</c:v>
                </c:pt>
                <c:pt idx="252">
                  <c:v>-130.0</c:v>
                </c:pt>
                <c:pt idx="253">
                  <c:v>-123.0</c:v>
                </c:pt>
                <c:pt idx="254">
                  <c:v>-117.0</c:v>
                </c:pt>
                <c:pt idx="255">
                  <c:v>-115.0</c:v>
                </c:pt>
                <c:pt idx="256">
                  <c:v>-114.0</c:v>
                </c:pt>
                <c:pt idx="257">
                  <c:v>-116.0</c:v>
                </c:pt>
                <c:pt idx="258">
                  <c:v>-117.0</c:v>
                </c:pt>
                <c:pt idx="259">
                  <c:v>-131.0</c:v>
                </c:pt>
                <c:pt idx="260">
                  <c:v>-120.0</c:v>
                </c:pt>
                <c:pt idx="261">
                  <c:v>-120.0</c:v>
                </c:pt>
                <c:pt idx="262">
                  <c:v>-121.0</c:v>
                </c:pt>
                <c:pt idx="263">
                  <c:v>-116.0</c:v>
                </c:pt>
                <c:pt idx="264">
                  <c:v>-116.0</c:v>
                </c:pt>
                <c:pt idx="265">
                  <c:v>-124.0</c:v>
                </c:pt>
                <c:pt idx="266">
                  <c:v>-132.0</c:v>
                </c:pt>
                <c:pt idx="267">
                  <c:v>-125.0</c:v>
                </c:pt>
                <c:pt idx="268">
                  <c:v>-123.0</c:v>
                </c:pt>
                <c:pt idx="269">
                  <c:v>-124.0</c:v>
                </c:pt>
                <c:pt idx="270">
                  <c:v>-125.0</c:v>
                </c:pt>
                <c:pt idx="271">
                  <c:v>-124.0</c:v>
                </c:pt>
                <c:pt idx="272">
                  <c:v>-122.0</c:v>
                </c:pt>
                <c:pt idx="273">
                  <c:v>-123.0</c:v>
                </c:pt>
                <c:pt idx="274">
                  <c:v>-125.0</c:v>
                </c:pt>
                <c:pt idx="275">
                  <c:v>-130.0</c:v>
                </c:pt>
                <c:pt idx="276">
                  <c:v>-122.0</c:v>
                </c:pt>
                <c:pt idx="277">
                  <c:v>-118.0</c:v>
                </c:pt>
                <c:pt idx="278">
                  <c:v>-120.0</c:v>
                </c:pt>
                <c:pt idx="279">
                  <c:v>-122.0</c:v>
                </c:pt>
                <c:pt idx="280">
                  <c:v>-121.0</c:v>
                </c:pt>
                <c:pt idx="281">
                  <c:v>-127.0</c:v>
                </c:pt>
                <c:pt idx="282">
                  <c:v>-130.0</c:v>
                </c:pt>
                <c:pt idx="283">
                  <c:v>-123.0</c:v>
                </c:pt>
                <c:pt idx="284">
                  <c:v>-123.0</c:v>
                </c:pt>
                <c:pt idx="285">
                  <c:v>-128.0</c:v>
                </c:pt>
                <c:pt idx="286">
                  <c:v>-128.0</c:v>
                </c:pt>
                <c:pt idx="287">
                  <c:v>-125.0</c:v>
                </c:pt>
                <c:pt idx="288">
                  <c:v>-115.0</c:v>
                </c:pt>
                <c:pt idx="289">
                  <c:v>-114.0</c:v>
                </c:pt>
                <c:pt idx="290">
                  <c:v>-118.0</c:v>
                </c:pt>
                <c:pt idx="291">
                  <c:v>-124.0</c:v>
                </c:pt>
                <c:pt idx="292">
                  <c:v>-121.0</c:v>
                </c:pt>
                <c:pt idx="293">
                  <c:v>-124.0</c:v>
                </c:pt>
                <c:pt idx="294">
                  <c:v>-131.0</c:v>
                </c:pt>
                <c:pt idx="295">
                  <c:v>-128.0</c:v>
                </c:pt>
                <c:pt idx="296">
                  <c:v>-129.0</c:v>
                </c:pt>
                <c:pt idx="297">
                  <c:v>-133.0</c:v>
                </c:pt>
                <c:pt idx="298">
                  <c:v>-124.0</c:v>
                </c:pt>
                <c:pt idx="299">
                  <c:v>-121.0</c:v>
                </c:pt>
                <c:pt idx="300">
                  <c:v>-119.0</c:v>
                </c:pt>
                <c:pt idx="301">
                  <c:v>-128.0</c:v>
                </c:pt>
                <c:pt idx="302">
                  <c:v>-125.0</c:v>
                </c:pt>
                <c:pt idx="303">
                  <c:v>-119.0</c:v>
                </c:pt>
                <c:pt idx="304">
                  <c:v>-117.0</c:v>
                </c:pt>
                <c:pt idx="305">
                  <c:v>-121.0</c:v>
                </c:pt>
                <c:pt idx="306">
                  <c:v>-117.0</c:v>
                </c:pt>
                <c:pt idx="307">
                  <c:v>-119.0</c:v>
                </c:pt>
                <c:pt idx="308">
                  <c:v>-120.0</c:v>
                </c:pt>
                <c:pt idx="309">
                  <c:v>-113.0</c:v>
                </c:pt>
                <c:pt idx="310">
                  <c:v>-113.0</c:v>
                </c:pt>
                <c:pt idx="311">
                  <c:v>-120.0</c:v>
                </c:pt>
                <c:pt idx="312">
                  <c:v>-121.0</c:v>
                </c:pt>
                <c:pt idx="313">
                  <c:v>-121.0</c:v>
                </c:pt>
                <c:pt idx="314">
                  <c:v>-129.0</c:v>
                </c:pt>
                <c:pt idx="315">
                  <c:v>-132.0</c:v>
                </c:pt>
                <c:pt idx="316">
                  <c:v>-124.0</c:v>
                </c:pt>
                <c:pt idx="317">
                  <c:v>-122.0</c:v>
                </c:pt>
                <c:pt idx="318">
                  <c:v>-121.0</c:v>
                </c:pt>
                <c:pt idx="319">
                  <c:v>-127.0</c:v>
                </c:pt>
                <c:pt idx="320">
                  <c:v>-117.0</c:v>
                </c:pt>
                <c:pt idx="321">
                  <c:v>-121.0</c:v>
                </c:pt>
                <c:pt idx="322">
                  <c:v>-129.0</c:v>
                </c:pt>
                <c:pt idx="323">
                  <c:v>-120.0</c:v>
                </c:pt>
                <c:pt idx="324">
                  <c:v>-121.0</c:v>
                </c:pt>
                <c:pt idx="325">
                  <c:v>-138.0</c:v>
                </c:pt>
                <c:pt idx="326">
                  <c:v>-126.0</c:v>
                </c:pt>
                <c:pt idx="327">
                  <c:v>-126.0</c:v>
                </c:pt>
                <c:pt idx="328">
                  <c:v>-121.0</c:v>
                </c:pt>
                <c:pt idx="329">
                  <c:v>-121.0</c:v>
                </c:pt>
                <c:pt idx="330">
                  <c:v>-138.0</c:v>
                </c:pt>
                <c:pt idx="331">
                  <c:v>-118.0</c:v>
                </c:pt>
                <c:pt idx="332">
                  <c:v>-117.0</c:v>
                </c:pt>
                <c:pt idx="333">
                  <c:v>-121.0</c:v>
                </c:pt>
                <c:pt idx="334">
                  <c:v>-124.0</c:v>
                </c:pt>
                <c:pt idx="335">
                  <c:v>-125.0</c:v>
                </c:pt>
                <c:pt idx="336">
                  <c:v>-122.0</c:v>
                </c:pt>
                <c:pt idx="337">
                  <c:v>-124.0</c:v>
                </c:pt>
                <c:pt idx="338">
                  <c:v>-131.0</c:v>
                </c:pt>
                <c:pt idx="339">
                  <c:v>-124.0</c:v>
                </c:pt>
                <c:pt idx="340">
                  <c:v>-117.0</c:v>
                </c:pt>
                <c:pt idx="341">
                  <c:v>-123.0</c:v>
                </c:pt>
                <c:pt idx="342">
                  <c:v>-122.0</c:v>
                </c:pt>
                <c:pt idx="343">
                  <c:v>-119.0</c:v>
                </c:pt>
                <c:pt idx="344">
                  <c:v>-123.0</c:v>
                </c:pt>
                <c:pt idx="345">
                  <c:v>-125.0</c:v>
                </c:pt>
                <c:pt idx="346">
                  <c:v>-119.0</c:v>
                </c:pt>
                <c:pt idx="347">
                  <c:v>-114.0</c:v>
                </c:pt>
                <c:pt idx="348">
                  <c:v>-112.0</c:v>
                </c:pt>
                <c:pt idx="349">
                  <c:v>-115.0</c:v>
                </c:pt>
                <c:pt idx="350">
                  <c:v>-122.0</c:v>
                </c:pt>
                <c:pt idx="351">
                  <c:v>-128.0</c:v>
                </c:pt>
                <c:pt idx="352">
                  <c:v>-120.0</c:v>
                </c:pt>
                <c:pt idx="353">
                  <c:v>-120.0</c:v>
                </c:pt>
                <c:pt idx="354">
                  <c:v>-119.0</c:v>
                </c:pt>
                <c:pt idx="355">
                  <c:v>-117.0</c:v>
                </c:pt>
                <c:pt idx="356">
                  <c:v>-120.0</c:v>
                </c:pt>
                <c:pt idx="357">
                  <c:v>-129.0</c:v>
                </c:pt>
                <c:pt idx="358">
                  <c:v>-124.0</c:v>
                </c:pt>
                <c:pt idx="359">
                  <c:v>-123.0</c:v>
                </c:pt>
                <c:pt idx="360">
                  <c:v>-127.0</c:v>
                </c:pt>
                <c:pt idx="361">
                  <c:v>-131.0</c:v>
                </c:pt>
                <c:pt idx="362">
                  <c:v>-125.0</c:v>
                </c:pt>
                <c:pt idx="363">
                  <c:v>-122.0</c:v>
                </c:pt>
                <c:pt idx="364">
                  <c:v>-124.0</c:v>
                </c:pt>
                <c:pt idx="365">
                  <c:v>-124.0</c:v>
                </c:pt>
                <c:pt idx="366">
                  <c:v>-127.0</c:v>
                </c:pt>
                <c:pt idx="367">
                  <c:v>-132.0</c:v>
                </c:pt>
                <c:pt idx="368">
                  <c:v>-128.0</c:v>
                </c:pt>
                <c:pt idx="369">
                  <c:v>-128.0</c:v>
                </c:pt>
                <c:pt idx="370">
                  <c:v>-127.0</c:v>
                </c:pt>
                <c:pt idx="371">
                  <c:v>-124.0</c:v>
                </c:pt>
                <c:pt idx="372">
                  <c:v>-139.0</c:v>
                </c:pt>
                <c:pt idx="373">
                  <c:v>-124.0</c:v>
                </c:pt>
                <c:pt idx="374">
                  <c:v>-124.0</c:v>
                </c:pt>
                <c:pt idx="375">
                  <c:v>-123.0</c:v>
                </c:pt>
                <c:pt idx="376">
                  <c:v>-122.0</c:v>
                </c:pt>
                <c:pt idx="377">
                  <c:v>-123.0</c:v>
                </c:pt>
                <c:pt idx="378">
                  <c:v>-128.0</c:v>
                </c:pt>
                <c:pt idx="379">
                  <c:v>-124.0</c:v>
                </c:pt>
                <c:pt idx="380">
                  <c:v>-125.0</c:v>
                </c:pt>
                <c:pt idx="381">
                  <c:v>-123.0</c:v>
                </c:pt>
                <c:pt idx="382">
                  <c:v>-123.0</c:v>
                </c:pt>
                <c:pt idx="383">
                  <c:v>-91.0</c:v>
                </c:pt>
                <c:pt idx="384">
                  <c:v>-78.0</c:v>
                </c:pt>
                <c:pt idx="385">
                  <c:v>-76.0</c:v>
                </c:pt>
                <c:pt idx="386">
                  <c:v>-83.0</c:v>
                </c:pt>
                <c:pt idx="387">
                  <c:v>-103.0</c:v>
                </c:pt>
                <c:pt idx="388">
                  <c:v>-125.0</c:v>
                </c:pt>
                <c:pt idx="389">
                  <c:v>-122.0</c:v>
                </c:pt>
                <c:pt idx="390">
                  <c:v>-125.0</c:v>
                </c:pt>
                <c:pt idx="391">
                  <c:v>-138.0</c:v>
                </c:pt>
                <c:pt idx="392">
                  <c:v>-132.0</c:v>
                </c:pt>
                <c:pt idx="393">
                  <c:v>-124.0</c:v>
                </c:pt>
                <c:pt idx="394">
                  <c:v>-120.0</c:v>
                </c:pt>
                <c:pt idx="395">
                  <c:v>-123.0</c:v>
                </c:pt>
                <c:pt idx="396">
                  <c:v>-129.0</c:v>
                </c:pt>
                <c:pt idx="397">
                  <c:v>-122.0</c:v>
                </c:pt>
                <c:pt idx="398">
                  <c:v>-118.0</c:v>
                </c:pt>
                <c:pt idx="399">
                  <c:v>-124.0</c:v>
                </c:pt>
                <c:pt idx="400">
                  <c:v>-140.0</c:v>
                </c:pt>
                <c:pt idx="401">
                  <c:v>-131.0</c:v>
                </c:pt>
                <c:pt idx="402">
                  <c:v>-131.0</c:v>
                </c:pt>
                <c:pt idx="403">
                  <c:v>-128.0</c:v>
                </c:pt>
                <c:pt idx="404">
                  <c:v>-123.0</c:v>
                </c:pt>
                <c:pt idx="405">
                  <c:v>-125.0</c:v>
                </c:pt>
                <c:pt idx="406">
                  <c:v>-124.0</c:v>
                </c:pt>
                <c:pt idx="407">
                  <c:v>-126.0</c:v>
                </c:pt>
                <c:pt idx="408">
                  <c:v>-124.0</c:v>
                </c:pt>
                <c:pt idx="409">
                  <c:v>-123.0</c:v>
                </c:pt>
                <c:pt idx="410">
                  <c:v>-121.0</c:v>
                </c:pt>
                <c:pt idx="411">
                  <c:v>-119.0</c:v>
                </c:pt>
                <c:pt idx="412">
                  <c:v>-122.0</c:v>
                </c:pt>
                <c:pt idx="413">
                  <c:v>-125.0</c:v>
                </c:pt>
                <c:pt idx="414">
                  <c:v>-123.0</c:v>
                </c:pt>
                <c:pt idx="415">
                  <c:v>-123.0</c:v>
                </c:pt>
                <c:pt idx="416">
                  <c:v>-127.0</c:v>
                </c:pt>
                <c:pt idx="417">
                  <c:v>-126.0</c:v>
                </c:pt>
                <c:pt idx="418">
                  <c:v>-124.0</c:v>
                </c:pt>
                <c:pt idx="419">
                  <c:v>-126.0</c:v>
                </c:pt>
                <c:pt idx="420">
                  <c:v>-125.0</c:v>
                </c:pt>
                <c:pt idx="421">
                  <c:v>-124.0</c:v>
                </c:pt>
                <c:pt idx="422">
                  <c:v>-130.0</c:v>
                </c:pt>
                <c:pt idx="423">
                  <c:v>-125.0</c:v>
                </c:pt>
                <c:pt idx="424">
                  <c:v>-121.0</c:v>
                </c:pt>
                <c:pt idx="425">
                  <c:v>-122.0</c:v>
                </c:pt>
                <c:pt idx="426">
                  <c:v>-125.0</c:v>
                </c:pt>
                <c:pt idx="427">
                  <c:v>-123.0</c:v>
                </c:pt>
                <c:pt idx="428">
                  <c:v>-119.0</c:v>
                </c:pt>
                <c:pt idx="429">
                  <c:v>-117.0</c:v>
                </c:pt>
                <c:pt idx="430">
                  <c:v>-118.0</c:v>
                </c:pt>
                <c:pt idx="431">
                  <c:v>-117.0</c:v>
                </c:pt>
                <c:pt idx="432">
                  <c:v>-115.0</c:v>
                </c:pt>
                <c:pt idx="433">
                  <c:v>-115.0</c:v>
                </c:pt>
                <c:pt idx="434">
                  <c:v>-118.0</c:v>
                </c:pt>
                <c:pt idx="435">
                  <c:v>-124.0</c:v>
                </c:pt>
                <c:pt idx="436">
                  <c:v>-121.0</c:v>
                </c:pt>
                <c:pt idx="437">
                  <c:v>-119.0</c:v>
                </c:pt>
                <c:pt idx="438">
                  <c:v>-122.0</c:v>
                </c:pt>
                <c:pt idx="439">
                  <c:v>-126.0</c:v>
                </c:pt>
                <c:pt idx="440">
                  <c:v>-121.0</c:v>
                </c:pt>
                <c:pt idx="441">
                  <c:v>-121.0</c:v>
                </c:pt>
                <c:pt idx="442">
                  <c:v>-129.0</c:v>
                </c:pt>
                <c:pt idx="443">
                  <c:v>-124.0</c:v>
                </c:pt>
                <c:pt idx="444">
                  <c:v>-128.0</c:v>
                </c:pt>
                <c:pt idx="445">
                  <c:v>-124.0</c:v>
                </c:pt>
                <c:pt idx="446">
                  <c:v>-122.0</c:v>
                </c:pt>
                <c:pt idx="447">
                  <c:v>-122.0</c:v>
                </c:pt>
                <c:pt idx="448">
                  <c:v>-120.0</c:v>
                </c:pt>
                <c:pt idx="449">
                  <c:v>-120.0</c:v>
                </c:pt>
                <c:pt idx="450">
                  <c:v>-122.0</c:v>
                </c:pt>
                <c:pt idx="451">
                  <c:v>-122.0</c:v>
                </c:pt>
                <c:pt idx="452">
                  <c:v>-122.0</c:v>
                </c:pt>
                <c:pt idx="453">
                  <c:v>-134.0</c:v>
                </c:pt>
                <c:pt idx="454">
                  <c:v>-132.0</c:v>
                </c:pt>
                <c:pt idx="455">
                  <c:v>-131.0</c:v>
                </c:pt>
                <c:pt idx="456">
                  <c:v>-126.0</c:v>
                </c:pt>
                <c:pt idx="457">
                  <c:v>-123.0</c:v>
                </c:pt>
                <c:pt idx="458">
                  <c:v>-121.0</c:v>
                </c:pt>
                <c:pt idx="459">
                  <c:v>-126.0</c:v>
                </c:pt>
                <c:pt idx="460">
                  <c:v>-140.0</c:v>
                </c:pt>
                <c:pt idx="461">
                  <c:v>-131.0</c:v>
                </c:pt>
                <c:pt idx="462">
                  <c:v>-136.0</c:v>
                </c:pt>
                <c:pt idx="463">
                  <c:v>-124.0</c:v>
                </c:pt>
                <c:pt idx="464">
                  <c:v>-120.0</c:v>
                </c:pt>
                <c:pt idx="465">
                  <c:v>-118.0</c:v>
                </c:pt>
                <c:pt idx="466">
                  <c:v>-119.0</c:v>
                </c:pt>
                <c:pt idx="467">
                  <c:v>-122.0</c:v>
                </c:pt>
                <c:pt idx="468">
                  <c:v>-124.0</c:v>
                </c:pt>
                <c:pt idx="469">
                  <c:v>-124.0</c:v>
                </c:pt>
                <c:pt idx="470">
                  <c:v>-124.0</c:v>
                </c:pt>
                <c:pt idx="471">
                  <c:v>-124.0</c:v>
                </c:pt>
                <c:pt idx="472">
                  <c:v>-127.0</c:v>
                </c:pt>
                <c:pt idx="473">
                  <c:v>-119.0</c:v>
                </c:pt>
                <c:pt idx="474">
                  <c:v>-123.0</c:v>
                </c:pt>
                <c:pt idx="475">
                  <c:v>-130.0</c:v>
                </c:pt>
                <c:pt idx="476">
                  <c:v>-121.0</c:v>
                </c:pt>
                <c:pt idx="477">
                  <c:v>-125.0</c:v>
                </c:pt>
                <c:pt idx="478">
                  <c:v>-123.0</c:v>
                </c:pt>
                <c:pt idx="479">
                  <c:v>-122.0</c:v>
                </c:pt>
                <c:pt idx="480">
                  <c:v>-126.0</c:v>
                </c:pt>
                <c:pt idx="481">
                  <c:v>-126.0</c:v>
                </c:pt>
                <c:pt idx="482">
                  <c:v>-132.0</c:v>
                </c:pt>
                <c:pt idx="483">
                  <c:v>-132.0</c:v>
                </c:pt>
                <c:pt idx="484">
                  <c:v>-128.0</c:v>
                </c:pt>
                <c:pt idx="485">
                  <c:v>-119.0</c:v>
                </c:pt>
                <c:pt idx="486">
                  <c:v>-121.0</c:v>
                </c:pt>
                <c:pt idx="487">
                  <c:v>-120.0</c:v>
                </c:pt>
                <c:pt idx="488">
                  <c:v>-119.0</c:v>
                </c:pt>
                <c:pt idx="489">
                  <c:v>-132.0</c:v>
                </c:pt>
                <c:pt idx="490">
                  <c:v>-125.0</c:v>
                </c:pt>
                <c:pt idx="491">
                  <c:v>-124.0</c:v>
                </c:pt>
                <c:pt idx="492">
                  <c:v>-122.0</c:v>
                </c:pt>
                <c:pt idx="493">
                  <c:v>-122.0</c:v>
                </c:pt>
                <c:pt idx="494">
                  <c:v>-122.0</c:v>
                </c:pt>
                <c:pt idx="495">
                  <c:v>-125.0</c:v>
                </c:pt>
                <c:pt idx="496">
                  <c:v>-122.0</c:v>
                </c:pt>
                <c:pt idx="497">
                  <c:v>-122.0</c:v>
                </c:pt>
                <c:pt idx="498">
                  <c:v>-130.0</c:v>
                </c:pt>
                <c:pt idx="499">
                  <c:v>-132.0</c:v>
                </c:pt>
                <c:pt idx="500">
                  <c:v>-132.0</c:v>
                </c:pt>
                <c:pt idx="501">
                  <c:v>-131.0</c:v>
                </c:pt>
                <c:pt idx="502">
                  <c:v>-131.0</c:v>
                </c:pt>
                <c:pt idx="503">
                  <c:v>-129.0</c:v>
                </c:pt>
                <c:pt idx="504">
                  <c:v>-123.0</c:v>
                </c:pt>
                <c:pt idx="505">
                  <c:v>-124.0</c:v>
                </c:pt>
                <c:pt idx="506">
                  <c:v>-131.0</c:v>
                </c:pt>
                <c:pt idx="507">
                  <c:v>-137.0</c:v>
                </c:pt>
                <c:pt idx="508">
                  <c:v>-127.0</c:v>
                </c:pt>
                <c:pt idx="509">
                  <c:v>-141.0</c:v>
                </c:pt>
                <c:pt idx="510">
                  <c:v>-126.0</c:v>
                </c:pt>
                <c:pt idx="511">
                  <c:v>-121.0</c:v>
                </c:pt>
                <c:pt idx="512">
                  <c:v>-120.0</c:v>
                </c:pt>
                <c:pt idx="513">
                  <c:v>-124.0</c:v>
                </c:pt>
                <c:pt idx="514">
                  <c:v>-122.0</c:v>
                </c:pt>
                <c:pt idx="515">
                  <c:v>-119.0</c:v>
                </c:pt>
                <c:pt idx="516">
                  <c:v>-121.0</c:v>
                </c:pt>
                <c:pt idx="517">
                  <c:v>-123.0</c:v>
                </c:pt>
                <c:pt idx="518">
                  <c:v>-120.0</c:v>
                </c:pt>
                <c:pt idx="519">
                  <c:v>-118.0</c:v>
                </c:pt>
                <c:pt idx="520">
                  <c:v>-119.0</c:v>
                </c:pt>
                <c:pt idx="521">
                  <c:v>-125.0</c:v>
                </c:pt>
                <c:pt idx="522">
                  <c:v>-138.0</c:v>
                </c:pt>
                <c:pt idx="523">
                  <c:v>-129.0</c:v>
                </c:pt>
                <c:pt idx="524">
                  <c:v>-126.0</c:v>
                </c:pt>
                <c:pt idx="525">
                  <c:v>-130.0</c:v>
                </c:pt>
                <c:pt idx="526">
                  <c:v>-126.0</c:v>
                </c:pt>
                <c:pt idx="527">
                  <c:v>-122.0</c:v>
                </c:pt>
                <c:pt idx="528">
                  <c:v>-125.0</c:v>
                </c:pt>
                <c:pt idx="529">
                  <c:v>-121.0</c:v>
                </c:pt>
                <c:pt idx="530">
                  <c:v>-120.0</c:v>
                </c:pt>
                <c:pt idx="531">
                  <c:v>-127.0</c:v>
                </c:pt>
                <c:pt idx="532">
                  <c:v>-131.0</c:v>
                </c:pt>
                <c:pt idx="533">
                  <c:v>-126.0</c:v>
                </c:pt>
                <c:pt idx="534">
                  <c:v>-125.0</c:v>
                </c:pt>
                <c:pt idx="535">
                  <c:v>-125.0</c:v>
                </c:pt>
                <c:pt idx="536">
                  <c:v>-127.0</c:v>
                </c:pt>
                <c:pt idx="537">
                  <c:v>-146.0</c:v>
                </c:pt>
                <c:pt idx="538">
                  <c:v>-127.0</c:v>
                </c:pt>
                <c:pt idx="539">
                  <c:v>-126.0</c:v>
                </c:pt>
                <c:pt idx="540">
                  <c:v>-127.0</c:v>
                </c:pt>
                <c:pt idx="541">
                  <c:v>-137.0</c:v>
                </c:pt>
                <c:pt idx="542">
                  <c:v>-123.0</c:v>
                </c:pt>
                <c:pt idx="543">
                  <c:v>-122.0</c:v>
                </c:pt>
                <c:pt idx="544">
                  <c:v>-122.0</c:v>
                </c:pt>
                <c:pt idx="545">
                  <c:v>-123.0</c:v>
                </c:pt>
                <c:pt idx="546">
                  <c:v>-128.0</c:v>
                </c:pt>
                <c:pt idx="547">
                  <c:v>-131.0</c:v>
                </c:pt>
                <c:pt idx="548">
                  <c:v>-131.0</c:v>
                </c:pt>
                <c:pt idx="549">
                  <c:v>-126.0</c:v>
                </c:pt>
                <c:pt idx="550">
                  <c:v>-123.0</c:v>
                </c:pt>
                <c:pt idx="551">
                  <c:v>-124.0</c:v>
                </c:pt>
                <c:pt idx="552">
                  <c:v>-127.0</c:v>
                </c:pt>
                <c:pt idx="553">
                  <c:v>-123.0</c:v>
                </c:pt>
                <c:pt idx="554">
                  <c:v>-127.0</c:v>
                </c:pt>
                <c:pt idx="555">
                  <c:v>-124.0</c:v>
                </c:pt>
                <c:pt idx="556">
                  <c:v>-119.0</c:v>
                </c:pt>
                <c:pt idx="557">
                  <c:v>-121.0</c:v>
                </c:pt>
                <c:pt idx="558">
                  <c:v>-131.0</c:v>
                </c:pt>
                <c:pt idx="559">
                  <c:v>-139.0</c:v>
                </c:pt>
                <c:pt idx="560">
                  <c:v>-125.0</c:v>
                </c:pt>
                <c:pt idx="561">
                  <c:v>-121.0</c:v>
                </c:pt>
                <c:pt idx="562">
                  <c:v>-125.0</c:v>
                </c:pt>
                <c:pt idx="563">
                  <c:v>-130.0</c:v>
                </c:pt>
                <c:pt idx="564">
                  <c:v>-125.0</c:v>
                </c:pt>
                <c:pt idx="565">
                  <c:v>-126.0</c:v>
                </c:pt>
                <c:pt idx="566">
                  <c:v>-131.0</c:v>
                </c:pt>
                <c:pt idx="567">
                  <c:v>-125.0</c:v>
                </c:pt>
                <c:pt idx="568">
                  <c:v>-125.0</c:v>
                </c:pt>
                <c:pt idx="569">
                  <c:v>-131.0</c:v>
                </c:pt>
                <c:pt idx="570">
                  <c:v>-125.0</c:v>
                </c:pt>
                <c:pt idx="571">
                  <c:v>-121.0</c:v>
                </c:pt>
                <c:pt idx="572">
                  <c:v>-121.0</c:v>
                </c:pt>
                <c:pt idx="573">
                  <c:v>-124.0</c:v>
                </c:pt>
                <c:pt idx="574">
                  <c:v>-128.0</c:v>
                </c:pt>
                <c:pt idx="575">
                  <c:v>-129.0</c:v>
                </c:pt>
                <c:pt idx="576">
                  <c:v>-127.0</c:v>
                </c:pt>
                <c:pt idx="577">
                  <c:v>-128.0</c:v>
                </c:pt>
                <c:pt idx="578">
                  <c:v>-130.0</c:v>
                </c:pt>
                <c:pt idx="579">
                  <c:v>-128.0</c:v>
                </c:pt>
                <c:pt idx="580">
                  <c:v>-121.0</c:v>
                </c:pt>
                <c:pt idx="581">
                  <c:v>-120.0</c:v>
                </c:pt>
                <c:pt idx="582">
                  <c:v>-127.0</c:v>
                </c:pt>
                <c:pt idx="583">
                  <c:v>-126.0</c:v>
                </c:pt>
                <c:pt idx="584">
                  <c:v>-126.0</c:v>
                </c:pt>
                <c:pt idx="585">
                  <c:v>-127.0</c:v>
                </c:pt>
                <c:pt idx="586">
                  <c:v>-131.0</c:v>
                </c:pt>
                <c:pt idx="587">
                  <c:v>-133.0</c:v>
                </c:pt>
                <c:pt idx="588">
                  <c:v>-129.0</c:v>
                </c:pt>
                <c:pt idx="589">
                  <c:v>-130.0</c:v>
                </c:pt>
                <c:pt idx="590">
                  <c:v>-126.0</c:v>
                </c:pt>
                <c:pt idx="591">
                  <c:v>-128.0</c:v>
                </c:pt>
                <c:pt idx="592">
                  <c:v>-130.0</c:v>
                </c:pt>
                <c:pt idx="593">
                  <c:v>-125.0</c:v>
                </c:pt>
                <c:pt idx="594">
                  <c:v>-126.0</c:v>
                </c:pt>
                <c:pt idx="595">
                  <c:v>-130.0</c:v>
                </c:pt>
                <c:pt idx="596">
                  <c:v>-127.0</c:v>
                </c:pt>
                <c:pt idx="597">
                  <c:v>-127.0</c:v>
                </c:pt>
                <c:pt idx="598">
                  <c:v>-126.0</c:v>
                </c:pt>
                <c:pt idx="599">
                  <c:v>-122.0</c:v>
                </c:pt>
                <c:pt idx="600">
                  <c:v>-124.0</c:v>
                </c:pt>
                <c:pt idx="601">
                  <c:v>-130.0</c:v>
                </c:pt>
                <c:pt idx="602">
                  <c:v>-125.0</c:v>
                </c:pt>
                <c:pt idx="603">
                  <c:v>-125.0</c:v>
                </c:pt>
                <c:pt idx="604">
                  <c:v>-126.0</c:v>
                </c:pt>
                <c:pt idx="605">
                  <c:v>-123.0</c:v>
                </c:pt>
                <c:pt idx="606">
                  <c:v>-125.0</c:v>
                </c:pt>
                <c:pt idx="607">
                  <c:v>-124.0</c:v>
                </c:pt>
                <c:pt idx="608">
                  <c:v>-123.0</c:v>
                </c:pt>
                <c:pt idx="609">
                  <c:v>-129.0</c:v>
                </c:pt>
                <c:pt idx="610">
                  <c:v>-137.0</c:v>
                </c:pt>
                <c:pt idx="611">
                  <c:v>-132.0</c:v>
                </c:pt>
                <c:pt idx="612">
                  <c:v>-127.0</c:v>
                </c:pt>
                <c:pt idx="613">
                  <c:v>-126.0</c:v>
                </c:pt>
                <c:pt idx="614">
                  <c:v>-129.0</c:v>
                </c:pt>
                <c:pt idx="615">
                  <c:v>-125.0</c:v>
                </c:pt>
                <c:pt idx="616">
                  <c:v>-125.0</c:v>
                </c:pt>
                <c:pt idx="617">
                  <c:v>-128.0</c:v>
                </c:pt>
                <c:pt idx="618">
                  <c:v>-126.0</c:v>
                </c:pt>
                <c:pt idx="619">
                  <c:v>-123.0</c:v>
                </c:pt>
                <c:pt idx="620">
                  <c:v>-130.0</c:v>
                </c:pt>
                <c:pt idx="621">
                  <c:v>-130.0</c:v>
                </c:pt>
                <c:pt idx="622">
                  <c:v>-126.0</c:v>
                </c:pt>
                <c:pt idx="623">
                  <c:v>-127.0</c:v>
                </c:pt>
                <c:pt idx="624">
                  <c:v>-124.0</c:v>
                </c:pt>
                <c:pt idx="625">
                  <c:v>-125.0</c:v>
                </c:pt>
                <c:pt idx="626">
                  <c:v>-124.0</c:v>
                </c:pt>
                <c:pt idx="627">
                  <c:v>-126.0</c:v>
                </c:pt>
                <c:pt idx="628">
                  <c:v>-123.0</c:v>
                </c:pt>
                <c:pt idx="629">
                  <c:v>-123.0</c:v>
                </c:pt>
                <c:pt idx="630">
                  <c:v>-126.0</c:v>
                </c:pt>
                <c:pt idx="631">
                  <c:v>-125.0</c:v>
                </c:pt>
                <c:pt idx="632">
                  <c:v>-122.0</c:v>
                </c:pt>
                <c:pt idx="633">
                  <c:v>-122.0</c:v>
                </c:pt>
                <c:pt idx="634">
                  <c:v>-125.0</c:v>
                </c:pt>
                <c:pt idx="635">
                  <c:v>-127.0</c:v>
                </c:pt>
                <c:pt idx="636">
                  <c:v>-135.0</c:v>
                </c:pt>
                <c:pt idx="637">
                  <c:v>-138.0</c:v>
                </c:pt>
                <c:pt idx="638">
                  <c:v>-136.0</c:v>
                </c:pt>
                <c:pt idx="639">
                  <c:v>-136.0</c:v>
                </c:pt>
                <c:pt idx="640">
                  <c:v>-133.0</c:v>
                </c:pt>
                <c:pt idx="641">
                  <c:v>-127.0</c:v>
                </c:pt>
                <c:pt idx="642">
                  <c:v>-124.0</c:v>
                </c:pt>
                <c:pt idx="643">
                  <c:v>-126.0</c:v>
                </c:pt>
                <c:pt idx="644">
                  <c:v>-128.0</c:v>
                </c:pt>
                <c:pt idx="645">
                  <c:v>-139.0</c:v>
                </c:pt>
                <c:pt idx="646">
                  <c:v>-128.0</c:v>
                </c:pt>
                <c:pt idx="647">
                  <c:v>-129.0</c:v>
                </c:pt>
                <c:pt idx="648">
                  <c:v>-133.0</c:v>
                </c:pt>
                <c:pt idx="649">
                  <c:v>-131.0</c:v>
                </c:pt>
                <c:pt idx="650">
                  <c:v>-134.0</c:v>
                </c:pt>
                <c:pt idx="651">
                  <c:v>-126.0</c:v>
                </c:pt>
                <c:pt idx="652">
                  <c:v>-122.0</c:v>
                </c:pt>
                <c:pt idx="653">
                  <c:v>-122.0</c:v>
                </c:pt>
                <c:pt idx="654">
                  <c:v>-125.0</c:v>
                </c:pt>
                <c:pt idx="655">
                  <c:v>-126.0</c:v>
                </c:pt>
                <c:pt idx="656">
                  <c:v>-123.0</c:v>
                </c:pt>
                <c:pt idx="657">
                  <c:v>-121.0</c:v>
                </c:pt>
                <c:pt idx="658">
                  <c:v>-122.0</c:v>
                </c:pt>
                <c:pt idx="659">
                  <c:v>-124.0</c:v>
                </c:pt>
                <c:pt idx="660">
                  <c:v>-128.0</c:v>
                </c:pt>
                <c:pt idx="661">
                  <c:v>-124.0</c:v>
                </c:pt>
                <c:pt idx="662">
                  <c:v>-119.0</c:v>
                </c:pt>
                <c:pt idx="663">
                  <c:v>-123.0</c:v>
                </c:pt>
                <c:pt idx="664">
                  <c:v>-127.0</c:v>
                </c:pt>
                <c:pt idx="665">
                  <c:v>-123.0</c:v>
                </c:pt>
                <c:pt idx="666">
                  <c:v>-128.0</c:v>
                </c:pt>
                <c:pt idx="667">
                  <c:v>-144.0</c:v>
                </c:pt>
                <c:pt idx="668">
                  <c:v>-136.0</c:v>
                </c:pt>
                <c:pt idx="669">
                  <c:v>-126.0</c:v>
                </c:pt>
                <c:pt idx="670">
                  <c:v>-127.0</c:v>
                </c:pt>
                <c:pt idx="671">
                  <c:v>-134.0</c:v>
                </c:pt>
                <c:pt idx="672">
                  <c:v>-135.0</c:v>
                </c:pt>
                <c:pt idx="673">
                  <c:v>-127.0</c:v>
                </c:pt>
                <c:pt idx="674">
                  <c:v>-126.0</c:v>
                </c:pt>
                <c:pt idx="675">
                  <c:v>-128.0</c:v>
                </c:pt>
                <c:pt idx="676">
                  <c:v>-131.0</c:v>
                </c:pt>
                <c:pt idx="677">
                  <c:v>-127.0</c:v>
                </c:pt>
                <c:pt idx="678">
                  <c:v>-127.0</c:v>
                </c:pt>
                <c:pt idx="679">
                  <c:v>-126.0</c:v>
                </c:pt>
                <c:pt idx="680">
                  <c:v>-125.0</c:v>
                </c:pt>
                <c:pt idx="681">
                  <c:v>-127.0</c:v>
                </c:pt>
                <c:pt idx="682">
                  <c:v>-132.0</c:v>
                </c:pt>
                <c:pt idx="683">
                  <c:v>-124.0</c:v>
                </c:pt>
                <c:pt idx="684">
                  <c:v>-124.0</c:v>
                </c:pt>
                <c:pt idx="685">
                  <c:v>-123.0</c:v>
                </c:pt>
                <c:pt idx="686">
                  <c:v>-121.0</c:v>
                </c:pt>
                <c:pt idx="687">
                  <c:v>-126.0</c:v>
                </c:pt>
                <c:pt idx="688">
                  <c:v>-132.0</c:v>
                </c:pt>
                <c:pt idx="689">
                  <c:v>-125.0</c:v>
                </c:pt>
                <c:pt idx="690">
                  <c:v>-130.0</c:v>
                </c:pt>
                <c:pt idx="691">
                  <c:v>-137.0</c:v>
                </c:pt>
                <c:pt idx="692">
                  <c:v>-141.0</c:v>
                </c:pt>
                <c:pt idx="693">
                  <c:v>-146.0</c:v>
                </c:pt>
                <c:pt idx="694">
                  <c:v>-144.0</c:v>
                </c:pt>
                <c:pt idx="695">
                  <c:v>-146.0</c:v>
                </c:pt>
                <c:pt idx="696">
                  <c:v>-136.0</c:v>
                </c:pt>
                <c:pt idx="697">
                  <c:v>-134.0</c:v>
                </c:pt>
                <c:pt idx="698">
                  <c:v>-138.0</c:v>
                </c:pt>
                <c:pt idx="699">
                  <c:v>-142.0</c:v>
                </c:pt>
                <c:pt idx="700">
                  <c:v>-134.0</c:v>
                </c:pt>
                <c:pt idx="701">
                  <c:v>-131.0</c:v>
                </c:pt>
                <c:pt idx="702">
                  <c:v>-123.0</c:v>
                </c:pt>
                <c:pt idx="703">
                  <c:v>-121.0</c:v>
                </c:pt>
                <c:pt idx="704">
                  <c:v>-125.0</c:v>
                </c:pt>
                <c:pt idx="705">
                  <c:v>-128.0</c:v>
                </c:pt>
                <c:pt idx="706">
                  <c:v>-125.0</c:v>
                </c:pt>
                <c:pt idx="707">
                  <c:v>-128.0</c:v>
                </c:pt>
                <c:pt idx="708">
                  <c:v>-128.0</c:v>
                </c:pt>
                <c:pt idx="709">
                  <c:v>-130.0</c:v>
                </c:pt>
                <c:pt idx="710">
                  <c:v>-132.0</c:v>
                </c:pt>
                <c:pt idx="711">
                  <c:v>-128.0</c:v>
                </c:pt>
                <c:pt idx="712">
                  <c:v>-148.0</c:v>
                </c:pt>
                <c:pt idx="713">
                  <c:v>-128.0</c:v>
                </c:pt>
                <c:pt idx="714">
                  <c:v>-127.0</c:v>
                </c:pt>
                <c:pt idx="715">
                  <c:v>-133.0</c:v>
                </c:pt>
                <c:pt idx="716">
                  <c:v>-129.0</c:v>
                </c:pt>
                <c:pt idx="717">
                  <c:v>-121.0</c:v>
                </c:pt>
                <c:pt idx="718">
                  <c:v>-124.0</c:v>
                </c:pt>
                <c:pt idx="719">
                  <c:v>-133.0</c:v>
                </c:pt>
                <c:pt idx="720">
                  <c:v>-128.0</c:v>
                </c:pt>
                <c:pt idx="721">
                  <c:v>-134.0</c:v>
                </c:pt>
                <c:pt idx="722">
                  <c:v>-132.0</c:v>
                </c:pt>
                <c:pt idx="723">
                  <c:v>-126.0</c:v>
                </c:pt>
                <c:pt idx="724">
                  <c:v>-127.0</c:v>
                </c:pt>
                <c:pt idx="725">
                  <c:v>-130.0</c:v>
                </c:pt>
                <c:pt idx="726">
                  <c:v>-125.0</c:v>
                </c:pt>
                <c:pt idx="727">
                  <c:v>-135.0</c:v>
                </c:pt>
                <c:pt idx="728">
                  <c:v>-130.0</c:v>
                </c:pt>
                <c:pt idx="729">
                  <c:v>-123.0</c:v>
                </c:pt>
                <c:pt idx="730">
                  <c:v>-129.0</c:v>
                </c:pt>
                <c:pt idx="731">
                  <c:v>-135.0</c:v>
                </c:pt>
                <c:pt idx="732">
                  <c:v>-126.0</c:v>
                </c:pt>
                <c:pt idx="733">
                  <c:v>-122.0</c:v>
                </c:pt>
                <c:pt idx="734">
                  <c:v>-122.0</c:v>
                </c:pt>
                <c:pt idx="735">
                  <c:v>-125.0</c:v>
                </c:pt>
                <c:pt idx="736">
                  <c:v>-124.0</c:v>
                </c:pt>
                <c:pt idx="737">
                  <c:v>-126.0</c:v>
                </c:pt>
                <c:pt idx="738">
                  <c:v>-134.0</c:v>
                </c:pt>
                <c:pt idx="739">
                  <c:v>-133.0</c:v>
                </c:pt>
                <c:pt idx="740">
                  <c:v>-130.0</c:v>
                </c:pt>
                <c:pt idx="741">
                  <c:v>-135.0</c:v>
                </c:pt>
                <c:pt idx="742">
                  <c:v>-129.0</c:v>
                </c:pt>
                <c:pt idx="743">
                  <c:v>-125.0</c:v>
                </c:pt>
                <c:pt idx="744">
                  <c:v>-127.0</c:v>
                </c:pt>
                <c:pt idx="745">
                  <c:v>-128.0</c:v>
                </c:pt>
                <c:pt idx="746">
                  <c:v>-126.0</c:v>
                </c:pt>
                <c:pt idx="747">
                  <c:v>-122.0</c:v>
                </c:pt>
                <c:pt idx="748">
                  <c:v>-120.0</c:v>
                </c:pt>
                <c:pt idx="749">
                  <c:v>-122.0</c:v>
                </c:pt>
                <c:pt idx="750">
                  <c:v>-128.0</c:v>
                </c:pt>
                <c:pt idx="751">
                  <c:v>-123.0</c:v>
                </c:pt>
                <c:pt idx="752">
                  <c:v>-125.0</c:v>
                </c:pt>
                <c:pt idx="753">
                  <c:v>-133.0</c:v>
                </c:pt>
                <c:pt idx="754">
                  <c:v>-131.0</c:v>
                </c:pt>
                <c:pt idx="755">
                  <c:v>-130.0</c:v>
                </c:pt>
                <c:pt idx="756">
                  <c:v>-128.0</c:v>
                </c:pt>
                <c:pt idx="757">
                  <c:v>-132.0</c:v>
                </c:pt>
                <c:pt idx="758">
                  <c:v>-135.0</c:v>
                </c:pt>
                <c:pt idx="759">
                  <c:v>-129.0</c:v>
                </c:pt>
                <c:pt idx="760">
                  <c:v>-122.0</c:v>
                </c:pt>
                <c:pt idx="761">
                  <c:v>-124.0</c:v>
                </c:pt>
                <c:pt idx="762">
                  <c:v>-138.0</c:v>
                </c:pt>
                <c:pt idx="763">
                  <c:v>-129.0</c:v>
                </c:pt>
                <c:pt idx="764">
                  <c:v>-134.0</c:v>
                </c:pt>
                <c:pt idx="765">
                  <c:v>-134.0</c:v>
                </c:pt>
                <c:pt idx="766">
                  <c:v>-125.0</c:v>
                </c:pt>
                <c:pt idx="767">
                  <c:v>-125.0</c:v>
                </c:pt>
                <c:pt idx="768">
                  <c:v>-130.0</c:v>
                </c:pt>
                <c:pt idx="769">
                  <c:v>-134.0</c:v>
                </c:pt>
                <c:pt idx="770">
                  <c:v>-132.0</c:v>
                </c:pt>
                <c:pt idx="771">
                  <c:v>-127.0</c:v>
                </c:pt>
                <c:pt idx="772">
                  <c:v>-130.0</c:v>
                </c:pt>
                <c:pt idx="773">
                  <c:v>-134.0</c:v>
                </c:pt>
                <c:pt idx="774">
                  <c:v>-129.0</c:v>
                </c:pt>
                <c:pt idx="775">
                  <c:v>-132.0</c:v>
                </c:pt>
                <c:pt idx="776">
                  <c:v>-130.0</c:v>
                </c:pt>
                <c:pt idx="777">
                  <c:v>-126.0</c:v>
                </c:pt>
                <c:pt idx="778">
                  <c:v>-126.0</c:v>
                </c:pt>
                <c:pt idx="779">
                  <c:v>-127.0</c:v>
                </c:pt>
                <c:pt idx="780">
                  <c:v>-123.0</c:v>
                </c:pt>
                <c:pt idx="781">
                  <c:v>-121.0</c:v>
                </c:pt>
                <c:pt idx="782">
                  <c:v>-125.0</c:v>
                </c:pt>
                <c:pt idx="783">
                  <c:v>-131.0</c:v>
                </c:pt>
                <c:pt idx="784">
                  <c:v>-139.0</c:v>
                </c:pt>
                <c:pt idx="785">
                  <c:v>-126.0</c:v>
                </c:pt>
                <c:pt idx="786">
                  <c:v>-123.0</c:v>
                </c:pt>
                <c:pt idx="787">
                  <c:v>-123.0</c:v>
                </c:pt>
                <c:pt idx="788">
                  <c:v>-122.0</c:v>
                </c:pt>
                <c:pt idx="789">
                  <c:v>-122.0</c:v>
                </c:pt>
                <c:pt idx="790">
                  <c:v>-124.0</c:v>
                </c:pt>
                <c:pt idx="791">
                  <c:v>-122.0</c:v>
                </c:pt>
                <c:pt idx="792">
                  <c:v>-121.0</c:v>
                </c:pt>
                <c:pt idx="793">
                  <c:v>-124.0</c:v>
                </c:pt>
                <c:pt idx="794">
                  <c:v>-127.0</c:v>
                </c:pt>
                <c:pt idx="795">
                  <c:v>-128.0</c:v>
                </c:pt>
                <c:pt idx="796">
                  <c:v>-125.0</c:v>
                </c:pt>
                <c:pt idx="797">
                  <c:v>-134.0</c:v>
                </c:pt>
                <c:pt idx="798">
                  <c:v>-133.0</c:v>
                </c:pt>
                <c:pt idx="799">
                  <c:v>-135.0</c:v>
                </c:pt>
                <c:pt idx="800">
                  <c:v>-142.0</c:v>
                </c:pt>
                <c:pt idx="801">
                  <c:v>-131.0</c:v>
                </c:pt>
                <c:pt idx="802">
                  <c:v>-132.0</c:v>
                </c:pt>
                <c:pt idx="803">
                  <c:v>-133.0</c:v>
                </c:pt>
                <c:pt idx="804">
                  <c:v>-126.0</c:v>
                </c:pt>
                <c:pt idx="805">
                  <c:v>-125.0</c:v>
                </c:pt>
                <c:pt idx="806">
                  <c:v>-131.0</c:v>
                </c:pt>
                <c:pt idx="807">
                  <c:v>-135.0</c:v>
                </c:pt>
                <c:pt idx="808">
                  <c:v>-126.0</c:v>
                </c:pt>
                <c:pt idx="809">
                  <c:v>-127.0</c:v>
                </c:pt>
                <c:pt idx="810">
                  <c:v>-136.0</c:v>
                </c:pt>
                <c:pt idx="811">
                  <c:v>-131.0</c:v>
                </c:pt>
                <c:pt idx="812">
                  <c:v>-128.0</c:v>
                </c:pt>
                <c:pt idx="813">
                  <c:v>-134.0</c:v>
                </c:pt>
                <c:pt idx="814">
                  <c:v>-147.0</c:v>
                </c:pt>
                <c:pt idx="815">
                  <c:v>-133.0</c:v>
                </c:pt>
                <c:pt idx="816">
                  <c:v>-130.0</c:v>
                </c:pt>
                <c:pt idx="817">
                  <c:v>-131.0</c:v>
                </c:pt>
                <c:pt idx="818">
                  <c:v>-126.0</c:v>
                </c:pt>
                <c:pt idx="819">
                  <c:v>-123.0</c:v>
                </c:pt>
                <c:pt idx="820">
                  <c:v>-127.0</c:v>
                </c:pt>
                <c:pt idx="821">
                  <c:v>-137.0</c:v>
                </c:pt>
                <c:pt idx="822">
                  <c:v>-134.0</c:v>
                </c:pt>
                <c:pt idx="823">
                  <c:v>-126.0</c:v>
                </c:pt>
                <c:pt idx="824">
                  <c:v>-129.0</c:v>
                </c:pt>
                <c:pt idx="825">
                  <c:v>-131.0</c:v>
                </c:pt>
                <c:pt idx="826">
                  <c:v>-125.0</c:v>
                </c:pt>
                <c:pt idx="827">
                  <c:v>-130.0</c:v>
                </c:pt>
                <c:pt idx="828">
                  <c:v>-131.0</c:v>
                </c:pt>
                <c:pt idx="829">
                  <c:v>-123.0</c:v>
                </c:pt>
                <c:pt idx="830">
                  <c:v>-122.0</c:v>
                </c:pt>
                <c:pt idx="831">
                  <c:v>-127.0</c:v>
                </c:pt>
                <c:pt idx="832">
                  <c:v>-142.0</c:v>
                </c:pt>
                <c:pt idx="833">
                  <c:v>-128.0</c:v>
                </c:pt>
                <c:pt idx="834">
                  <c:v>-129.0</c:v>
                </c:pt>
                <c:pt idx="835">
                  <c:v>-136.0</c:v>
                </c:pt>
                <c:pt idx="836">
                  <c:v>-133.0</c:v>
                </c:pt>
                <c:pt idx="837">
                  <c:v>-128.0</c:v>
                </c:pt>
                <c:pt idx="838">
                  <c:v>-127.0</c:v>
                </c:pt>
                <c:pt idx="839">
                  <c:v>-124.0</c:v>
                </c:pt>
                <c:pt idx="840">
                  <c:v>-124.0</c:v>
                </c:pt>
                <c:pt idx="841">
                  <c:v>-125.0</c:v>
                </c:pt>
                <c:pt idx="842">
                  <c:v>-130.0</c:v>
                </c:pt>
                <c:pt idx="843">
                  <c:v>-138.0</c:v>
                </c:pt>
                <c:pt idx="844">
                  <c:v>-132.0</c:v>
                </c:pt>
                <c:pt idx="845">
                  <c:v>-129.0</c:v>
                </c:pt>
                <c:pt idx="846">
                  <c:v>-125.0</c:v>
                </c:pt>
                <c:pt idx="847">
                  <c:v>-124.0</c:v>
                </c:pt>
                <c:pt idx="848">
                  <c:v>-124.0</c:v>
                </c:pt>
                <c:pt idx="849">
                  <c:v>-129.0</c:v>
                </c:pt>
                <c:pt idx="850">
                  <c:v>-133.0</c:v>
                </c:pt>
                <c:pt idx="851">
                  <c:v>-127.0</c:v>
                </c:pt>
                <c:pt idx="852">
                  <c:v>-133.0</c:v>
                </c:pt>
                <c:pt idx="853">
                  <c:v>-132.0</c:v>
                </c:pt>
                <c:pt idx="854">
                  <c:v>-133.0</c:v>
                </c:pt>
                <c:pt idx="855">
                  <c:v>-148.0</c:v>
                </c:pt>
                <c:pt idx="856">
                  <c:v>-142.0</c:v>
                </c:pt>
                <c:pt idx="857">
                  <c:v>-132.0</c:v>
                </c:pt>
                <c:pt idx="858">
                  <c:v>-126.0</c:v>
                </c:pt>
                <c:pt idx="859">
                  <c:v>-122.0</c:v>
                </c:pt>
                <c:pt idx="860">
                  <c:v>-126.0</c:v>
                </c:pt>
                <c:pt idx="861">
                  <c:v>-132.0</c:v>
                </c:pt>
                <c:pt idx="862">
                  <c:v>-129.0</c:v>
                </c:pt>
                <c:pt idx="863">
                  <c:v>-130.0</c:v>
                </c:pt>
                <c:pt idx="864">
                  <c:v>-127.0</c:v>
                </c:pt>
                <c:pt idx="865">
                  <c:v>-131.0</c:v>
                </c:pt>
                <c:pt idx="866">
                  <c:v>-128.0</c:v>
                </c:pt>
                <c:pt idx="867">
                  <c:v>-125.0</c:v>
                </c:pt>
                <c:pt idx="868">
                  <c:v>-128.0</c:v>
                </c:pt>
                <c:pt idx="869">
                  <c:v>-129.0</c:v>
                </c:pt>
                <c:pt idx="870">
                  <c:v>-124.0</c:v>
                </c:pt>
                <c:pt idx="871">
                  <c:v>-128.0</c:v>
                </c:pt>
                <c:pt idx="872">
                  <c:v>-131.0</c:v>
                </c:pt>
                <c:pt idx="873">
                  <c:v>-128.0</c:v>
                </c:pt>
                <c:pt idx="874">
                  <c:v>-128.0</c:v>
                </c:pt>
                <c:pt idx="875">
                  <c:v>-134.0</c:v>
                </c:pt>
                <c:pt idx="876">
                  <c:v>-134.0</c:v>
                </c:pt>
                <c:pt idx="877">
                  <c:v>-129.0</c:v>
                </c:pt>
                <c:pt idx="878">
                  <c:v>-131.0</c:v>
                </c:pt>
                <c:pt idx="879">
                  <c:v>-134.0</c:v>
                </c:pt>
                <c:pt idx="880">
                  <c:v>-129.0</c:v>
                </c:pt>
                <c:pt idx="881">
                  <c:v>-128.0</c:v>
                </c:pt>
                <c:pt idx="882">
                  <c:v>-123.0</c:v>
                </c:pt>
                <c:pt idx="883">
                  <c:v>-127.0</c:v>
                </c:pt>
                <c:pt idx="884">
                  <c:v>-132.0</c:v>
                </c:pt>
                <c:pt idx="885">
                  <c:v>-129.0</c:v>
                </c:pt>
                <c:pt idx="886">
                  <c:v>-133.0</c:v>
                </c:pt>
                <c:pt idx="887">
                  <c:v>-135.0</c:v>
                </c:pt>
                <c:pt idx="888">
                  <c:v>-127.0</c:v>
                </c:pt>
                <c:pt idx="889">
                  <c:v>-133.0</c:v>
                </c:pt>
                <c:pt idx="890">
                  <c:v>-147.0</c:v>
                </c:pt>
                <c:pt idx="891">
                  <c:v>-136.0</c:v>
                </c:pt>
                <c:pt idx="892">
                  <c:v>-137.0</c:v>
                </c:pt>
                <c:pt idx="893">
                  <c:v>-140.0</c:v>
                </c:pt>
                <c:pt idx="894">
                  <c:v>-127.0</c:v>
                </c:pt>
                <c:pt idx="895">
                  <c:v>-121.0</c:v>
                </c:pt>
                <c:pt idx="896">
                  <c:v>-120.0</c:v>
                </c:pt>
                <c:pt idx="897">
                  <c:v>-126.0</c:v>
                </c:pt>
                <c:pt idx="898">
                  <c:v>-127.0</c:v>
                </c:pt>
                <c:pt idx="899">
                  <c:v>-130.0</c:v>
                </c:pt>
                <c:pt idx="900">
                  <c:v>-124.0</c:v>
                </c:pt>
                <c:pt idx="901">
                  <c:v>-122.0</c:v>
                </c:pt>
                <c:pt idx="902">
                  <c:v>-124.0</c:v>
                </c:pt>
                <c:pt idx="903">
                  <c:v>-122.0</c:v>
                </c:pt>
                <c:pt idx="904">
                  <c:v>-125.0</c:v>
                </c:pt>
                <c:pt idx="905">
                  <c:v>-137.0</c:v>
                </c:pt>
                <c:pt idx="906">
                  <c:v>-129.0</c:v>
                </c:pt>
                <c:pt idx="907">
                  <c:v>-126.0</c:v>
                </c:pt>
                <c:pt idx="908">
                  <c:v>-126.0</c:v>
                </c:pt>
                <c:pt idx="909">
                  <c:v>-131.0</c:v>
                </c:pt>
                <c:pt idx="910">
                  <c:v>-130.0</c:v>
                </c:pt>
                <c:pt idx="911">
                  <c:v>-128.0</c:v>
                </c:pt>
                <c:pt idx="912">
                  <c:v>-127.0</c:v>
                </c:pt>
                <c:pt idx="913">
                  <c:v>-121.0</c:v>
                </c:pt>
                <c:pt idx="914">
                  <c:v>-123.0</c:v>
                </c:pt>
                <c:pt idx="915">
                  <c:v>-129.0</c:v>
                </c:pt>
                <c:pt idx="916">
                  <c:v>-132.0</c:v>
                </c:pt>
                <c:pt idx="917">
                  <c:v>-145.0</c:v>
                </c:pt>
                <c:pt idx="918">
                  <c:v>-144.0</c:v>
                </c:pt>
                <c:pt idx="919">
                  <c:v>-132.0</c:v>
                </c:pt>
                <c:pt idx="920">
                  <c:v>-135.0</c:v>
                </c:pt>
                <c:pt idx="921">
                  <c:v>-129.0</c:v>
                </c:pt>
                <c:pt idx="922">
                  <c:v>-124.0</c:v>
                </c:pt>
                <c:pt idx="923">
                  <c:v>-125.0</c:v>
                </c:pt>
                <c:pt idx="924">
                  <c:v>-127.0</c:v>
                </c:pt>
                <c:pt idx="925">
                  <c:v>-128.0</c:v>
                </c:pt>
                <c:pt idx="926">
                  <c:v>-124.0</c:v>
                </c:pt>
                <c:pt idx="927">
                  <c:v>-127.0</c:v>
                </c:pt>
                <c:pt idx="928">
                  <c:v>-126.0</c:v>
                </c:pt>
                <c:pt idx="929">
                  <c:v>-123.0</c:v>
                </c:pt>
                <c:pt idx="930">
                  <c:v>-125.0</c:v>
                </c:pt>
                <c:pt idx="931">
                  <c:v>-126.0</c:v>
                </c:pt>
                <c:pt idx="932">
                  <c:v>-127.0</c:v>
                </c:pt>
                <c:pt idx="933">
                  <c:v>-124.0</c:v>
                </c:pt>
                <c:pt idx="934">
                  <c:v>-129.0</c:v>
                </c:pt>
                <c:pt idx="935">
                  <c:v>-135.0</c:v>
                </c:pt>
                <c:pt idx="936">
                  <c:v>-130.0</c:v>
                </c:pt>
                <c:pt idx="937">
                  <c:v>-123.0</c:v>
                </c:pt>
                <c:pt idx="938">
                  <c:v>-124.0</c:v>
                </c:pt>
                <c:pt idx="939">
                  <c:v>-128.0</c:v>
                </c:pt>
                <c:pt idx="940">
                  <c:v>-136.0</c:v>
                </c:pt>
                <c:pt idx="941">
                  <c:v>-125.0</c:v>
                </c:pt>
                <c:pt idx="942">
                  <c:v>-126.0</c:v>
                </c:pt>
                <c:pt idx="943">
                  <c:v>-130.0</c:v>
                </c:pt>
                <c:pt idx="944">
                  <c:v>-132.0</c:v>
                </c:pt>
                <c:pt idx="945">
                  <c:v>-130.0</c:v>
                </c:pt>
                <c:pt idx="946">
                  <c:v>-124.0</c:v>
                </c:pt>
                <c:pt idx="947">
                  <c:v>-125.0</c:v>
                </c:pt>
                <c:pt idx="948">
                  <c:v>-128.0</c:v>
                </c:pt>
                <c:pt idx="949">
                  <c:v>-124.0</c:v>
                </c:pt>
                <c:pt idx="950">
                  <c:v>-123.0</c:v>
                </c:pt>
                <c:pt idx="951">
                  <c:v>-125.0</c:v>
                </c:pt>
                <c:pt idx="952">
                  <c:v>-129.0</c:v>
                </c:pt>
                <c:pt idx="953">
                  <c:v>-128.0</c:v>
                </c:pt>
                <c:pt idx="954">
                  <c:v>-130.0</c:v>
                </c:pt>
                <c:pt idx="955">
                  <c:v>-127.0</c:v>
                </c:pt>
                <c:pt idx="956">
                  <c:v>-126.0</c:v>
                </c:pt>
                <c:pt idx="957">
                  <c:v>-125.0</c:v>
                </c:pt>
                <c:pt idx="958">
                  <c:v>-126.0</c:v>
                </c:pt>
                <c:pt idx="959">
                  <c:v>-126.0</c:v>
                </c:pt>
                <c:pt idx="960">
                  <c:v>-125.0</c:v>
                </c:pt>
                <c:pt idx="961">
                  <c:v>-122.0</c:v>
                </c:pt>
                <c:pt idx="962">
                  <c:v>-122.0</c:v>
                </c:pt>
                <c:pt idx="963">
                  <c:v>-124.0</c:v>
                </c:pt>
                <c:pt idx="964">
                  <c:v>-123.0</c:v>
                </c:pt>
                <c:pt idx="965">
                  <c:v>-129.0</c:v>
                </c:pt>
                <c:pt idx="966">
                  <c:v>-141.0</c:v>
                </c:pt>
                <c:pt idx="967">
                  <c:v>-145.0</c:v>
                </c:pt>
                <c:pt idx="968">
                  <c:v>-135.0</c:v>
                </c:pt>
                <c:pt idx="969">
                  <c:v>-129.0</c:v>
                </c:pt>
                <c:pt idx="970">
                  <c:v>-127.0</c:v>
                </c:pt>
                <c:pt idx="971">
                  <c:v>-132.0</c:v>
                </c:pt>
                <c:pt idx="972">
                  <c:v>-130.0</c:v>
                </c:pt>
                <c:pt idx="973">
                  <c:v>-133.0</c:v>
                </c:pt>
                <c:pt idx="974">
                  <c:v>-134.0</c:v>
                </c:pt>
                <c:pt idx="975">
                  <c:v>-135.0</c:v>
                </c:pt>
                <c:pt idx="976">
                  <c:v>-134.0</c:v>
                </c:pt>
                <c:pt idx="977">
                  <c:v>-131.0</c:v>
                </c:pt>
                <c:pt idx="978">
                  <c:v>-128.0</c:v>
                </c:pt>
                <c:pt idx="979">
                  <c:v>-123.0</c:v>
                </c:pt>
                <c:pt idx="980">
                  <c:v>-122.0</c:v>
                </c:pt>
                <c:pt idx="981">
                  <c:v>-127.0</c:v>
                </c:pt>
                <c:pt idx="982">
                  <c:v>-133.0</c:v>
                </c:pt>
                <c:pt idx="983">
                  <c:v>-130.0</c:v>
                </c:pt>
                <c:pt idx="984">
                  <c:v>-126.0</c:v>
                </c:pt>
                <c:pt idx="985">
                  <c:v>-124.0</c:v>
                </c:pt>
                <c:pt idx="986">
                  <c:v>-127.0</c:v>
                </c:pt>
                <c:pt idx="987">
                  <c:v>-140.0</c:v>
                </c:pt>
                <c:pt idx="988">
                  <c:v>-129.0</c:v>
                </c:pt>
                <c:pt idx="989">
                  <c:v>-139.0</c:v>
                </c:pt>
                <c:pt idx="990">
                  <c:v>-127.0</c:v>
                </c:pt>
                <c:pt idx="991">
                  <c:v>-124.0</c:v>
                </c:pt>
                <c:pt idx="992">
                  <c:v>-123.0</c:v>
                </c:pt>
                <c:pt idx="993">
                  <c:v>-123.0</c:v>
                </c:pt>
                <c:pt idx="994">
                  <c:v>-125.0</c:v>
                </c:pt>
                <c:pt idx="995">
                  <c:v>-129.0</c:v>
                </c:pt>
                <c:pt idx="996">
                  <c:v>-124.0</c:v>
                </c:pt>
                <c:pt idx="997">
                  <c:v>-123.0</c:v>
                </c:pt>
                <c:pt idx="998">
                  <c:v>-128.0</c:v>
                </c:pt>
                <c:pt idx="999">
                  <c:v>-137.0</c:v>
                </c:pt>
                <c:pt idx="1000">
                  <c:v>-139.0</c:v>
                </c:pt>
                <c:pt idx="1001">
                  <c:v>-134.0</c:v>
                </c:pt>
                <c:pt idx="1002">
                  <c:v>-126.0</c:v>
                </c:pt>
                <c:pt idx="1003">
                  <c:v>-122.0</c:v>
                </c:pt>
                <c:pt idx="1004">
                  <c:v>-125.0</c:v>
                </c:pt>
                <c:pt idx="1005">
                  <c:v>-128.0</c:v>
                </c:pt>
                <c:pt idx="1006">
                  <c:v>-129.0</c:v>
                </c:pt>
                <c:pt idx="1007">
                  <c:v>-151.0</c:v>
                </c:pt>
                <c:pt idx="1008">
                  <c:v>-152.0</c:v>
                </c:pt>
                <c:pt idx="1009">
                  <c:v>-132.0</c:v>
                </c:pt>
                <c:pt idx="1010">
                  <c:v>-127.0</c:v>
                </c:pt>
                <c:pt idx="1011">
                  <c:v>-132.0</c:v>
                </c:pt>
                <c:pt idx="1012">
                  <c:v>-144.0</c:v>
                </c:pt>
                <c:pt idx="1013">
                  <c:v>-132.0</c:v>
                </c:pt>
                <c:pt idx="1014">
                  <c:v>-130.0</c:v>
                </c:pt>
                <c:pt idx="1015">
                  <c:v>-155.0</c:v>
                </c:pt>
                <c:pt idx="1016">
                  <c:v>-128.0</c:v>
                </c:pt>
                <c:pt idx="1017">
                  <c:v>-124.0</c:v>
                </c:pt>
                <c:pt idx="1018">
                  <c:v>-131.0</c:v>
                </c:pt>
                <c:pt idx="1019">
                  <c:v>-133.0</c:v>
                </c:pt>
                <c:pt idx="1020">
                  <c:v>-134.0</c:v>
                </c:pt>
                <c:pt idx="1021">
                  <c:v>-140.0</c:v>
                </c:pt>
                <c:pt idx="1022">
                  <c:v>-131.0</c:v>
                </c:pt>
                <c:pt idx="1023">
                  <c:v>-126.0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12776"/>
        <c:axId val="2123115144"/>
      </c:scatterChart>
      <c:valAx>
        <c:axId val="212311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115144"/>
        <c:crosses val="autoZero"/>
        <c:crossBetween val="midCat"/>
      </c:valAx>
      <c:valAx>
        <c:axId val="212311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1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Feuil1!$I$4:$I$1027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Feuil1!$J$4:$J$1027</c:f>
              <c:numCache>
                <c:formatCode>General</c:formatCode>
                <c:ptCount val="1024"/>
                <c:pt idx="0">
                  <c:v>-118.0</c:v>
                </c:pt>
                <c:pt idx="1">
                  <c:v>-98.0</c:v>
                </c:pt>
                <c:pt idx="2">
                  <c:v>-89.0</c:v>
                </c:pt>
                <c:pt idx="3">
                  <c:v>-91.0</c:v>
                </c:pt>
                <c:pt idx="4">
                  <c:v>-102.0</c:v>
                </c:pt>
                <c:pt idx="5">
                  <c:v>-95.0</c:v>
                </c:pt>
                <c:pt idx="6">
                  <c:v>-94.0</c:v>
                </c:pt>
                <c:pt idx="7">
                  <c:v>-94.0</c:v>
                </c:pt>
                <c:pt idx="8">
                  <c:v>-90.0</c:v>
                </c:pt>
                <c:pt idx="9">
                  <c:v>-89.0</c:v>
                </c:pt>
                <c:pt idx="10">
                  <c:v>-86.0</c:v>
                </c:pt>
                <c:pt idx="11">
                  <c:v>-86.0</c:v>
                </c:pt>
                <c:pt idx="12">
                  <c:v>-91.0</c:v>
                </c:pt>
                <c:pt idx="13">
                  <c:v>-97.0</c:v>
                </c:pt>
                <c:pt idx="14">
                  <c:v>-97.0</c:v>
                </c:pt>
                <c:pt idx="15">
                  <c:v>-98.0</c:v>
                </c:pt>
                <c:pt idx="16">
                  <c:v>-102.0</c:v>
                </c:pt>
                <c:pt idx="17">
                  <c:v>-106.0</c:v>
                </c:pt>
                <c:pt idx="18">
                  <c:v>-107.0</c:v>
                </c:pt>
                <c:pt idx="19">
                  <c:v>-109.0</c:v>
                </c:pt>
                <c:pt idx="20">
                  <c:v>-113.0</c:v>
                </c:pt>
                <c:pt idx="21">
                  <c:v>-106.0</c:v>
                </c:pt>
                <c:pt idx="22">
                  <c:v>-100.0</c:v>
                </c:pt>
                <c:pt idx="23">
                  <c:v>-98.0</c:v>
                </c:pt>
                <c:pt idx="24">
                  <c:v>-99.0</c:v>
                </c:pt>
                <c:pt idx="25">
                  <c:v>-103.0</c:v>
                </c:pt>
                <c:pt idx="26">
                  <c:v>-133.0</c:v>
                </c:pt>
                <c:pt idx="27">
                  <c:v>-117.0</c:v>
                </c:pt>
                <c:pt idx="28">
                  <c:v>-110.0</c:v>
                </c:pt>
                <c:pt idx="29">
                  <c:v>-113.0</c:v>
                </c:pt>
                <c:pt idx="30">
                  <c:v>-116.0</c:v>
                </c:pt>
                <c:pt idx="31">
                  <c:v>-111.0</c:v>
                </c:pt>
                <c:pt idx="32">
                  <c:v>-100.0</c:v>
                </c:pt>
                <c:pt idx="33">
                  <c:v>-95.0</c:v>
                </c:pt>
                <c:pt idx="34">
                  <c:v>-95.0</c:v>
                </c:pt>
                <c:pt idx="35">
                  <c:v>-102.0</c:v>
                </c:pt>
                <c:pt idx="36">
                  <c:v>-97.0</c:v>
                </c:pt>
                <c:pt idx="37">
                  <c:v>-97.0</c:v>
                </c:pt>
                <c:pt idx="38">
                  <c:v>-101.0</c:v>
                </c:pt>
                <c:pt idx="39">
                  <c:v>-103.0</c:v>
                </c:pt>
                <c:pt idx="40">
                  <c:v>-104.0</c:v>
                </c:pt>
                <c:pt idx="41">
                  <c:v>-104.0</c:v>
                </c:pt>
                <c:pt idx="42">
                  <c:v>-114.0</c:v>
                </c:pt>
                <c:pt idx="43">
                  <c:v>-96.0</c:v>
                </c:pt>
                <c:pt idx="44">
                  <c:v>-95.0</c:v>
                </c:pt>
                <c:pt idx="45">
                  <c:v>-106.0</c:v>
                </c:pt>
                <c:pt idx="46">
                  <c:v>-101.0</c:v>
                </c:pt>
                <c:pt idx="47">
                  <c:v>-97.0</c:v>
                </c:pt>
                <c:pt idx="48">
                  <c:v>-96.0</c:v>
                </c:pt>
                <c:pt idx="49">
                  <c:v>-99.0</c:v>
                </c:pt>
                <c:pt idx="50">
                  <c:v>-105.0</c:v>
                </c:pt>
                <c:pt idx="51">
                  <c:v>-113.0</c:v>
                </c:pt>
                <c:pt idx="52">
                  <c:v>-112.0</c:v>
                </c:pt>
                <c:pt idx="53">
                  <c:v>-110.0</c:v>
                </c:pt>
                <c:pt idx="54">
                  <c:v>-114.0</c:v>
                </c:pt>
                <c:pt idx="55">
                  <c:v>-114.0</c:v>
                </c:pt>
                <c:pt idx="56">
                  <c:v>-106.0</c:v>
                </c:pt>
                <c:pt idx="57">
                  <c:v>-106.0</c:v>
                </c:pt>
                <c:pt idx="58">
                  <c:v>-113.0</c:v>
                </c:pt>
                <c:pt idx="59">
                  <c:v>-113.0</c:v>
                </c:pt>
                <c:pt idx="60">
                  <c:v>-118.0</c:v>
                </c:pt>
                <c:pt idx="61">
                  <c:v>-108.0</c:v>
                </c:pt>
                <c:pt idx="62">
                  <c:v>-107.0</c:v>
                </c:pt>
                <c:pt idx="63">
                  <c:v>-106.0</c:v>
                </c:pt>
                <c:pt idx="64">
                  <c:v>-106.0</c:v>
                </c:pt>
                <c:pt idx="65">
                  <c:v>-105.0</c:v>
                </c:pt>
                <c:pt idx="66">
                  <c:v>-105.0</c:v>
                </c:pt>
                <c:pt idx="67">
                  <c:v>-103.0</c:v>
                </c:pt>
                <c:pt idx="68">
                  <c:v>-101.0</c:v>
                </c:pt>
                <c:pt idx="69">
                  <c:v>-101.0</c:v>
                </c:pt>
                <c:pt idx="70">
                  <c:v>-107.0</c:v>
                </c:pt>
                <c:pt idx="71">
                  <c:v>-108.0</c:v>
                </c:pt>
                <c:pt idx="72">
                  <c:v>-104.0</c:v>
                </c:pt>
                <c:pt idx="73">
                  <c:v>-103.0</c:v>
                </c:pt>
                <c:pt idx="74">
                  <c:v>-106.0</c:v>
                </c:pt>
                <c:pt idx="75">
                  <c:v>-114.0</c:v>
                </c:pt>
                <c:pt idx="76">
                  <c:v>-107.0</c:v>
                </c:pt>
                <c:pt idx="77">
                  <c:v>-103.0</c:v>
                </c:pt>
                <c:pt idx="78">
                  <c:v>-103.0</c:v>
                </c:pt>
                <c:pt idx="79">
                  <c:v>-108.0</c:v>
                </c:pt>
                <c:pt idx="80">
                  <c:v>-107.0</c:v>
                </c:pt>
                <c:pt idx="81">
                  <c:v>-107.0</c:v>
                </c:pt>
                <c:pt idx="82">
                  <c:v>-99.0</c:v>
                </c:pt>
                <c:pt idx="83">
                  <c:v>-97.0</c:v>
                </c:pt>
                <c:pt idx="84">
                  <c:v>-103.0</c:v>
                </c:pt>
                <c:pt idx="85">
                  <c:v>-107.0</c:v>
                </c:pt>
                <c:pt idx="86">
                  <c:v>-105.0</c:v>
                </c:pt>
                <c:pt idx="87">
                  <c:v>-106.0</c:v>
                </c:pt>
                <c:pt idx="88">
                  <c:v>-110.0</c:v>
                </c:pt>
                <c:pt idx="89">
                  <c:v>-119.0</c:v>
                </c:pt>
                <c:pt idx="90">
                  <c:v>-120.0</c:v>
                </c:pt>
                <c:pt idx="91">
                  <c:v>-110.0</c:v>
                </c:pt>
                <c:pt idx="92">
                  <c:v>-107.0</c:v>
                </c:pt>
                <c:pt idx="93">
                  <c:v>-115.0</c:v>
                </c:pt>
                <c:pt idx="94">
                  <c:v>-111.0</c:v>
                </c:pt>
                <c:pt idx="95">
                  <c:v>-107.0</c:v>
                </c:pt>
                <c:pt idx="96">
                  <c:v>-112.0</c:v>
                </c:pt>
                <c:pt idx="97">
                  <c:v>-122.0</c:v>
                </c:pt>
                <c:pt idx="98">
                  <c:v>-116.0</c:v>
                </c:pt>
                <c:pt idx="99">
                  <c:v>-120.0</c:v>
                </c:pt>
                <c:pt idx="100">
                  <c:v>-117.0</c:v>
                </c:pt>
                <c:pt idx="101">
                  <c:v>-109.0</c:v>
                </c:pt>
                <c:pt idx="102">
                  <c:v>-107.0</c:v>
                </c:pt>
                <c:pt idx="103">
                  <c:v>-106.0</c:v>
                </c:pt>
                <c:pt idx="104">
                  <c:v>-105.0</c:v>
                </c:pt>
                <c:pt idx="105">
                  <c:v>-109.0</c:v>
                </c:pt>
                <c:pt idx="106">
                  <c:v>-118.0</c:v>
                </c:pt>
                <c:pt idx="107">
                  <c:v>-117.0</c:v>
                </c:pt>
                <c:pt idx="108">
                  <c:v>-113.0</c:v>
                </c:pt>
                <c:pt idx="109">
                  <c:v>-118.0</c:v>
                </c:pt>
                <c:pt idx="110">
                  <c:v>-111.0</c:v>
                </c:pt>
                <c:pt idx="111">
                  <c:v>-109.0</c:v>
                </c:pt>
                <c:pt idx="112">
                  <c:v>-110.0</c:v>
                </c:pt>
                <c:pt idx="113">
                  <c:v>-111.0</c:v>
                </c:pt>
                <c:pt idx="114">
                  <c:v>-110.0</c:v>
                </c:pt>
                <c:pt idx="115">
                  <c:v>-119.0</c:v>
                </c:pt>
                <c:pt idx="116">
                  <c:v>-113.0</c:v>
                </c:pt>
                <c:pt idx="117">
                  <c:v>-111.0</c:v>
                </c:pt>
                <c:pt idx="118">
                  <c:v>-116.0</c:v>
                </c:pt>
                <c:pt idx="119">
                  <c:v>-112.0</c:v>
                </c:pt>
                <c:pt idx="120">
                  <c:v>-111.0</c:v>
                </c:pt>
                <c:pt idx="121">
                  <c:v>-118.0</c:v>
                </c:pt>
                <c:pt idx="122">
                  <c:v>-115.0</c:v>
                </c:pt>
                <c:pt idx="123">
                  <c:v>-113.0</c:v>
                </c:pt>
                <c:pt idx="124">
                  <c:v>-112.0</c:v>
                </c:pt>
                <c:pt idx="125">
                  <c:v>-110.0</c:v>
                </c:pt>
                <c:pt idx="126">
                  <c:v>-107.0</c:v>
                </c:pt>
                <c:pt idx="127">
                  <c:v>-108.0</c:v>
                </c:pt>
                <c:pt idx="128">
                  <c:v>-113.0</c:v>
                </c:pt>
                <c:pt idx="129">
                  <c:v>-119.0</c:v>
                </c:pt>
                <c:pt idx="130">
                  <c:v>-115.0</c:v>
                </c:pt>
                <c:pt idx="131">
                  <c:v>-118.0</c:v>
                </c:pt>
                <c:pt idx="132">
                  <c:v>-124.0</c:v>
                </c:pt>
                <c:pt idx="133">
                  <c:v>-120.0</c:v>
                </c:pt>
                <c:pt idx="134">
                  <c:v>-118.0</c:v>
                </c:pt>
                <c:pt idx="135">
                  <c:v>-122.0</c:v>
                </c:pt>
                <c:pt idx="136">
                  <c:v>-122.0</c:v>
                </c:pt>
                <c:pt idx="137">
                  <c:v>-120.0</c:v>
                </c:pt>
                <c:pt idx="138">
                  <c:v>-116.0</c:v>
                </c:pt>
                <c:pt idx="139">
                  <c:v>-115.0</c:v>
                </c:pt>
                <c:pt idx="140">
                  <c:v>-119.0</c:v>
                </c:pt>
                <c:pt idx="141">
                  <c:v>-121.0</c:v>
                </c:pt>
                <c:pt idx="142">
                  <c:v>-118.0</c:v>
                </c:pt>
                <c:pt idx="143">
                  <c:v>-113.0</c:v>
                </c:pt>
                <c:pt idx="144">
                  <c:v>-111.0</c:v>
                </c:pt>
                <c:pt idx="145">
                  <c:v>-110.0</c:v>
                </c:pt>
                <c:pt idx="146">
                  <c:v>-110.0</c:v>
                </c:pt>
                <c:pt idx="147">
                  <c:v>-115.0</c:v>
                </c:pt>
                <c:pt idx="148">
                  <c:v>-126.0</c:v>
                </c:pt>
                <c:pt idx="149">
                  <c:v>-118.0</c:v>
                </c:pt>
                <c:pt idx="150">
                  <c:v>-113.0</c:v>
                </c:pt>
                <c:pt idx="151">
                  <c:v>-111.0</c:v>
                </c:pt>
                <c:pt idx="152">
                  <c:v>-115.0</c:v>
                </c:pt>
                <c:pt idx="153">
                  <c:v>-119.0</c:v>
                </c:pt>
                <c:pt idx="154">
                  <c:v>-121.0</c:v>
                </c:pt>
                <c:pt idx="155">
                  <c:v>-115.0</c:v>
                </c:pt>
                <c:pt idx="156">
                  <c:v>-113.0</c:v>
                </c:pt>
                <c:pt idx="157">
                  <c:v>-116.0</c:v>
                </c:pt>
                <c:pt idx="158">
                  <c:v>-117.0</c:v>
                </c:pt>
                <c:pt idx="159">
                  <c:v>-123.0</c:v>
                </c:pt>
                <c:pt idx="160">
                  <c:v>-113.0</c:v>
                </c:pt>
                <c:pt idx="161">
                  <c:v>-112.0</c:v>
                </c:pt>
                <c:pt idx="162">
                  <c:v>-113.0</c:v>
                </c:pt>
                <c:pt idx="163">
                  <c:v>-111.0</c:v>
                </c:pt>
                <c:pt idx="164">
                  <c:v>-112.0</c:v>
                </c:pt>
                <c:pt idx="165">
                  <c:v>-120.0</c:v>
                </c:pt>
                <c:pt idx="166">
                  <c:v>-113.0</c:v>
                </c:pt>
                <c:pt idx="167">
                  <c:v>-111.0</c:v>
                </c:pt>
                <c:pt idx="168">
                  <c:v>-116.0</c:v>
                </c:pt>
                <c:pt idx="169">
                  <c:v>-128.0</c:v>
                </c:pt>
                <c:pt idx="170">
                  <c:v>-120.0</c:v>
                </c:pt>
                <c:pt idx="171">
                  <c:v>-111.0</c:v>
                </c:pt>
                <c:pt idx="172">
                  <c:v>-110.0</c:v>
                </c:pt>
                <c:pt idx="173">
                  <c:v>-114.0</c:v>
                </c:pt>
                <c:pt idx="174">
                  <c:v>-112.0</c:v>
                </c:pt>
                <c:pt idx="175">
                  <c:v>-123.0</c:v>
                </c:pt>
                <c:pt idx="176">
                  <c:v>-136.0</c:v>
                </c:pt>
                <c:pt idx="177">
                  <c:v>-118.0</c:v>
                </c:pt>
                <c:pt idx="178">
                  <c:v>-113.0</c:v>
                </c:pt>
                <c:pt idx="179">
                  <c:v>-114.0</c:v>
                </c:pt>
                <c:pt idx="180">
                  <c:v>-116.0</c:v>
                </c:pt>
                <c:pt idx="181">
                  <c:v>-119.0</c:v>
                </c:pt>
                <c:pt idx="182">
                  <c:v>-118.0</c:v>
                </c:pt>
                <c:pt idx="183">
                  <c:v>-115.0</c:v>
                </c:pt>
                <c:pt idx="184">
                  <c:v>-114.0</c:v>
                </c:pt>
                <c:pt idx="185">
                  <c:v>-111.0</c:v>
                </c:pt>
                <c:pt idx="186">
                  <c:v>-112.0</c:v>
                </c:pt>
                <c:pt idx="187">
                  <c:v>-115.0</c:v>
                </c:pt>
                <c:pt idx="188">
                  <c:v>-118.0</c:v>
                </c:pt>
                <c:pt idx="189">
                  <c:v>-117.0</c:v>
                </c:pt>
                <c:pt idx="190">
                  <c:v>-119.0</c:v>
                </c:pt>
                <c:pt idx="191">
                  <c:v>-115.0</c:v>
                </c:pt>
                <c:pt idx="192">
                  <c:v>-117.0</c:v>
                </c:pt>
                <c:pt idx="193">
                  <c:v>-116.0</c:v>
                </c:pt>
                <c:pt idx="194">
                  <c:v>-118.0</c:v>
                </c:pt>
                <c:pt idx="195">
                  <c:v>-116.0</c:v>
                </c:pt>
                <c:pt idx="196">
                  <c:v>-115.0</c:v>
                </c:pt>
                <c:pt idx="197">
                  <c:v>-116.0</c:v>
                </c:pt>
                <c:pt idx="198">
                  <c:v>-115.0</c:v>
                </c:pt>
                <c:pt idx="199">
                  <c:v>-116.0</c:v>
                </c:pt>
                <c:pt idx="200">
                  <c:v>-115.0</c:v>
                </c:pt>
                <c:pt idx="201">
                  <c:v>-126.0</c:v>
                </c:pt>
                <c:pt idx="202">
                  <c:v>-122.0</c:v>
                </c:pt>
                <c:pt idx="203">
                  <c:v>-123.0</c:v>
                </c:pt>
                <c:pt idx="204">
                  <c:v>-117.0</c:v>
                </c:pt>
                <c:pt idx="205">
                  <c:v>-117.0</c:v>
                </c:pt>
                <c:pt idx="206">
                  <c:v>-123.0</c:v>
                </c:pt>
                <c:pt idx="207">
                  <c:v>-118.0</c:v>
                </c:pt>
                <c:pt idx="208">
                  <c:v>-118.0</c:v>
                </c:pt>
                <c:pt idx="209">
                  <c:v>-118.0</c:v>
                </c:pt>
                <c:pt idx="210">
                  <c:v>-119.0</c:v>
                </c:pt>
                <c:pt idx="211">
                  <c:v>-121.0</c:v>
                </c:pt>
                <c:pt idx="212">
                  <c:v>-121.0</c:v>
                </c:pt>
                <c:pt idx="213">
                  <c:v>-121.0</c:v>
                </c:pt>
                <c:pt idx="214">
                  <c:v>-133.0</c:v>
                </c:pt>
                <c:pt idx="215">
                  <c:v>-122.0</c:v>
                </c:pt>
                <c:pt idx="216">
                  <c:v>-123.0</c:v>
                </c:pt>
                <c:pt idx="217">
                  <c:v>-122.0</c:v>
                </c:pt>
                <c:pt idx="218">
                  <c:v>-120.0</c:v>
                </c:pt>
                <c:pt idx="219">
                  <c:v>-119.0</c:v>
                </c:pt>
                <c:pt idx="220">
                  <c:v>-119.0</c:v>
                </c:pt>
                <c:pt idx="221">
                  <c:v>-130.0</c:v>
                </c:pt>
                <c:pt idx="222">
                  <c:v>-125.0</c:v>
                </c:pt>
                <c:pt idx="223">
                  <c:v>-120.0</c:v>
                </c:pt>
                <c:pt idx="224">
                  <c:v>-120.0</c:v>
                </c:pt>
                <c:pt idx="225">
                  <c:v>-119.0</c:v>
                </c:pt>
                <c:pt idx="226">
                  <c:v>-116.0</c:v>
                </c:pt>
                <c:pt idx="227">
                  <c:v>-115.0</c:v>
                </c:pt>
                <c:pt idx="228">
                  <c:v>-117.0</c:v>
                </c:pt>
                <c:pt idx="229">
                  <c:v>-118.0</c:v>
                </c:pt>
                <c:pt idx="230">
                  <c:v>-116.0</c:v>
                </c:pt>
                <c:pt idx="231">
                  <c:v>-119.0</c:v>
                </c:pt>
                <c:pt idx="232">
                  <c:v>-123.0</c:v>
                </c:pt>
                <c:pt idx="233">
                  <c:v>-126.0</c:v>
                </c:pt>
                <c:pt idx="234">
                  <c:v>-124.0</c:v>
                </c:pt>
                <c:pt idx="235">
                  <c:v>-124.0</c:v>
                </c:pt>
                <c:pt idx="236">
                  <c:v>-119.0</c:v>
                </c:pt>
                <c:pt idx="237">
                  <c:v>-119.0</c:v>
                </c:pt>
                <c:pt idx="238">
                  <c:v>-121.0</c:v>
                </c:pt>
                <c:pt idx="239">
                  <c:v>-119.0</c:v>
                </c:pt>
                <c:pt idx="240">
                  <c:v>-121.0</c:v>
                </c:pt>
                <c:pt idx="241">
                  <c:v>-126.0</c:v>
                </c:pt>
                <c:pt idx="242">
                  <c:v>-128.0</c:v>
                </c:pt>
                <c:pt idx="243">
                  <c:v>-129.0</c:v>
                </c:pt>
                <c:pt idx="244">
                  <c:v>-127.0</c:v>
                </c:pt>
                <c:pt idx="245">
                  <c:v>-125.0</c:v>
                </c:pt>
                <c:pt idx="246">
                  <c:v>-123.0</c:v>
                </c:pt>
                <c:pt idx="247">
                  <c:v>-123.0</c:v>
                </c:pt>
                <c:pt idx="248">
                  <c:v>-121.0</c:v>
                </c:pt>
                <c:pt idx="249">
                  <c:v>-118.0</c:v>
                </c:pt>
                <c:pt idx="250">
                  <c:v>-119.0</c:v>
                </c:pt>
                <c:pt idx="251">
                  <c:v>-124.0</c:v>
                </c:pt>
                <c:pt idx="252">
                  <c:v>-125.0</c:v>
                </c:pt>
                <c:pt idx="253">
                  <c:v>-124.0</c:v>
                </c:pt>
                <c:pt idx="254">
                  <c:v>-121.0</c:v>
                </c:pt>
                <c:pt idx="255">
                  <c:v>-121.0</c:v>
                </c:pt>
                <c:pt idx="256">
                  <c:v>-123.0</c:v>
                </c:pt>
                <c:pt idx="257">
                  <c:v>-120.0</c:v>
                </c:pt>
                <c:pt idx="258">
                  <c:v>-121.0</c:v>
                </c:pt>
                <c:pt idx="259">
                  <c:v>-122.0</c:v>
                </c:pt>
                <c:pt idx="260">
                  <c:v>-122.0</c:v>
                </c:pt>
                <c:pt idx="261">
                  <c:v>-120.0</c:v>
                </c:pt>
                <c:pt idx="262">
                  <c:v>-121.0</c:v>
                </c:pt>
                <c:pt idx="263">
                  <c:v>-126.0</c:v>
                </c:pt>
                <c:pt idx="264">
                  <c:v>-120.0</c:v>
                </c:pt>
                <c:pt idx="265">
                  <c:v>-116.0</c:v>
                </c:pt>
                <c:pt idx="266">
                  <c:v>-114.0</c:v>
                </c:pt>
                <c:pt idx="267">
                  <c:v>-112.0</c:v>
                </c:pt>
                <c:pt idx="268">
                  <c:v>-113.0</c:v>
                </c:pt>
                <c:pt idx="269">
                  <c:v>-117.0</c:v>
                </c:pt>
                <c:pt idx="270">
                  <c:v>-120.0</c:v>
                </c:pt>
                <c:pt idx="271">
                  <c:v>-121.0</c:v>
                </c:pt>
                <c:pt idx="272">
                  <c:v>-118.0</c:v>
                </c:pt>
                <c:pt idx="273">
                  <c:v>-119.0</c:v>
                </c:pt>
                <c:pt idx="274">
                  <c:v>-125.0</c:v>
                </c:pt>
                <c:pt idx="275">
                  <c:v>-121.0</c:v>
                </c:pt>
                <c:pt idx="276">
                  <c:v>-121.0</c:v>
                </c:pt>
                <c:pt idx="277">
                  <c:v>-119.0</c:v>
                </c:pt>
                <c:pt idx="278">
                  <c:v>-118.0</c:v>
                </c:pt>
                <c:pt idx="279">
                  <c:v>-115.0</c:v>
                </c:pt>
                <c:pt idx="280">
                  <c:v>-115.0</c:v>
                </c:pt>
                <c:pt idx="281">
                  <c:v>-122.0</c:v>
                </c:pt>
                <c:pt idx="282">
                  <c:v>-127.0</c:v>
                </c:pt>
                <c:pt idx="283">
                  <c:v>-126.0</c:v>
                </c:pt>
                <c:pt idx="284">
                  <c:v>-132.0</c:v>
                </c:pt>
                <c:pt idx="285">
                  <c:v>-120.0</c:v>
                </c:pt>
                <c:pt idx="286">
                  <c:v>-119.0</c:v>
                </c:pt>
                <c:pt idx="287">
                  <c:v>-123.0</c:v>
                </c:pt>
                <c:pt idx="288">
                  <c:v>-139.0</c:v>
                </c:pt>
                <c:pt idx="289">
                  <c:v>-125.0</c:v>
                </c:pt>
                <c:pt idx="290">
                  <c:v>-121.0</c:v>
                </c:pt>
                <c:pt idx="291">
                  <c:v>-142.0</c:v>
                </c:pt>
                <c:pt idx="292">
                  <c:v>-120.0</c:v>
                </c:pt>
                <c:pt idx="293">
                  <c:v>-120.0</c:v>
                </c:pt>
                <c:pt idx="294">
                  <c:v>-124.0</c:v>
                </c:pt>
                <c:pt idx="295">
                  <c:v>-126.0</c:v>
                </c:pt>
                <c:pt idx="296">
                  <c:v>-124.0</c:v>
                </c:pt>
                <c:pt idx="297">
                  <c:v>-120.0</c:v>
                </c:pt>
                <c:pt idx="298">
                  <c:v>-116.0</c:v>
                </c:pt>
                <c:pt idx="299">
                  <c:v>-116.0</c:v>
                </c:pt>
                <c:pt idx="300">
                  <c:v>-117.0</c:v>
                </c:pt>
                <c:pt idx="301">
                  <c:v>-120.0</c:v>
                </c:pt>
                <c:pt idx="302">
                  <c:v>-123.0</c:v>
                </c:pt>
                <c:pt idx="303">
                  <c:v>-134.0</c:v>
                </c:pt>
                <c:pt idx="304">
                  <c:v>-125.0</c:v>
                </c:pt>
                <c:pt idx="305">
                  <c:v>-117.0</c:v>
                </c:pt>
                <c:pt idx="306">
                  <c:v>-119.0</c:v>
                </c:pt>
                <c:pt idx="307">
                  <c:v>-118.0</c:v>
                </c:pt>
                <c:pt idx="308">
                  <c:v>-119.0</c:v>
                </c:pt>
                <c:pt idx="309">
                  <c:v>-121.0</c:v>
                </c:pt>
                <c:pt idx="310">
                  <c:v>-126.0</c:v>
                </c:pt>
                <c:pt idx="311">
                  <c:v>-130.0</c:v>
                </c:pt>
                <c:pt idx="312">
                  <c:v>-120.0</c:v>
                </c:pt>
                <c:pt idx="313">
                  <c:v>-118.0</c:v>
                </c:pt>
                <c:pt idx="314">
                  <c:v>-120.0</c:v>
                </c:pt>
                <c:pt idx="315">
                  <c:v>-119.0</c:v>
                </c:pt>
                <c:pt idx="316">
                  <c:v>-119.0</c:v>
                </c:pt>
                <c:pt idx="317">
                  <c:v>-122.0</c:v>
                </c:pt>
                <c:pt idx="318">
                  <c:v>-120.0</c:v>
                </c:pt>
                <c:pt idx="319">
                  <c:v>-121.0</c:v>
                </c:pt>
                <c:pt idx="320">
                  <c:v>-125.0</c:v>
                </c:pt>
                <c:pt idx="321">
                  <c:v>-119.0</c:v>
                </c:pt>
                <c:pt idx="322">
                  <c:v>-123.0</c:v>
                </c:pt>
                <c:pt idx="323">
                  <c:v>-123.0</c:v>
                </c:pt>
                <c:pt idx="324">
                  <c:v>-118.0</c:v>
                </c:pt>
                <c:pt idx="325">
                  <c:v>-116.0</c:v>
                </c:pt>
                <c:pt idx="326">
                  <c:v>-126.0</c:v>
                </c:pt>
                <c:pt idx="327">
                  <c:v>-121.0</c:v>
                </c:pt>
                <c:pt idx="328">
                  <c:v>-118.0</c:v>
                </c:pt>
                <c:pt idx="329">
                  <c:v>-120.0</c:v>
                </c:pt>
                <c:pt idx="330">
                  <c:v>-119.0</c:v>
                </c:pt>
                <c:pt idx="331">
                  <c:v>-127.0</c:v>
                </c:pt>
                <c:pt idx="332">
                  <c:v>-120.0</c:v>
                </c:pt>
                <c:pt idx="333">
                  <c:v>-116.0</c:v>
                </c:pt>
                <c:pt idx="334">
                  <c:v>-116.0</c:v>
                </c:pt>
                <c:pt idx="335">
                  <c:v>-119.0</c:v>
                </c:pt>
                <c:pt idx="336">
                  <c:v>-119.0</c:v>
                </c:pt>
                <c:pt idx="337">
                  <c:v>-118.0</c:v>
                </c:pt>
                <c:pt idx="338">
                  <c:v>-116.0</c:v>
                </c:pt>
                <c:pt idx="339">
                  <c:v>-115.0</c:v>
                </c:pt>
                <c:pt idx="340">
                  <c:v>-121.0</c:v>
                </c:pt>
                <c:pt idx="341">
                  <c:v>-125.0</c:v>
                </c:pt>
                <c:pt idx="342">
                  <c:v>-140.0</c:v>
                </c:pt>
                <c:pt idx="343">
                  <c:v>-123.0</c:v>
                </c:pt>
                <c:pt idx="344">
                  <c:v>-119.0</c:v>
                </c:pt>
                <c:pt idx="345">
                  <c:v>-120.0</c:v>
                </c:pt>
                <c:pt idx="346">
                  <c:v>-122.0</c:v>
                </c:pt>
                <c:pt idx="347">
                  <c:v>-124.0</c:v>
                </c:pt>
                <c:pt idx="348">
                  <c:v>-121.0</c:v>
                </c:pt>
                <c:pt idx="349">
                  <c:v>-116.0</c:v>
                </c:pt>
                <c:pt idx="350">
                  <c:v>-116.0</c:v>
                </c:pt>
                <c:pt idx="351">
                  <c:v>-118.0</c:v>
                </c:pt>
                <c:pt idx="352">
                  <c:v>-122.0</c:v>
                </c:pt>
                <c:pt idx="353">
                  <c:v>-127.0</c:v>
                </c:pt>
                <c:pt idx="354">
                  <c:v>-126.0</c:v>
                </c:pt>
                <c:pt idx="355">
                  <c:v>-134.0</c:v>
                </c:pt>
                <c:pt idx="356">
                  <c:v>-134.0</c:v>
                </c:pt>
                <c:pt idx="357">
                  <c:v>-134.0</c:v>
                </c:pt>
                <c:pt idx="358">
                  <c:v>-126.0</c:v>
                </c:pt>
                <c:pt idx="359">
                  <c:v>-126.0</c:v>
                </c:pt>
                <c:pt idx="360">
                  <c:v>-127.0</c:v>
                </c:pt>
                <c:pt idx="361">
                  <c:v>-126.0</c:v>
                </c:pt>
                <c:pt idx="362">
                  <c:v>-124.0</c:v>
                </c:pt>
                <c:pt idx="363">
                  <c:v>-126.0</c:v>
                </c:pt>
                <c:pt idx="364">
                  <c:v>-125.0</c:v>
                </c:pt>
                <c:pt idx="365">
                  <c:v>-126.0</c:v>
                </c:pt>
                <c:pt idx="366">
                  <c:v>-136.0</c:v>
                </c:pt>
                <c:pt idx="367">
                  <c:v>-125.0</c:v>
                </c:pt>
                <c:pt idx="368">
                  <c:v>-131.0</c:v>
                </c:pt>
                <c:pt idx="369">
                  <c:v>-125.0</c:v>
                </c:pt>
                <c:pt idx="370">
                  <c:v>-122.0</c:v>
                </c:pt>
                <c:pt idx="371">
                  <c:v>-131.0</c:v>
                </c:pt>
                <c:pt idx="372">
                  <c:v>-127.0</c:v>
                </c:pt>
                <c:pt idx="373">
                  <c:v>-126.0</c:v>
                </c:pt>
                <c:pt idx="374">
                  <c:v>-137.0</c:v>
                </c:pt>
                <c:pt idx="375">
                  <c:v>-126.0</c:v>
                </c:pt>
                <c:pt idx="376">
                  <c:v>-130.0</c:v>
                </c:pt>
                <c:pt idx="377">
                  <c:v>-129.0</c:v>
                </c:pt>
                <c:pt idx="378">
                  <c:v>-126.0</c:v>
                </c:pt>
                <c:pt idx="379">
                  <c:v>-128.0</c:v>
                </c:pt>
                <c:pt idx="380">
                  <c:v>-132.0</c:v>
                </c:pt>
                <c:pt idx="381">
                  <c:v>-135.0</c:v>
                </c:pt>
                <c:pt idx="382">
                  <c:v>-130.0</c:v>
                </c:pt>
                <c:pt idx="383">
                  <c:v>-136.0</c:v>
                </c:pt>
                <c:pt idx="384">
                  <c:v>-131.0</c:v>
                </c:pt>
                <c:pt idx="385">
                  <c:v>-122.0</c:v>
                </c:pt>
                <c:pt idx="386">
                  <c:v>-120.0</c:v>
                </c:pt>
                <c:pt idx="387">
                  <c:v>-120.0</c:v>
                </c:pt>
                <c:pt idx="388">
                  <c:v>-119.0</c:v>
                </c:pt>
                <c:pt idx="389">
                  <c:v>-121.0</c:v>
                </c:pt>
                <c:pt idx="390">
                  <c:v>-128.0</c:v>
                </c:pt>
                <c:pt idx="391">
                  <c:v>-123.0</c:v>
                </c:pt>
                <c:pt idx="392">
                  <c:v>-123.0</c:v>
                </c:pt>
                <c:pt idx="393">
                  <c:v>-128.0</c:v>
                </c:pt>
                <c:pt idx="394">
                  <c:v>-129.0</c:v>
                </c:pt>
                <c:pt idx="395">
                  <c:v>-133.0</c:v>
                </c:pt>
                <c:pt idx="396">
                  <c:v>-121.0</c:v>
                </c:pt>
                <c:pt idx="397">
                  <c:v>-116.0</c:v>
                </c:pt>
                <c:pt idx="398">
                  <c:v>-116.0</c:v>
                </c:pt>
                <c:pt idx="399">
                  <c:v>-117.0</c:v>
                </c:pt>
                <c:pt idx="400">
                  <c:v>-124.0</c:v>
                </c:pt>
                <c:pt idx="401">
                  <c:v>-127.0</c:v>
                </c:pt>
                <c:pt idx="402">
                  <c:v>-122.0</c:v>
                </c:pt>
                <c:pt idx="403">
                  <c:v>-136.0</c:v>
                </c:pt>
                <c:pt idx="404">
                  <c:v>-125.0</c:v>
                </c:pt>
                <c:pt idx="405">
                  <c:v>-124.0</c:v>
                </c:pt>
                <c:pt idx="406">
                  <c:v>-124.0</c:v>
                </c:pt>
                <c:pt idx="407">
                  <c:v>-121.0</c:v>
                </c:pt>
                <c:pt idx="408">
                  <c:v>-126.0</c:v>
                </c:pt>
                <c:pt idx="409">
                  <c:v>-126.0</c:v>
                </c:pt>
                <c:pt idx="410">
                  <c:v>-121.0</c:v>
                </c:pt>
                <c:pt idx="411">
                  <c:v>-121.0</c:v>
                </c:pt>
                <c:pt idx="412">
                  <c:v>-124.0</c:v>
                </c:pt>
                <c:pt idx="413">
                  <c:v>-128.0</c:v>
                </c:pt>
                <c:pt idx="414">
                  <c:v>-133.0</c:v>
                </c:pt>
                <c:pt idx="415">
                  <c:v>-124.0</c:v>
                </c:pt>
                <c:pt idx="416">
                  <c:v>-123.0</c:v>
                </c:pt>
                <c:pt idx="417">
                  <c:v>-118.0</c:v>
                </c:pt>
                <c:pt idx="418">
                  <c:v>-120.0</c:v>
                </c:pt>
                <c:pt idx="419">
                  <c:v>-129.0</c:v>
                </c:pt>
                <c:pt idx="420">
                  <c:v>-127.0</c:v>
                </c:pt>
                <c:pt idx="421">
                  <c:v>-121.0</c:v>
                </c:pt>
                <c:pt idx="422">
                  <c:v>-124.0</c:v>
                </c:pt>
                <c:pt idx="423">
                  <c:v>-126.0</c:v>
                </c:pt>
                <c:pt idx="424">
                  <c:v>-129.0</c:v>
                </c:pt>
                <c:pt idx="425">
                  <c:v>-122.0</c:v>
                </c:pt>
                <c:pt idx="426">
                  <c:v>-119.0</c:v>
                </c:pt>
                <c:pt idx="427">
                  <c:v>-119.0</c:v>
                </c:pt>
                <c:pt idx="428">
                  <c:v>-125.0</c:v>
                </c:pt>
                <c:pt idx="429">
                  <c:v>-127.0</c:v>
                </c:pt>
                <c:pt idx="430">
                  <c:v>-129.0</c:v>
                </c:pt>
                <c:pt idx="431">
                  <c:v>-125.0</c:v>
                </c:pt>
                <c:pt idx="432">
                  <c:v>-122.0</c:v>
                </c:pt>
                <c:pt idx="433">
                  <c:v>-120.0</c:v>
                </c:pt>
                <c:pt idx="434">
                  <c:v>-124.0</c:v>
                </c:pt>
                <c:pt idx="435">
                  <c:v>-127.0</c:v>
                </c:pt>
                <c:pt idx="436">
                  <c:v>-134.0</c:v>
                </c:pt>
                <c:pt idx="437">
                  <c:v>-139.0</c:v>
                </c:pt>
                <c:pt idx="438">
                  <c:v>-124.0</c:v>
                </c:pt>
                <c:pt idx="439">
                  <c:v>-120.0</c:v>
                </c:pt>
                <c:pt idx="440">
                  <c:v>-142.0</c:v>
                </c:pt>
                <c:pt idx="441">
                  <c:v>-120.0</c:v>
                </c:pt>
                <c:pt idx="442">
                  <c:v>-118.0</c:v>
                </c:pt>
                <c:pt idx="443">
                  <c:v>-120.0</c:v>
                </c:pt>
                <c:pt idx="444">
                  <c:v>-126.0</c:v>
                </c:pt>
                <c:pt idx="445">
                  <c:v>-127.0</c:v>
                </c:pt>
                <c:pt idx="446">
                  <c:v>-125.0</c:v>
                </c:pt>
                <c:pt idx="447">
                  <c:v>-120.0</c:v>
                </c:pt>
                <c:pt idx="448">
                  <c:v>-118.0</c:v>
                </c:pt>
                <c:pt idx="449">
                  <c:v>-117.0</c:v>
                </c:pt>
                <c:pt idx="450">
                  <c:v>-119.0</c:v>
                </c:pt>
                <c:pt idx="451">
                  <c:v>-121.0</c:v>
                </c:pt>
                <c:pt idx="452">
                  <c:v>-131.0</c:v>
                </c:pt>
                <c:pt idx="453">
                  <c:v>-120.0</c:v>
                </c:pt>
                <c:pt idx="454">
                  <c:v>-123.0</c:v>
                </c:pt>
                <c:pt idx="455">
                  <c:v>-145.0</c:v>
                </c:pt>
                <c:pt idx="456">
                  <c:v>-125.0</c:v>
                </c:pt>
                <c:pt idx="457">
                  <c:v>-122.0</c:v>
                </c:pt>
                <c:pt idx="458">
                  <c:v>-124.0</c:v>
                </c:pt>
                <c:pt idx="459">
                  <c:v>-126.0</c:v>
                </c:pt>
                <c:pt idx="460">
                  <c:v>-130.0</c:v>
                </c:pt>
                <c:pt idx="461">
                  <c:v>-141.0</c:v>
                </c:pt>
                <c:pt idx="462">
                  <c:v>-134.0</c:v>
                </c:pt>
                <c:pt idx="463">
                  <c:v>-126.0</c:v>
                </c:pt>
                <c:pt idx="464">
                  <c:v>-121.0</c:v>
                </c:pt>
                <c:pt idx="465">
                  <c:v>-121.0</c:v>
                </c:pt>
                <c:pt idx="466">
                  <c:v>-124.0</c:v>
                </c:pt>
                <c:pt idx="467">
                  <c:v>-124.0</c:v>
                </c:pt>
                <c:pt idx="468">
                  <c:v>-125.0</c:v>
                </c:pt>
                <c:pt idx="469">
                  <c:v>-128.0</c:v>
                </c:pt>
                <c:pt idx="470">
                  <c:v>-123.0</c:v>
                </c:pt>
                <c:pt idx="471">
                  <c:v>-128.0</c:v>
                </c:pt>
                <c:pt idx="472">
                  <c:v>-130.0</c:v>
                </c:pt>
                <c:pt idx="473">
                  <c:v>-132.0</c:v>
                </c:pt>
                <c:pt idx="474">
                  <c:v>-128.0</c:v>
                </c:pt>
                <c:pt idx="475">
                  <c:v>-126.0</c:v>
                </c:pt>
                <c:pt idx="476">
                  <c:v>-121.0</c:v>
                </c:pt>
                <c:pt idx="477">
                  <c:v>-118.0</c:v>
                </c:pt>
                <c:pt idx="478">
                  <c:v>-121.0</c:v>
                </c:pt>
                <c:pt idx="479">
                  <c:v>-129.0</c:v>
                </c:pt>
                <c:pt idx="480">
                  <c:v>-136.0</c:v>
                </c:pt>
                <c:pt idx="481">
                  <c:v>-127.0</c:v>
                </c:pt>
                <c:pt idx="482">
                  <c:v>-125.0</c:v>
                </c:pt>
                <c:pt idx="483">
                  <c:v>-139.0</c:v>
                </c:pt>
                <c:pt idx="484">
                  <c:v>-139.0</c:v>
                </c:pt>
                <c:pt idx="485">
                  <c:v>-126.0</c:v>
                </c:pt>
                <c:pt idx="486">
                  <c:v>-119.0</c:v>
                </c:pt>
                <c:pt idx="487">
                  <c:v>-121.0</c:v>
                </c:pt>
                <c:pt idx="488">
                  <c:v>-133.0</c:v>
                </c:pt>
                <c:pt idx="489">
                  <c:v>-123.0</c:v>
                </c:pt>
                <c:pt idx="490">
                  <c:v>-119.0</c:v>
                </c:pt>
                <c:pt idx="491">
                  <c:v>-121.0</c:v>
                </c:pt>
                <c:pt idx="492">
                  <c:v>-125.0</c:v>
                </c:pt>
                <c:pt idx="493">
                  <c:v>-124.0</c:v>
                </c:pt>
                <c:pt idx="494">
                  <c:v>-123.0</c:v>
                </c:pt>
                <c:pt idx="495">
                  <c:v>-129.0</c:v>
                </c:pt>
                <c:pt idx="496">
                  <c:v>-127.0</c:v>
                </c:pt>
                <c:pt idx="497">
                  <c:v>-125.0</c:v>
                </c:pt>
                <c:pt idx="498">
                  <c:v>-128.0</c:v>
                </c:pt>
                <c:pt idx="499">
                  <c:v>-134.0</c:v>
                </c:pt>
                <c:pt idx="500">
                  <c:v>-123.0</c:v>
                </c:pt>
                <c:pt idx="501">
                  <c:v>-123.0</c:v>
                </c:pt>
                <c:pt idx="502">
                  <c:v>-127.0</c:v>
                </c:pt>
                <c:pt idx="503">
                  <c:v>-123.0</c:v>
                </c:pt>
                <c:pt idx="504">
                  <c:v>-124.0</c:v>
                </c:pt>
                <c:pt idx="505">
                  <c:v>-126.0</c:v>
                </c:pt>
                <c:pt idx="506">
                  <c:v>-121.0</c:v>
                </c:pt>
                <c:pt idx="507">
                  <c:v>-120.0</c:v>
                </c:pt>
                <c:pt idx="508">
                  <c:v>-124.0</c:v>
                </c:pt>
                <c:pt idx="509">
                  <c:v>-126.0</c:v>
                </c:pt>
                <c:pt idx="510">
                  <c:v>-123.0</c:v>
                </c:pt>
                <c:pt idx="511">
                  <c:v>-122.0</c:v>
                </c:pt>
                <c:pt idx="512">
                  <c:v>-123.0</c:v>
                </c:pt>
                <c:pt idx="513">
                  <c:v>-121.0</c:v>
                </c:pt>
                <c:pt idx="514">
                  <c:v>-122.0</c:v>
                </c:pt>
                <c:pt idx="515">
                  <c:v>-124.0</c:v>
                </c:pt>
                <c:pt idx="516">
                  <c:v>-120.0</c:v>
                </c:pt>
                <c:pt idx="517">
                  <c:v>-119.0</c:v>
                </c:pt>
                <c:pt idx="518">
                  <c:v>-125.0</c:v>
                </c:pt>
                <c:pt idx="519">
                  <c:v>-121.0</c:v>
                </c:pt>
                <c:pt idx="520">
                  <c:v>-120.0</c:v>
                </c:pt>
                <c:pt idx="521">
                  <c:v>-125.0</c:v>
                </c:pt>
                <c:pt idx="522">
                  <c:v>-133.0</c:v>
                </c:pt>
                <c:pt idx="523">
                  <c:v>-126.0</c:v>
                </c:pt>
                <c:pt idx="524">
                  <c:v>-120.0</c:v>
                </c:pt>
                <c:pt idx="525">
                  <c:v>-118.0</c:v>
                </c:pt>
                <c:pt idx="526">
                  <c:v>-118.0</c:v>
                </c:pt>
                <c:pt idx="527">
                  <c:v>-120.0</c:v>
                </c:pt>
                <c:pt idx="528">
                  <c:v>-123.0</c:v>
                </c:pt>
                <c:pt idx="529">
                  <c:v>-123.0</c:v>
                </c:pt>
                <c:pt idx="530">
                  <c:v>-123.0</c:v>
                </c:pt>
                <c:pt idx="531">
                  <c:v>-129.0</c:v>
                </c:pt>
                <c:pt idx="532">
                  <c:v>-143.0</c:v>
                </c:pt>
                <c:pt idx="533">
                  <c:v>-129.0</c:v>
                </c:pt>
                <c:pt idx="534">
                  <c:v>-125.0</c:v>
                </c:pt>
                <c:pt idx="535">
                  <c:v>-133.0</c:v>
                </c:pt>
                <c:pt idx="536">
                  <c:v>-128.0</c:v>
                </c:pt>
                <c:pt idx="537">
                  <c:v>-131.0</c:v>
                </c:pt>
                <c:pt idx="538">
                  <c:v>-129.0</c:v>
                </c:pt>
                <c:pt idx="539">
                  <c:v>-120.0</c:v>
                </c:pt>
                <c:pt idx="540">
                  <c:v>-118.0</c:v>
                </c:pt>
                <c:pt idx="541">
                  <c:v>-118.0</c:v>
                </c:pt>
                <c:pt idx="542">
                  <c:v>-118.0</c:v>
                </c:pt>
                <c:pt idx="543">
                  <c:v>-121.0</c:v>
                </c:pt>
                <c:pt idx="544">
                  <c:v>-125.0</c:v>
                </c:pt>
                <c:pt idx="545">
                  <c:v>-122.0</c:v>
                </c:pt>
                <c:pt idx="546">
                  <c:v>-120.0</c:v>
                </c:pt>
                <c:pt idx="547">
                  <c:v>-122.0</c:v>
                </c:pt>
                <c:pt idx="548">
                  <c:v>-127.0</c:v>
                </c:pt>
                <c:pt idx="549">
                  <c:v>-131.0</c:v>
                </c:pt>
                <c:pt idx="550">
                  <c:v>-125.0</c:v>
                </c:pt>
                <c:pt idx="551">
                  <c:v>-127.0</c:v>
                </c:pt>
                <c:pt idx="552">
                  <c:v>-126.0</c:v>
                </c:pt>
                <c:pt idx="553">
                  <c:v>-122.0</c:v>
                </c:pt>
                <c:pt idx="554">
                  <c:v>-122.0</c:v>
                </c:pt>
                <c:pt idx="555">
                  <c:v>-124.0</c:v>
                </c:pt>
                <c:pt idx="556">
                  <c:v>-123.0</c:v>
                </c:pt>
                <c:pt idx="557">
                  <c:v>-124.0</c:v>
                </c:pt>
                <c:pt idx="558">
                  <c:v>-133.0</c:v>
                </c:pt>
                <c:pt idx="559">
                  <c:v>-130.0</c:v>
                </c:pt>
                <c:pt idx="560">
                  <c:v>-126.0</c:v>
                </c:pt>
                <c:pt idx="561">
                  <c:v>-124.0</c:v>
                </c:pt>
                <c:pt idx="562">
                  <c:v>-128.0</c:v>
                </c:pt>
                <c:pt idx="563">
                  <c:v>-129.0</c:v>
                </c:pt>
                <c:pt idx="564">
                  <c:v>-125.0</c:v>
                </c:pt>
                <c:pt idx="565">
                  <c:v>-123.0</c:v>
                </c:pt>
                <c:pt idx="566">
                  <c:v>-126.0</c:v>
                </c:pt>
                <c:pt idx="567">
                  <c:v>-130.0</c:v>
                </c:pt>
                <c:pt idx="568">
                  <c:v>-132.0</c:v>
                </c:pt>
                <c:pt idx="569">
                  <c:v>-136.0</c:v>
                </c:pt>
                <c:pt idx="570">
                  <c:v>-126.0</c:v>
                </c:pt>
                <c:pt idx="571">
                  <c:v>-122.0</c:v>
                </c:pt>
                <c:pt idx="572">
                  <c:v>-123.0</c:v>
                </c:pt>
                <c:pt idx="573">
                  <c:v>-123.0</c:v>
                </c:pt>
                <c:pt idx="574">
                  <c:v>-122.0</c:v>
                </c:pt>
                <c:pt idx="575">
                  <c:v>-120.0</c:v>
                </c:pt>
                <c:pt idx="576">
                  <c:v>-121.0</c:v>
                </c:pt>
                <c:pt idx="577">
                  <c:v>-129.0</c:v>
                </c:pt>
                <c:pt idx="578">
                  <c:v>-126.0</c:v>
                </c:pt>
                <c:pt idx="579">
                  <c:v>-122.0</c:v>
                </c:pt>
                <c:pt idx="580">
                  <c:v>-123.0</c:v>
                </c:pt>
                <c:pt idx="581">
                  <c:v>-127.0</c:v>
                </c:pt>
                <c:pt idx="582">
                  <c:v>-126.0</c:v>
                </c:pt>
                <c:pt idx="583">
                  <c:v>-125.0</c:v>
                </c:pt>
                <c:pt idx="584">
                  <c:v>-122.0</c:v>
                </c:pt>
                <c:pt idx="585">
                  <c:v>-124.0</c:v>
                </c:pt>
                <c:pt idx="586">
                  <c:v>-126.0</c:v>
                </c:pt>
                <c:pt idx="587">
                  <c:v>-125.0</c:v>
                </c:pt>
                <c:pt idx="588">
                  <c:v>-125.0</c:v>
                </c:pt>
                <c:pt idx="589">
                  <c:v>-126.0</c:v>
                </c:pt>
                <c:pt idx="590">
                  <c:v>-127.0</c:v>
                </c:pt>
                <c:pt idx="591">
                  <c:v>-123.0</c:v>
                </c:pt>
                <c:pt idx="592">
                  <c:v>-121.0</c:v>
                </c:pt>
                <c:pt idx="593">
                  <c:v>-123.0</c:v>
                </c:pt>
                <c:pt idx="594">
                  <c:v>-126.0</c:v>
                </c:pt>
                <c:pt idx="595">
                  <c:v>-132.0</c:v>
                </c:pt>
                <c:pt idx="596">
                  <c:v>-133.0</c:v>
                </c:pt>
                <c:pt idx="597">
                  <c:v>-129.0</c:v>
                </c:pt>
                <c:pt idx="598">
                  <c:v>-126.0</c:v>
                </c:pt>
                <c:pt idx="599">
                  <c:v>-126.0</c:v>
                </c:pt>
                <c:pt idx="600">
                  <c:v>-128.0</c:v>
                </c:pt>
                <c:pt idx="601">
                  <c:v>-129.0</c:v>
                </c:pt>
                <c:pt idx="602">
                  <c:v>-129.0</c:v>
                </c:pt>
                <c:pt idx="603">
                  <c:v>-131.0</c:v>
                </c:pt>
                <c:pt idx="604">
                  <c:v>-124.0</c:v>
                </c:pt>
                <c:pt idx="605">
                  <c:v>-125.0</c:v>
                </c:pt>
                <c:pt idx="606">
                  <c:v>-131.0</c:v>
                </c:pt>
                <c:pt idx="607">
                  <c:v>-129.0</c:v>
                </c:pt>
                <c:pt idx="608">
                  <c:v>-129.0</c:v>
                </c:pt>
                <c:pt idx="609">
                  <c:v>-127.0</c:v>
                </c:pt>
                <c:pt idx="610">
                  <c:v>-132.0</c:v>
                </c:pt>
                <c:pt idx="611">
                  <c:v>-145.0</c:v>
                </c:pt>
                <c:pt idx="612">
                  <c:v>-127.0</c:v>
                </c:pt>
                <c:pt idx="613">
                  <c:v>-122.0</c:v>
                </c:pt>
                <c:pt idx="614">
                  <c:v>-124.0</c:v>
                </c:pt>
                <c:pt idx="615">
                  <c:v>-126.0</c:v>
                </c:pt>
                <c:pt idx="616">
                  <c:v>-125.0</c:v>
                </c:pt>
                <c:pt idx="617">
                  <c:v>-122.0</c:v>
                </c:pt>
                <c:pt idx="618">
                  <c:v>-122.0</c:v>
                </c:pt>
                <c:pt idx="619">
                  <c:v>-121.0</c:v>
                </c:pt>
                <c:pt idx="620">
                  <c:v>-121.0</c:v>
                </c:pt>
                <c:pt idx="621">
                  <c:v>-127.0</c:v>
                </c:pt>
                <c:pt idx="622">
                  <c:v>-127.0</c:v>
                </c:pt>
                <c:pt idx="623">
                  <c:v>-127.0</c:v>
                </c:pt>
                <c:pt idx="624">
                  <c:v>-127.0</c:v>
                </c:pt>
                <c:pt idx="625">
                  <c:v>-127.0</c:v>
                </c:pt>
                <c:pt idx="626">
                  <c:v>-124.0</c:v>
                </c:pt>
                <c:pt idx="627">
                  <c:v>-124.0</c:v>
                </c:pt>
                <c:pt idx="628">
                  <c:v>-126.0</c:v>
                </c:pt>
                <c:pt idx="629">
                  <c:v>-123.0</c:v>
                </c:pt>
                <c:pt idx="630">
                  <c:v>-125.0</c:v>
                </c:pt>
                <c:pt idx="631">
                  <c:v>-138.0</c:v>
                </c:pt>
                <c:pt idx="632">
                  <c:v>-129.0</c:v>
                </c:pt>
                <c:pt idx="633">
                  <c:v>-126.0</c:v>
                </c:pt>
                <c:pt idx="634">
                  <c:v>-129.0</c:v>
                </c:pt>
                <c:pt idx="635">
                  <c:v>-128.0</c:v>
                </c:pt>
                <c:pt idx="636">
                  <c:v>-124.0</c:v>
                </c:pt>
                <c:pt idx="637">
                  <c:v>-127.0</c:v>
                </c:pt>
                <c:pt idx="638">
                  <c:v>-132.0</c:v>
                </c:pt>
                <c:pt idx="639">
                  <c:v>-130.0</c:v>
                </c:pt>
                <c:pt idx="640">
                  <c:v>-119.0</c:v>
                </c:pt>
                <c:pt idx="641">
                  <c:v>-119.0</c:v>
                </c:pt>
                <c:pt idx="642">
                  <c:v>-126.0</c:v>
                </c:pt>
                <c:pt idx="643">
                  <c:v>-122.0</c:v>
                </c:pt>
                <c:pt idx="644">
                  <c:v>-122.0</c:v>
                </c:pt>
                <c:pt idx="645">
                  <c:v>-122.0</c:v>
                </c:pt>
                <c:pt idx="646">
                  <c:v>-124.0</c:v>
                </c:pt>
                <c:pt idx="647">
                  <c:v>-139.0</c:v>
                </c:pt>
                <c:pt idx="648">
                  <c:v>-128.0</c:v>
                </c:pt>
                <c:pt idx="649">
                  <c:v>-121.0</c:v>
                </c:pt>
                <c:pt idx="650">
                  <c:v>-120.0</c:v>
                </c:pt>
                <c:pt idx="651">
                  <c:v>-121.0</c:v>
                </c:pt>
                <c:pt idx="652">
                  <c:v>-122.0</c:v>
                </c:pt>
                <c:pt idx="653">
                  <c:v>-121.0</c:v>
                </c:pt>
                <c:pt idx="654">
                  <c:v>-123.0</c:v>
                </c:pt>
                <c:pt idx="655">
                  <c:v>-129.0</c:v>
                </c:pt>
                <c:pt idx="656">
                  <c:v>-125.0</c:v>
                </c:pt>
                <c:pt idx="657">
                  <c:v>-135.0</c:v>
                </c:pt>
                <c:pt idx="658">
                  <c:v>-134.0</c:v>
                </c:pt>
                <c:pt idx="659">
                  <c:v>-135.0</c:v>
                </c:pt>
                <c:pt idx="660">
                  <c:v>-135.0</c:v>
                </c:pt>
                <c:pt idx="661">
                  <c:v>-135.0</c:v>
                </c:pt>
                <c:pt idx="662">
                  <c:v>-123.0</c:v>
                </c:pt>
                <c:pt idx="663">
                  <c:v>-121.0</c:v>
                </c:pt>
                <c:pt idx="664">
                  <c:v>-122.0</c:v>
                </c:pt>
                <c:pt idx="665">
                  <c:v>-120.0</c:v>
                </c:pt>
                <c:pt idx="666">
                  <c:v>-121.0</c:v>
                </c:pt>
                <c:pt idx="667">
                  <c:v>-124.0</c:v>
                </c:pt>
                <c:pt idx="668">
                  <c:v>-127.0</c:v>
                </c:pt>
                <c:pt idx="669">
                  <c:v>-129.0</c:v>
                </c:pt>
                <c:pt idx="670">
                  <c:v>-123.0</c:v>
                </c:pt>
                <c:pt idx="671">
                  <c:v>-122.0</c:v>
                </c:pt>
                <c:pt idx="672">
                  <c:v>-124.0</c:v>
                </c:pt>
                <c:pt idx="673">
                  <c:v>-131.0</c:v>
                </c:pt>
                <c:pt idx="674">
                  <c:v>-158.0</c:v>
                </c:pt>
                <c:pt idx="675">
                  <c:v>-130.0</c:v>
                </c:pt>
                <c:pt idx="676">
                  <c:v>-130.0</c:v>
                </c:pt>
                <c:pt idx="677">
                  <c:v>-126.0</c:v>
                </c:pt>
                <c:pt idx="678">
                  <c:v>-129.0</c:v>
                </c:pt>
                <c:pt idx="679">
                  <c:v>-128.0</c:v>
                </c:pt>
                <c:pt idx="680">
                  <c:v>-131.0</c:v>
                </c:pt>
                <c:pt idx="681">
                  <c:v>-123.0</c:v>
                </c:pt>
                <c:pt idx="682">
                  <c:v>-88.0</c:v>
                </c:pt>
                <c:pt idx="683">
                  <c:v>-77.0</c:v>
                </c:pt>
                <c:pt idx="684">
                  <c:v>-75.0</c:v>
                </c:pt>
                <c:pt idx="685">
                  <c:v>-83.0</c:v>
                </c:pt>
                <c:pt idx="686">
                  <c:v>-107.0</c:v>
                </c:pt>
                <c:pt idx="687">
                  <c:v>-132.0</c:v>
                </c:pt>
                <c:pt idx="688">
                  <c:v>-130.0</c:v>
                </c:pt>
                <c:pt idx="689">
                  <c:v>-135.0</c:v>
                </c:pt>
                <c:pt idx="690">
                  <c:v>-135.0</c:v>
                </c:pt>
                <c:pt idx="691">
                  <c:v>-139.0</c:v>
                </c:pt>
                <c:pt idx="692">
                  <c:v>-126.0</c:v>
                </c:pt>
                <c:pt idx="693">
                  <c:v>-124.0</c:v>
                </c:pt>
                <c:pt idx="694">
                  <c:v>-123.0</c:v>
                </c:pt>
                <c:pt idx="695">
                  <c:v>-124.0</c:v>
                </c:pt>
                <c:pt idx="696">
                  <c:v>-130.0</c:v>
                </c:pt>
                <c:pt idx="697">
                  <c:v>-132.0</c:v>
                </c:pt>
                <c:pt idx="698">
                  <c:v>-124.0</c:v>
                </c:pt>
                <c:pt idx="699">
                  <c:v>-122.0</c:v>
                </c:pt>
                <c:pt idx="700">
                  <c:v>-125.0</c:v>
                </c:pt>
                <c:pt idx="701">
                  <c:v>-124.0</c:v>
                </c:pt>
                <c:pt idx="702">
                  <c:v>-128.0</c:v>
                </c:pt>
                <c:pt idx="703">
                  <c:v>-134.0</c:v>
                </c:pt>
                <c:pt idx="704">
                  <c:v>-133.0</c:v>
                </c:pt>
                <c:pt idx="705">
                  <c:v>-139.0</c:v>
                </c:pt>
                <c:pt idx="706">
                  <c:v>-127.0</c:v>
                </c:pt>
                <c:pt idx="707">
                  <c:v>-127.0</c:v>
                </c:pt>
                <c:pt idx="708">
                  <c:v>-127.0</c:v>
                </c:pt>
                <c:pt idx="709">
                  <c:v>-129.0</c:v>
                </c:pt>
                <c:pt idx="710">
                  <c:v>-128.0</c:v>
                </c:pt>
                <c:pt idx="711">
                  <c:v>-126.0</c:v>
                </c:pt>
                <c:pt idx="712">
                  <c:v>-127.0</c:v>
                </c:pt>
                <c:pt idx="713">
                  <c:v>-131.0</c:v>
                </c:pt>
                <c:pt idx="714">
                  <c:v>-147.0</c:v>
                </c:pt>
                <c:pt idx="715">
                  <c:v>-129.0</c:v>
                </c:pt>
                <c:pt idx="716">
                  <c:v>-129.0</c:v>
                </c:pt>
                <c:pt idx="717">
                  <c:v>-141.0</c:v>
                </c:pt>
                <c:pt idx="718">
                  <c:v>-131.0</c:v>
                </c:pt>
                <c:pt idx="719">
                  <c:v>-130.0</c:v>
                </c:pt>
                <c:pt idx="720">
                  <c:v>-132.0</c:v>
                </c:pt>
                <c:pt idx="721">
                  <c:v>-130.0</c:v>
                </c:pt>
                <c:pt idx="722">
                  <c:v>-128.0</c:v>
                </c:pt>
                <c:pt idx="723">
                  <c:v>-142.0</c:v>
                </c:pt>
                <c:pt idx="724">
                  <c:v>-132.0</c:v>
                </c:pt>
                <c:pt idx="725">
                  <c:v>-129.0</c:v>
                </c:pt>
                <c:pt idx="726">
                  <c:v>-140.0</c:v>
                </c:pt>
                <c:pt idx="727">
                  <c:v>-129.0</c:v>
                </c:pt>
                <c:pt idx="728">
                  <c:v>-128.0</c:v>
                </c:pt>
                <c:pt idx="729">
                  <c:v>-125.0</c:v>
                </c:pt>
                <c:pt idx="730">
                  <c:v>-122.0</c:v>
                </c:pt>
                <c:pt idx="731">
                  <c:v>-125.0</c:v>
                </c:pt>
                <c:pt idx="732">
                  <c:v>-135.0</c:v>
                </c:pt>
                <c:pt idx="733">
                  <c:v>-129.0</c:v>
                </c:pt>
                <c:pt idx="734">
                  <c:v>-120.0</c:v>
                </c:pt>
                <c:pt idx="735">
                  <c:v>-124.0</c:v>
                </c:pt>
                <c:pt idx="736">
                  <c:v>-130.0</c:v>
                </c:pt>
                <c:pt idx="737">
                  <c:v>-123.0</c:v>
                </c:pt>
                <c:pt idx="738">
                  <c:v>-126.0</c:v>
                </c:pt>
                <c:pt idx="739">
                  <c:v>-128.0</c:v>
                </c:pt>
                <c:pt idx="740">
                  <c:v>-126.0</c:v>
                </c:pt>
                <c:pt idx="741">
                  <c:v>-130.0</c:v>
                </c:pt>
                <c:pt idx="742">
                  <c:v>-127.0</c:v>
                </c:pt>
                <c:pt idx="743">
                  <c:v>-126.0</c:v>
                </c:pt>
                <c:pt idx="744">
                  <c:v>-129.0</c:v>
                </c:pt>
                <c:pt idx="745">
                  <c:v>-126.0</c:v>
                </c:pt>
                <c:pt idx="746">
                  <c:v>-125.0</c:v>
                </c:pt>
                <c:pt idx="747">
                  <c:v>-125.0</c:v>
                </c:pt>
                <c:pt idx="748">
                  <c:v>-119.0</c:v>
                </c:pt>
                <c:pt idx="749">
                  <c:v>-119.0</c:v>
                </c:pt>
                <c:pt idx="750">
                  <c:v>-120.0</c:v>
                </c:pt>
                <c:pt idx="751">
                  <c:v>-122.0</c:v>
                </c:pt>
                <c:pt idx="752">
                  <c:v>-126.0</c:v>
                </c:pt>
                <c:pt idx="753">
                  <c:v>-128.0</c:v>
                </c:pt>
                <c:pt idx="754">
                  <c:v>-126.0</c:v>
                </c:pt>
                <c:pt idx="755">
                  <c:v>-127.0</c:v>
                </c:pt>
                <c:pt idx="756">
                  <c:v>-130.0</c:v>
                </c:pt>
                <c:pt idx="757">
                  <c:v>-129.0</c:v>
                </c:pt>
                <c:pt idx="758">
                  <c:v>-141.0</c:v>
                </c:pt>
                <c:pt idx="759">
                  <c:v>-129.0</c:v>
                </c:pt>
                <c:pt idx="760">
                  <c:v>-127.0</c:v>
                </c:pt>
                <c:pt idx="761">
                  <c:v>-126.0</c:v>
                </c:pt>
                <c:pt idx="762">
                  <c:v>-125.0</c:v>
                </c:pt>
                <c:pt idx="763">
                  <c:v>-129.0</c:v>
                </c:pt>
                <c:pt idx="764">
                  <c:v>-138.0</c:v>
                </c:pt>
                <c:pt idx="765">
                  <c:v>-130.0</c:v>
                </c:pt>
                <c:pt idx="766">
                  <c:v>-128.0</c:v>
                </c:pt>
                <c:pt idx="767">
                  <c:v>-139.0</c:v>
                </c:pt>
                <c:pt idx="768">
                  <c:v>-136.0</c:v>
                </c:pt>
                <c:pt idx="769">
                  <c:v>-128.0</c:v>
                </c:pt>
                <c:pt idx="770">
                  <c:v>-122.0</c:v>
                </c:pt>
                <c:pt idx="771">
                  <c:v>-121.0</c:v>
                </c:pt>
                <c:pt idx="772">
                  <c:v>-127.0</c:v>
                </c:pt>
                <c:pt idx="773">
                  <c:v>-126.0</c:v>
                </c:pt>
                <c:pt idx="774">
                  <c:v>-123.0</c:v>
                </c:pt>
                <c:pt idx="775">
                  <c:v>-126.0</c:v>
                </c:pt>
                <c:pt idx="776">
                  <c:v>-125.0</c:v>
                </c:pt>
                <c:pt idx="777">
                  <c:v>-127.0</c:v>
                </c:pt>
                <c:pt idx="778">
                  <c:v>-135.0</c:v>
                </c:pt>
                <c:pt idx="779">
                  <c:v>-136.0</c:v>
                </c:pt>
                <c:pt idx="780">
                  <c:v>-134.0</c:v>
                </c:pt>
                <c:pt idx="781">
                  <c:v>-128.0</c:v>
                </c:pt>
                <c:pt idx="782">
                  <c:v>-137.0</c:v>
                </c:pt>
                <c:pt idx="783">
                  <c:v>-124.0</c:v>
                </c:pt>
                <c:pt idx="784">
                  <c:v>-121.0</c:v>
                </c:pt>
                <c:pt idx="785">
                  <c:v>-125.0</c:v>
                </c:pt>
                <c:pt idx="786">
                  <c:v>-131.0</c:v>
                </c:pt>
                <c:pt idx="787">
                  <c:v>-133.0</c:v>
                </c:pt>
                <c:pt idx="788">
                  <c:v>-132.0</c:v>
                </c:pt>
                <c:pt idx="789">
                  <c:v>-133.0</c:v>
                </c:pt>
                <c:pt idx="790">
                  <c:v>-130.0</c:v>
                </c:pt>
                <c:pt idx="791">
                  <c:v>-155.0</c:v>
                </c:pt>
                <c:pt idx="792">
                  <c:v>-127.0</c:v>
                </c:pt>
                <c:pt idx="793">
                  <c:v>-123.0</c:v>
                </c:pt>
                <c:pt idx="794">
                  <c:v>-122.0</c:v>
                </c:pt>
                <c:pt idx="795">
                  <c:v>-124.0</c:v>
                </c:pt>
                <c:pt idx="796">
                  <c:v>-127.0</c:v>
                </c:pt>
                <c:pt idx="797">
                  <c:v>-134.0</c:v>
                </c:pt>
                <c:pt idx="798">
                  <c:v>-138.0</c:v>
                </c:pt>
                <c:pt idx="799">
                  <c:v>-128.0</c:v>
                </c:pt>
                <c:pt idx="800">
                  <c:v>-123.0</c:v>
                </c:pt>
                <c:pt idx="801">
                  <c:v>-124.0</c:v>
                </c:pt>
                <c:pt idx="802">
                  <c:v>-125.0</c:v>
                </c:pt>
                <c:pt idx="803">
                  <c:v>-127.0</c:v>
                </c:pt>
                <c:pt idx="804">
                  <c:v>-129.0</c:v>
                </c:pt>
                <c:pt idx="805">
                  <c:v>-141.0</c:v>
                </c:pt>
                <c:pt idx="806">
                  <c:v>-133.0</c:v>
                </c:pt>
                <c:pt idx="807">
                  <c:v>-131.0</c:v>
                </c:pt>
                <c:pt idx="808">
                  <c:v>-138.0</c:v>
                </c:pt>
                <c:pt idx="809">
                  <c:v>-133.0</c:v>
                </c:pt>
                <c:pt idx="810">
                  <c:v>-131.0</c:v>
                </c:pt>
                <c:pt idx="811">
                  <c:v>-125.0</c:v>
                </c:pt>
                <c:pt idx="812">
                  <c:v>-126.0</c:v>
                </c:pt>
                <c:pt idx="813">
                  <c:v>-132.0</c:v>
                </c:pt>
                <c:pt idx="814">
                  <c:v>-126.0</c:v>
                </c:pt>
                <c:pt idx="815">
                  <c:v>-123.0</c:v>
                </c:pt>
                <c:pt idx="816">
                  <c:v>-125.0</c:v>
                </c:pt>
                <c:pt idx="817">
                  <c:v>-125.0</c:v>
                </c:pt>
                <c:pt idx="818">
                  <c:v>-131.0</c:v>
                </c:pt>
                <c:pt idx="819">
                  <c:v>-138.0</c:v>
                </c:pt>
                <c:pt idx="820">
                  <c:v>-134.0</c:v>
                </c:pt>
                <c:pt idx="821">
                  <c:v>-130.0</c:v>
                </c:pt>
                <c:pt idx="822">
                  <c:v>-126.0</c:v>
                </c:pt>
                <c:pt idx="823">
                  <c:v>-124.0</c:v>
                </c:pt>
                <c:pt idx="824">
                  <c:v>-123.0</c:v>
                </c:pt>
                <c:pt idx="825">
                  <c:v>-122.0</c:v>
                </c:pt>
                <c:pt idx="826">
                  <c:v>-129.0</c:v>
                </c:pt>
                <c:pt idx="827">
                  <c:v>-139.0</c:v>
                </c:pt>
                <c:pt idx="828">
                  <c:v>-124.0</c:v>
                </c:pt>
                <c:pt idx="829">
                  <c:v>-121.0</c:v>
                </c:pt>
                <c:pt idx="830">
                  <c:v>-123.0</c:v>
                </c:pt>
                <c:pt idx="831">
                  <c:v>-130.0</c:v>
                </c:pt>
                <c:pt idx="832">
                  <c:v>-134.0</c:v>
                </c:pt>
                <c:pt idx="833">
                  <c:v>-125.0</c:v>
                </c:pt>
                <c:pt idx="834">
                  <c:v>-126.0</c:v>
                </c:pt>
                <c:pt idx="835">
                  <c:v>-131.0</c:v>
                </c:pt>
                <c:pt idx="836">
                  <c:v>-132.0</c:v>
                </c:pt>
                <c:pt idx="837">
                  <c:v>-158.0</c:v>
                </c:pt>
                <c:pt idx="838">
                  <c:v>-138.0</c:v>
                </c:pt>
                <c:pt idx="839">
                  <c:v>-128.0</c:v>
                </c:pt>
                <c:pt idx="840">
                  <c:v>-124.0</c:v>
                </c:pt>
                <c:pt idx="841">
                  <c:v>-124.0</c:v>
                </c:pt>
                <c:pt idx="842">
                  <c:v>-125.0</c:v>
                </c:pt>
                <c:pt idx="843">
                  <c:v>-128.0</c:v>
                </c:pt>
                <c:pt idx="844">
                  <c:v>-135.0</c:v>
                </c:pt>
                <c:pt idx="845">
                  <c:v>-123.0</c:v>
                </c:pt>
                <c:pt idx="846">
                  <c:v>-121.0</c:v>
                </c:pt>
                <c:pt idx="847">
                  <c:v>-121.0</c:v>
                </c:pt>
                <c:pt idx="848">
                  <c:v>-124.0</c:v>
                </c:pt>
                <c:pt idx="849">
                  <c:v>-130.0</c:v>
                </c:pt>
                <c:pt idx="850">
                  <c:v>-141.0</c:v>
                </c:pt>
                <c:pt idx="851">
                  <c:v>-130.0</c:v>
                </c:pt>
                <c:pt idx="852">
                  <c:v>-134.0</c:v>
                </c:pt>
                <c:pt idx="853">
                  <c:v>-125.0</c:v>
                </c:pt>
                <c:pt idx="854">
                  <c:v>-128.0</c:v>
                </c:pt>
                <c:pt idx="855">
                  <c:v>-138.0</c:v>
                </c:pt>
                <c:pt idx="856">
                  <c:v>-134.0</c:v>
                </c:pt>
                <c:pt idx="857">
                  <c:v>-129.0</c:v>
                </c:pt>
                <c:pt idx="858">
                  <c:v>-128.0</c:v>
                </c:pt>
                <c:pt idx="859">
                  <c:v>-127.0</c:v>
                </c:pt>
                <c:pt idx="860">
                  <c:v>-144.0</c:v>
                </c:pt>
                <c:pt idx="861">
                  <c:v>-132.0</c:v>
                </c:pt>
                <c:pt idx="862">
                  <c:v>-131.0</c:v>
                </c:pt>
                <c:pt idx="863">
                  <c:v>-130.0</c:v>
                </c:pt>
                <c:pt idx="864">
                  <c:v>-132.0</c:v>
                </c:pt>
                <c:pt idx="865">
                  <c:v>-128.0</c:v>
                </c:pt>
                <c:pt idx="866">
                  <c:v>-129.0</c:v>
                </c:pt>
                <c:pt idx="867">
                  <c:v>-131.0</c:v>
                </c:pt>
                <c:pt idx="868">
                  <c:v>-123.0</c:v>
                </c:pt>
                <c:pt idx="869">
                  <c:v>-122.0</c:v>
                </c:pt>
                <c:pt idx="870">
                  <c:v>-126.0</c:v>
                </c:pt>
                <c:pt idx="871">
                  <c:v>-131.0</c:v>
                </c:pt>
                <c:pt idx="872">
                  <c:v>-132.0</c:v>
                </c:pt>
                <c:pt idx="873">
                  <c:v>-134.0</c:v>
                </c:pt>
                <c:pt idx="874">
                  <c:v>-128.0</c:v>
                </c:pt>
                <c:pt idx="875">
                  <c:v>-133.0</c:v>
                </c:pt>
                <c:pt idx="876">
                  <c:v>-132.0</c:v>
                </c:pt>
                <c:pt idx="877">
                  <c:v>-131.0</c:v>
                </c:pt>
                <c:pt idx="878">
                  <c:v>-129.0</c:v>
                </c:pt>
                <c:pt idx="879">
                  <c:v>-131.0</c:v>
                </c:pt>
                <c:pt idx="880">
                  <c:v>-129.0</c:v>
                </c:pt>
                <c:pt idx="881">
                  <c:v>-123.0</c:v>
                </c:pt>
                <c:pt idx="882">
                  <c:v>-130.0</c:v>
                </c:pt>
                <c:pt idx="883">
                  <c:v>-128.0</c:v>
                </c:pt>
                <c:pt idx="884">
                  <c:v>-126.0</c:v>
                </c:pt>
                <c:pt idx="885">
                  <c:v>-131.0</c:v>
                </c:pt>
                <c:pt idx="886">
                  <c:v>-127.0</c:v>
                </c:pt>
                <c:pt idx="887">
                  <c:v>-127.0</c:v>
                </c:pt>
                <c:pt idx="888">
                  <c:v>-124.0</c:v>
                </c:pt>
                <c:pt idx="889">
                  <c:v>-122.0</c:v>
                </c:pt>
                <c:pt idx="890">
                  <c:v>-124.0</c:v>
                </c:pt>
                <c:pt idx="891">
                  <c:v>-124.0</c:v>
                </c:pt>
                <c:pt idx="892">
                  <c:v>-125.0</c:v>
                </c:pt>
                <c:pt idx="893">
                  <c:v>-132.0</c:v>
                </c:pt>
                <c:pt idx="894">
                  <c:v>-133.0</c:v>
                </c:pt>
                <c:pt idx="895">
                  <c:v>-125.0</c:v>
                </c:pt>
                <c:pt idx="896">
                  <c:v>-126.0</c:v>
                </c:pt>
                <c:pt idx="897">
                  <c:v>-131.0</c:v>
                </c:pt>
                <c:pt idx="898">
                  <c:v>-122.0</c:v>
                </c:pt>
                <c:pt idx="899">
                  <c:v>-120.0</c:v>
                </c:pt>
                <c:pt idx="900">
                  <c:v>-126.0</c:v>
                </c:pt>
                <c:pt idx="901">
                  <c:v>-124.0</c:v>
                </c:pt>
                <c:pt idx="902">
                  <c:v>-127.0</c:v>
                </c:pt>
                <c:pt idx="903">
                  <c:v>-133.0</c:v>
                </c:pt>
                <c:pt idx="904">
                  <c:v>-129.0</c:v>
                </c:pt>
                <c:pt idx="905">
                  <c:v>-128.0</c:v>
                </c:pt>
                <c:pt idx="906">
                  <c:v>-128.0</c:v>
                </c:pt>
                <c:pt idx="907">
                  <c:v>-135.0</c:v>
                </c:pt>
                <c:pt idx="908">
                  <c:v>-124.0</c:v>
                </c:pt>
                <c:pt idx="909">
                  <c:v>-126.0</c:v>
                </c:pt>
                <c:pt idx="910">
                  <c:v>-135.0</c:v>
                </c:pt>
                <c:pt idx="911">
                  <c:v>-129.0</c:v>
                </c:pt>
                <c:pt idx="912">
                  <c:v>-129.0</c:v>
                </c:pt>
                <c:pt idx="913">
                  <c:v>-132.0</c:v>
                </c:pt>
                <c:pt idx="914">
                  <c:v>-130.0</c:v>
                </c:pt>
                <c:pt idx="915">
                  <c:v>-134.0</c:v>
                </c:pt>
                <c:pt idx="916">
                  <c:v>-135.0</c:v>
                </c:pt>
                <c:pt idx="917">
                  <c:v>-133.0</c:v>
                </c:pt>
                <c:pt idx="918">
                  <c:v>-129.0</c:v>
                </c:pt>
                <c:pt idx="919">
                  <c:v>-125.0</c:v>
                </c:pt>
                <c:pt idx="920">
                  <c:v>-126.0</c:v>
                </c:pt>
                <c:pt idx="921">
                  <c:v>-132.0</c:v>
                </c:pt>
                <c:pt idx="922">
                  <c:v>-138.0</c:v>
                </c:pt>
                <c:pt idx="923">
                  <c:v>-131.0</c:v>
                </c:pt>
                <c:pt idx="924">
                  <c:v>-132.0</c:v>
                </c:pt>
                <c:pt idx="925">
                  <c:v>-129.0</c:v>
                </c:pt>
                <c:pt idx="926">
                  <c:v>-131.0</c:v>
                </c:pt>
                <c:pt idx="927">
                  <c:v>-128.0</c:v>
                </c:pt>
                <c:pt idx="928">
                  <c:v>-129.0</c:v>
                </c:pt>
                <c:pt idx="929">
                  <c:v>-132.0</c:v>
                </c:pt>
                <c:pt idx="930">
                  <c:v>-130.0</c:v>
                </c:pt>
                <c:pt idx="931">
                  <c:v>-134.0</c:v>
                </c:pt>
                <c:pt idx="932">
                  <c:v>-126.0</c:v>
                </c:pt>
                <c:pt idx="933">
                  <c:v>-123.0</c:v>
                </c:pt>
                <c:pt idx="934">
                  <c:v>-124.0</c:v>
                </c:pt>
                <c:pt idx="935">
                  <c:v>-123.0</c:v>
                </c:pt>
                <c:pt idx="936">
                  <c:v>-122.0</c:v>
                </c:pt>
                <c:pt idx="937">
                  <c:v>-128.0</c:v>
                </c:pt>
                <c:pt idx="938">
                  <c:v>-142.0</c:v>
                </c:pt>
                <c:pt idx="939">
                  <c:v>-131.0</c:v>
                </c:pt>
                <c:pt idx="940">
                  <c:v>-124.0</c:v>
                </c:pt>
                <c:pt idx="941">
                  <c:v>-126.0</c:v>
                </c:pt>
                <c:pt idx="942">
                  <c:v>-124.0</c:v>
                </c:pt>
                <c:pt idx="943">
                  <c:v>-131.0</c:v>
                </c:pt>
                <c:pt idx="944">
                  <c:v>-122.0</c:v>
                </c:pt>
                <c:pt idx="945">
                  <c:v>-120.0</c:v>
                </c:pt>
                <c:pt idx="946">
                  <c:v>-125.0</c:v>
                </c:pt>
                <c:pt idx="947">
                  <c:v>-128.0</c:v>
                </c:pt>
                <c:pt idx="948">
                  <c:v>-125.0</c:v>
                </c:pt>
                <c:pt idx="949">
                  <c:v>-125.0</c:v>
                </c:pt>
                <c:pt idx="950">
                  <c:v>-131.0</c:v>
                </c:pt>
                <c:pt idx="951">
                  <c:v>-133.0</c:v>
                </c:pt>
                <c:pt idx="952">
                  <c:v>-125.0</c:v>
                </c:pt>
                <c:pt idx="953">
                  <c:v>-125.0</c:v>
                </c:pt>
                <c:pt idx="954">
                  <c:v>-126.0</c:v>
                </c:pt>
                <c:pt idx="955">
                  <c:v>-124.0</c:v>
                </c:pt>
                <c:pt idx="956">
                  <c:v>-125.0</c:v>
                </c:pt>
                <c:pt idx="957">
                  <c:v>-124.0</c:v>
                </c:pt>
                <c:pt idx="958">
                  <c:v>-123.0</c:v>
                </c:pt>
                <c:pt idx="959">
                  <c:v>-123.0</c:v>
                </c:pt>
                <c:pt idx="960">
                  <c:v>-124.0</c:v>
                </c:pt>
                <c:pt idx="961">
                  <c:v>-127.0</c:v>
                </c:pt>
                <c:pt idx="962">
                  <c:v>-133.0</c:v>
                </c:pt>
                <c:pt idx="963">
                  <c:v>-127.0</c:v>
                </c:pt>
                <c:pt idx="964">
                  <c:v>-125.0</c:v>
                </c:pt>
                <c:pt idx="965">
                  <c:v>-124.0</c:v>
                </c:pt>
                <c:pt idx="966">
                  <c:v>-130.0</c:v>
                </c:pt>
                <c:pt idx="967">
                  <c:v>-133.0</c:v>
                </c:pt>
                <c:pt idx="968">
                  <c:v>-126.0</c:v>
                </c:pt>
                <c:pt idx="969">
                  <c:v>-123.0</c:v>
                </c:pt>
                <c:pt idx="970">
                  <c:v>-120.0</c:v>
                </c:pt>
                <c:pt idx="971">
                  <c:v>-121.0</c:v>
                </c:pt>
                <c:pt idx="972">
                  <c:v>-129.0</c:v>
                </c:pt>
                <c:pt idx="973">
                  <c:v>-122.0</c:v>
                </c:pt>
                <c:pt idx="974">
                  <c:v>-120.0</c:v>
                </c:pt>
                <c:pt idx="975">
                  <c:v>-125.0</c:v>
                </c:pt>
                <c:pt idx="976">
                  <c:v>-131.0</c:v>
                </c:pt>
                <c:pt idx="977">
                  <c:v>-133.0</c:v>
                </c:pt>
                <c:pt idx="978">
                  <c:v>-132.0</c:v>
                </c:pt>
                <c:pt idx="979">
                  <c:v>-123.0</c:v>
                </c:pt>
                <c:pt idx="980">
                  <c:v>-119.0</c:v>
                </c:pt>
                <c:pt idx="981">
                  <c:v>-122.0</c:v>
                </c:pt>
                <c:pt idx="982">
                  <c:v>-125.0</c:v>
                </c:pt>
                <c:pt idx="983">
                  <c:v>-129.0</c:v>
                </c:pt>
                <c:pt idx="984">
                  <c:v>-139.0</c:v>
                </c:pt>
                <c:pt idx="985">
                  <c:v>-141.0</c:v>
                </c:pt>
                <c:pt idx="986">
                  <c:v>-141.0</c:v>
                </c:pt>
                <c:pt idx="987">
                  <c:v>-142.0</c:v>
                </c:pt>
                <c:pt idx="988">
                  <c:v>-129.0</c:v>
                </c:pt>
                <c:pt idx="989">
                  <c:v>-125.0</c:v>
                </c:pt>
                <c:pt idx="990">
                  <c:v>-126.0</c:v>
                </c:pt>
                <c:pt idx="991">
                  <c:v>-126.0</c:v>
                </c:pt>
                <c:pt idx="992">
                  <c:v>-126.0</c:v>
                </c:pt>
                <c:pt idx="993">
                  <c:v>-131.0</c:v>
                </c:pt>
                <c:pt idx="994">
                  <c:v>-152.0</c:v>
                </c:pt>
                <c:pt idx="995">
                  <c:v>-135.0</c:v>
                </c:pt>
                <c:pt idx="996">
                  <c:v>-134.0</c:v>
                </c:pt>
                <c:pt idx="997">
                  <c:v>-137.0</c:v>
                </c:pt>
                <c:pt idx="998">
                  <c:v>-130.0</c:v>
                </c:pt>
                <c:pt idx="999">
                  <c:v>-132.0</c:v>
                </c:pt>
                <c:pt idx="1000">
                  <c:v>-127.0</c:v>
                </c:pt>
                <c:pt idx="1001">
                  <c:v>-121.0</c:v>
                </c:pt>
                <c:pt idx="1002">
                  <c:v>-121.0</c:v>
                </c:pt>
                <c:pt idx="1003">
                  <c:v>-123.0</c:v>
                </c:pt>
                <c:pt idx="1004">
                  <c:v>-125.0</c:v>
                </c:pt>
                <c:pt idx="1005">
                  <c:v>-125.0</c:v>
                </c:pt>
                <c:pt idx="1006">
                  <c:v>-128.0</c:v>
                </c:pt>
                <c:pt idx="1007">
                  <c:v>-153.0</c:v>
                </c:pt>
                <c:pt idx="1008">
                  <c:v>-135.0</c:v>
                </c:pt>
                <c:pt idx="1009">
                  <c:v>-135.0</c:v>
                </c:pt>
                <c:pt idx="1010">
                  <c:v>-126.0</c:v>
                </c:pt>
                <c:pt idx="1011">
                  <c:v>-125.0</c:v>
                </c:pt>
                <c:pt idx="1012">
                  <c:v>-126.0</c:v>
                </c:pt>
                <c:pt idx="1013">
                  <c:v>-132.0</c:v>
                </c:pt>
                <c:pt idx="1014">
                  <c:v>-132.0</c:v>
                </c:pt>
                <c:pt idx="1015">
                  <c:v>-128.0</c:v>
                </c:pt>
                <c:pt idx="1016">
                  <c:v>-130.0</c:v>
                </c:pt>
                <c:pt idx="1017">
                  <c:v>-124.0</c:v>
                </c:pt>
                <c:pt idx="1018">
                  <c:v>-122.0</c:v>
                </c:pt>
                <c:pt idx="1019">
                  <c:v>-127.0</c:v>
                </c:pt>
                <c:pt idx="1020">
                  <c:v>-129.0</c:v>
                </c:pt>
                <c:pt idx="1021">
                  <c:v>-136.0</c:v>
                </c:pt>
                <c:pt idx="1022">
                  <c:v>-131.0</c:v>
                </c:pt>
                <c:pt idx="1023">
                  <c:v>-127.0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57016"/>
        <c:axId val="2121875944"/>
      </c:scatterChart>
      <c:valAx>
        <c:axId val="2121857016"/>
        <c:scaling>
          <c:orientation val="minMax"/>
          <c:max val="700.0"/>
          <c:min val="65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1875944"/>
        <c:crosses val="autoZero"/>
        <c:crossBetween val="midCat"/>
      </c:valAx>
      <c:valAx>
        <c:axId val="212187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85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Feuil1!$N$4:$N$259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xVal>
          <c:yVal>
            <c:numRef>
              <c:f>Feuil1!$O$4:$O$259</c:f>
              <c:numCache>
                <c:formatCode>General</c:formatCode>
                <c:ptCount val="256"/>
                <c:pt idx="0">
                  <c:v>-171.0</c:v>
                </c:pt>
                <c:pt idx="1">
                  <c:v>-165.0</c:v>
                </c:pt>
                <c:pt idx="2">
                  <c:v>-162.0</c:v>
                </c:pt>
                <c:pt idx="3">
                  <c:v>-158.0</c:v>
                </c:pt>
                <c:pt idx="4">
                  <c:v>-158.0</c:v>
                </c:pt>
                <c:pt idx="5">
                  <c:v>-155.0</c:v>
                </c:pt>
                <c:pt idx="6">
                  <c:v>-150.0</c:v>
                </c:pt>
                <c:pt idx="7">
                  <c:v>-148.0</c:v>
                </c:pt>
                <c:pt idx="8">
                  <c:v>-147.0</c:v>
                </c:pt>
                <c:pt idx="9">
                  <c:v>-143.0</c:v>
                </c:pt>
                <c:pt idx="10">
                  <c:v>-140.0</c:v>
                </c:pt>
                <c:pt idx="11">
                  <c:v>-139.0</c:v>
                </c:pt>
                <c:pt idx="12">
                  <c:v>-140.0</c:v>
                </c:pt>
                <c:pt idx="13">
                  <c:v>-139.0</c:v>
                </c:pt>
                <c:pt idx="14">
                  <c:v>-139.0</c:v>
                </c:pt>
                <c:pt idx="15">
                  <c:v>-139.0</c:v>
                </c:pt>
                <c:pt idx="16">
                  <c:v>-138.0</c:v>
                </c:pt>
                <c:pt idx="17">
                  <c:v>-136.0</c:v>
                </c:pt>
                <c:pt idx="18">
                  <c:v>-135.0</c:v>
                </c:pt>
                <c:pt idx="19">
                  <c:v>-134.0</c:v>
                </c:pt>
                <c:pt idx="20">
                  <c:v>-133.0</c:v>
                </c:pt>
                <c:pt idx="21">
                  <c:v>-136.0</c:v>
                </c:pt>
                <c:pt idx="22">
                  <c:v>-137.0</c:v>
                </c:pt>
                <c:pt idx="23">
                  <c:v>-137.0</c:v>
                </c:pt>
                <c:pt idx="24">
                  <c:v>-138.0</c:v>
                </c:pt>
                <c:pt idx="25">
                  <c:v>-139.0</c:v>
                </c:pt>
                <c:pt idx="26">
                  <c:v>-140.0</c:v>
                </c:pt>
                <c:pt idx="27">
                  <c:v>-143.0</c:v>
                </c:pt>
                <c:pt idx="28">
                  <c:v>-141.0</c:v>
                </c:pt>
                <c:pt idx="29">
                  <c:v>-139.0</c:v>
                </c:pt>
                <c:pt idx="30">
                  <c:v>-139.0</c:v>
                </c:pt>
                <c:pt idx="31">
                  <c:v>-139.0</c:v>
                </c:pt>
                <c:pt idx="32">
                  <c:v>-139.0</c:v>
                </c:pt>
                <c:pt idx="33">
                  <c:v>-138.0</c:v>
                </c:pt>
                <c:pt idx="34">
                  <c:v>-139.0</c:v>
                </c:pt>
                <c:pt idx="35">
                  <c:v>-137.0</c:v>
                </c:pt>
                <c:pt idx="36">
                  <c:v>-135.0</c:v>
                </c:pt>
                <c:pt idx="37">
                  <c:v>-134.0</c:v>
                </c:pt>
                <c:pt idx="38">
                  <c:v>-134.0</c:v>
                </c:pt>
                <c:pt idx="39">
                  <c:v>-137.0</c:v>
                </c:pt>
                <c:pt idx="40">
                  <c:v>-136.0</c:v>
                </c:pt>
                <c:pt idx="41">
                  <c:v>-135.0</c:v>
                </c:pt>
                <c:pt idx="42">
                  <c:v>-132.0</c:v>
                </c:pt>
                <c:pt idx="43">
                  <c:v>-131.0</c:v>
                </c:pt>
                <c:pt idx="44">
                  <c:v>-131.0</c:v>
                </c:pt>
                <c:pt idx="45">
                  <c:v>-130.0</c:v>
                </c:pt>
                <c:pt idx="46">
                  <c:v>-132.0</c:v>
                </c:pt>
                <c:pt idx="47">
                  <c:v>-132.0</c:v>
                </c:pt>
                <c:pt idx="48">
                  <c:v>-131.0</c:v>
                </c:pt>
                <c:pt idx="49">
                  <c:v>-134.0</c:v>
                </c:pt>
                <c:pt idx="50">
                  <c:v>-132.0</c:v>
                </c:pt>
                <c:pt idx="51">
                  <c:v>-131.0</c:v>
                </c:pt>
                <c:pt idx="52">
                  <c:v>-131.0</c:v>
                </c:pt>
                <c:pt idx="53">
                  <c:v>-131.0</c:v>
                </c:pt>
                <c:pt idx="54">
                  <c:v>-133.0</c:v>
                </c:pt>
                <c:pt idx="55">
                  <c:v>-134.0</c:v>
                </c:pt>
                <c:pt idx="56">
                  <c:v>-133.0</c:v>
                </c:pt>
                <c:pt idx="57">
                  <c:v>-132.0</c:v>
                </c:pt>
                <c:pt idx="58">
                  <c:v>-133.0</c:v>
                </c:pt>
                <c:pt idx="59">
                  <c:v>-132.0</c:v>
                </c:pt>
                <c:pt idx="60">
                  <c:v>-130.0</c:v>
                </c:pt>
                <c:pt idx="61">
                  <c:v>-132.0</c:v>
                </c:pt>
                <c:pt idx="62">
                  <c:v>-132.0</c:v>
                </c:pt>
                <c:pt idx="63">
                  <c:v>-129.0</c:v>
                </c:pt>
                <c:pt idx="64">
                  <c:v>-129.0</c:v>
                </c:pt>
                <c:pt idx="65">
                  <c:v>-132.0</c:v>
                </c:pt>
                <c:pt idx="66">
                  <c:v>-132.0</c:v>
                </c:pt>
                <c:pt idx="67">
                  <c:v>-132.0</c:v>
                </c:pt>
                <c:pt idx="68">
                  <c:v>-132.0</c:v>
                </c:pt>
                <c:pt idx="69">
                  <c:v>-131.0</c:v>
                </c:pt>
                <c:pt idx="70">
                  <c:v>-132.0</c:v>
                </c:pt>
                <c:pt idx="71">
                  <c:v>-133.0</c:v>
                </c:pt>
                <c:pt idx="72">
                  <c:v>-133.0</c:v>
                </c:pt>
                <c:pt idx="73">
                  <c:v>-131.0</c:v>
                </c:pt>
                <c:pt idx="74">
                  <c:v>-131.0</c:v>
                </c:pt>
                <c:pt idx="75">
                  <c:v>-129.0</c:v>
                </c:pt>
                <c:pt idx="76">
                  <c:v>-126.0</c:v>
                </c:pt>
                <c:pt idx="77">
                  <c:v>-128.0</c:v>
                </c:pt>
                <c:pt idx="78">
                  <c:v>-130.0</c:v>
                </c:pt>
                <c:pt idx="79">
                  <c:v>-130.0</c:v>
                </c:pt>
                <c:pt idx="80">
                  <c:v>-126.0</c:v>
                </c:pt>
                <c:pt idx="81">
                  <c:v>-127.0</c:v>
                </c:pt>
                <c:pt idx="82">
                  <c:v>-129.0</c:v>
                </c:pt>
                <c:pt idx="83">
                  <c:v>-129.0</c:v>
                </c:pt>
                <c:pt idx="84">
                  <c:v>-131.0</c:v>
                </c:pt>
                <c:pt idx="85">
                  <c:v>-129.0</c:v>
                </c:pt>
                <c:pt idx="86">
                  <c:v>-129.0</c:v>
                </c:pt>
                <c:pt idx="87">
                  <c:v>-128.0</c:v>
                </c:pt>
                <c:pt idx="88">
                  <c:v>-128.0</c:v>
                </c:pt>
                <c:pt idx="89">
                  <c:v>-128.0</c:v>
                </c:pt>
                <c:pt idx="90">
                  <c:v>-128.0</c:v>
                </c:pt>
                <c:pt idx="91">
                  <c:v>-128.0</c:v>
                </c:pt>
                <c:pt idx="92">
                  <c:v>-130.0</c:v>
                </c:pt>
                <c:pt idx="93">
                  <c:v>-132.0</c:v>
                </c:pt>
                <c:pt idx="94">
                  <c:v>-134.0</c:v>
                </c:pt>
                <c:pt idx="95">
                  <c:v>-130.0</c:v>
                </c:pt>
                <c:pt idx="96">
                  <c:v>-126.0</c:v>
                </c:pt>
                <c:pt idx="97">
                  <c:v>-127.0</c:v>
                </c:pt>
                <c:pt idx="98">
                  <c:v>-128.0</c:v>
                </c:pt>
                <c:pt idx="99">
                  <c:v>-128.0</c:v>
                </c:pt>
                <c:pt idx="100">
                  <c:v>-126.0</c:v>
                </c:pt>
                <c:pt idx="101">
                  <c:v>-127.0</c:v>
                </c:pt>
                <c:pt idx="102">
                  <c:v>-126.0</c:v>
                </c:pt>
                <c:pt idx="103">
                  <c:v>-125.0</c:v>
                </c:pt>
                <c:pt idx="104">
                  <c:v>-127.0</c:v>
                </c:pt>
                <c:pt idx="105">
                  <c:v>-126.0</c:v>
                </c:pt>
                <c:pt idx="106">
                  <c:v>-127.0</c:v>
                </c:pt>
                <c:pt idx="107">
                  <c:v>-126.0</c:v>
                </c:pt>
                <c:pt idx="108">
                  <c:v>-123.0</c:v>
                </c:pt>
                <c:pt idx="109">
                  <c:v>-122.0</c:v>
                </c:pt>
                <c:pt idx="110">
                  <c:v>-126.0</c:v>
                </c:pt>
                <c:pt idx="111">
                  <c:v>-124.0</c:v>
                </c:pt>
                <c:pt idx="112">
                  <c:v>-122.0</c:v>
                </c:pt>
                <c:pt idx="113">
                  <c:v>-124.0</c:v>
                </c:pt>
                <c:pt idx="114">
                  <c:v>-125.0</c:v>
                </c:pt>
                <c:pt idx="115">
                  <c:v>-124.0</c:v>
                </c:pt>
                <c:pt idx="116">
                  <c:v>-126.0</c:v>
                </c:pt>
                <c:pt idx="117">
                  <c:v>-125.0</c:v>
                </c:pt>
                <c:pt idx="118">
                  <c:v>-122.0</c:v>
                </c:pt>
                <c:pt idx="119">
                  <c:v>-123.0</c:v>
                </c:pt>
                <c:pt idx="120">
                  <c:v>-123.0</c:v>
                </c:pt>
                <c:pt idx="121">
                  <c:v>-125.0</c:v>
                </c:pt>
                <c:pt idx="122">
                  <c:v>-126.0</c:v>
                </c:pt>
                <c:pt idx="123">
                  <c:v>-123.0</c:v>
                </c:pt>
                <c:pt idx="124">
                  <c:v>-123.0</c:v>
                </c:pt>
                <c:pt idx="125">
                  <c:v>-122.0</c:v>
                </c:pt>
                <c:pt idx="126">
                  <c:v>-122.0</c:v>
                </c:pt>
                <c:pt idx="127">
                  <c:v>-123.0</c:v>
                </c:pt>
                <c:pt idx="128">
                  <c:v>-125.0</c:v>
                </c:pt>
                <c:pt idx="129">
                  <c:v>-123.0</c:v>
                </c:pt>
                <c:pt idx="130">
                  <c:v>-125.0</c:v>
                </c:pt>
                <c:pt idx="131">
                  <c:v>-123.0</c:v>
                </c:pt>
                <c:pt idx="132">
                  <c:v>-123.0</c:v>
                </c:pt>
                <c:pt idx="133">
                  <c:v>-121.0</c:v>
                </c:pt>
                <c:pt idx="134">
                  <c:v>-119.0</c:v>
                </c:pt>
                <c:pt idx="135">
                  <c:v>-118.0</c:v>
                </c:pt>
                <c:pt idx="136">
                  <c:v>-119.0</c:v>
                </c:pt>
                <c:pt idx="137">
                  <c:v>-120.0</c:v>
                </c:pt>
                <c:pt idx="138">
                  <c:v>-121.0</c:v>
                </c:pt>
                <c:pt idx="139">
                  <c:v>-119.0</c:v>
                </c:pt>
                <c:pt idx="140">
                  <c:v>-119.0</c:v>
                </c:pt>
                <c:pt idx="141">
                  <c:v>-117.0</c:v>
                </c:pt>
                <c:pt idx="142">
                  <c:v>-120.0</c:v>
                </c:pt>
                <c:pt idx="143">
                  <c:v>-120.0</c:v>
                </c:pt>
                <c:pt idx="144">
                  <c:v>-120.0</c:v>
                </c:pt>
                <c:pt idx="145">
                  <c:v>-117.0</c:v>
                </c:pt>
                <c:pt idx="146">
                  <c:v>-115.0</c:v>
                </c:pt>
                <c:pt idx="147">
                  <c:v>-118.0</c:v>
                </c:pt>
                <c:pt idx="148">
                  <c:v>-120.0</c:v>
                </c:pt>
                <c:pt idx="149">
                  <c:v>-119.0</c:v>
                </c:pt>
                <c:pt idx="150">
                  <c:v>-121.0</c:v>
                </c:pt>
                <c:pt idx="151">
                  <c:v>-120.0</c:v>
                </c:pt>
                <c:pt idx="152">
                  <c:v>-121.0</c:v>
                </c:pt>
                <c:pt idx="153">
                  <c:v>-120.0</c:v>
                </c:pt>
                <c:pt idx="154">
                  <c:v>-117.0</c:v>
                </c:pt>
                <c:pt idx="155">
                  <c:v>-118.0</c:v>
                </c:pt>
                <c:pt idx="156">
                  <c:v>-119.0</c:v>
                </c:pt>
                <c:pt idx="157">
                  <c:v>-114.0</c:v>
                </c:pt>
                <c:pt idx="158">
                  <c:v>-115.0</c:v>
                </c:pt>
                <c:pt idx="159">
                  <c:v>-117.0</c:v>
                </c:pt>
                <c:pt idx="160">
                  <c:v>-117.0</c:v>
                </c:pt>
                <c:pt idx="161">
                  <c:v>-115.0</c:v>
                </c:pt>
                <c:pt idx="162">
                  <c:v>-115.0</c:v>
                </c:pt>
                <c:pt idx="163">
                  <c:v>-115.0</c:v>
                </c:pt>
                <c:pt idx="164">
                  <c:v>-114.0</c:v>
                </c:pt>
                <c:pt idx="165">
                  <c:v>-114.0</c:v>
                </c:pt>
                <c:pt idx="166">
                  <c:v>-113.0</c:v>
                </c:pt>
                <c:pt idx="167">
                  <c:v>-115.0</c:v>
                </c:pt>
                <c:pt idx="168">
                  <c:v>-114.0</c:v>
                </c:pt>
                <c:pt idx="169">
                  <c:v>-114.0</c:v>
                </c:pt>
                <c:pt idx="170">
                  <c:v>-115.0</c:v>
                </c:pt>
                <c:pt idx="171">
                  <c:v>-114.0</c:v>
                </c:pt>
                <c:pt idx="172">
                  <c:v>-112.0</c:v>
                </c:pt>
                <c:pt idx="173">
                  <c:v>-110.0</c:v>
                </c:pt>
                <c:pt idx="174">
                  <c:v>-112.0</c:v>
                </c:pt>
                <c:pt idx="175">
                  <c:v>-112.0</c:v>
                </c:pt>
                <c:pt idx="176">
                  <c:v>-112.0</c:v>
                </c:pt>
                <c:pt idx="177">
                  <c:v>-113.0</c:v>
                </c:pt>
                <c:pt idx="178">
                  <c:v>-114.0</c:v>
                </c:pt>
                <c:pt idx="179">
                  <c:v>-113.0</c:v>
                </c:pt>
                <c:pt idx="180">
                  <c:v>-110.0</c:v>
                </c:pt>
                <c:pt idx="181">
                  <c:v>-109.0</c:v>
                </c:pt>
                <c:pt idx="182">
                  <c:v>-109.0</c:v>
                </c:pt>
                <c:pt idx="183">
                  <c:v>-111.0</c:v>
                </c:pt>
                <c:pt idx="184">
                  <c:v>-110.0</c:v>
                </c:pt>
                <c:pt idx="185">
                  <c:v>-110.0</c:v>
                </c:pt>
                <c:pt idx="186">
                  <c:v>-112.0</c:v>
                </c:pt>
                <c:pt idx="187">
                  <c:v>-111.0</c:v>
                </c:pt>
                <c:pt idx="188">
                  <c:v>-109.0</c:v>
                </c:pt>
                <c:pt idx="189">
                  <c:v>-108.0</c:v>
                </c:pt>
                <c:pt idx="190">
                  <c:v>-106.0</c:v>
                </c:pt>
                <c:pt idx="191">
                  <c:v>-107.0</c:v>
                </c:pt>
                <c:pt idx="192">
                  <c:v>-109.0</c:v>
                </c:pt>
                <c:pt idx="193">
                  <c:v>-110.0</c:v>
                </c:pt>
                <c:pt idx="194">
                  <c:v>-109.0</c:v>
                </c:pt>
                <c:pt idx="195">
                  <c:v>-109.0</c:v>
                </c:pt>
                <c:pt idx="196">
                  <c:v>-109.0</c:v>
                </c:pt>
                <c:pt idx="197">
                  <c:v>-110.0</c:v>
                </c:pt>
                <c:pt idx="198">
                  <c:v>-107.0</c:v>
                </c:pt>
                <c:pt idx="199">
                  <c:v>-106.0</c:v>
                </c:pt>
                <c:pt idx="200">
                  <c:v>-108.0</c:v>
                </c:pt>
                <c:pt idx="201">
                  <c:v>-106.0</c:v>
                </c:pt>
                <c:pt idx="202">
                  <c:v>-108.0</c:v>
                </c:pt>
                <c:pt idx="203">
                  <c:v>-107.0</c:v>
                </c:pt>
                <c:pt idx="204">
                  <c:v>-108.0</c:v>
                </c:pt>
                <c:pt idx="205">
                  <c:v>-107.0</c:v>
                </c:pt>
                <c:pt idx="206">
                  <c:v>-105.0</c:v>
                </c:pt>
                <c:pt idx="207">
                  <c:v>-105.0</c:v>
                </c:pt>
                <c:pt idx="208">
                  <c:v>-101.0</c:v>
                </c:pt>
                <c:pt idx="209">
                  <c:v>-101.0</c:v>
                </c:pt>
                <c:pt idx="210">
                  <c:v>-98.0</c:v>
                </c:pt>
                <c:pt idx="211">
                  <c:v>-93.0</c:v>
                </c:pt>
                <c:pt idx="212">
                  <c:v>-93.0</c:v>
                </c:pt>
                <c:pt idx="213">
                  <c:v>-74.0</c:v>
                </c:pt>
                <c:pt idx="214">
                  <c:v>-46.0</c:v>
                </c:pt>
                <c:pt idx="215">
                  <c:v>-35.0</c:v>
                </c:pt>
                <c:pt idx="216">
                  <c:v>-35.0</c:v>
                </c:pt>
                <c:pt idx="217">
                  <c:v>-43.0</c:v>
                </c:pt>
                <c:pt idx="218">
                  <c:v>-68.0</c:v>
                </c:pt>
                <c:pt idx="219">
                  <c:v>-93.0</c:v>
                </c:pt>
                <c:pt idx="220">
                  <c:v>-93.0</c:v>
                </c:pt>
                <c:pt idx="221">
                  <c:v>-97.0</c:v>
                </c:pt>
                <c:pt idx="222">
                  <c:v>-100.0</c:v>
                </c:pt>
                <c:pt idx="223">
                  <c:v>-103.0</c:v>
                </c:pt>
                <c:pt idx="224">
                  <c:v>-106.0</c:v>
                </c:pt>
                <c:pt idx="225">
                  <c:v>-104.0</c:v>
                </c:pt>
                <c:pt idx="226">
                  <c:v>-106.0</c:v>
                </c:pt>
                <c:pt idx="227">
                  <c:v>-105.0</c:v>
                </c:pt>
                <c:pt idx="228">
                  <c:v>-109.0</c:v>
                </c:pt>
                <c:pt idx="229">
                  <c:v>-108.0</c:v>
                </c:pt>
                <c:pt idx="230">
                  <c:v>-108.0</c:v>
                </c:pt>
                <c:pt idx="231">
                  <c:v>-107.0</c:v>
                </c:pt>
                <c:pt idx="232">
                  <c:v>-107.0</c:v>
                </c:pt>
                <c:pt idx="233">
                  <c:v>-109.0</c:v>
                </c:pt>
                <c:pt idx="234">
                  <c:v>-108.0</c:v>
                </c:pt>
                <c:pt idx="235">
                  <c:v>-108.0</c:v>
                </c:pt>
                <c:pt idx="236">
                  <c:v>-107.0</c:v>
                </c:pt>
                <c:pt idx="237">
                  <c:v>-105.0</c:v>
                </c:pt>
                <c:pt idx="238">
                  <c:v>-106.0</c:v>
                </c:pt>
                <c:pt idx="239">
                  <c:v>-107.0</c:v>
                </c:pt>
                <c:pt idx="240">
                  <c:v>-108.0</c:v>
                </c:pt>
                <c:pt idx="241">
                  <c:v>-108.0</c:v>
                </c:pt>
                <c:pt idx="242">
                  <c:v>-106.0</c:v>
                </c:pt>
                <c:pt idx="243">
                  <c:v>-106.0</c:v>
                </c:pt>
                <c:pt idx="244">
                  <c:v>-106.0</c:v>
                </c:pt>
                <c:pt idx="245">
                  <c:v>-107.0</c:v>
                </c:pt>
                <c:pt idx="246">
                  <c:v>-108.0</c:v>
                </c:pt>
                <c:pt idx="247">
                  <c:v>-109.0</c:v>
                </c:pt>
                <c:pt idx="248">
                  <c:v>-108.0</c:v>
                </c:pt>
                <c:pt idx="249">
                  <c:v>-107.0</c:v>
                </c:pt>
                <c:pt idx="250">
                  <c:v>-108.0</c:v>
                </c:pt>
                <c:pt idx="251">
                  <c:v>-108.0</c:v>
                </c:pt>
                <c:pt idx="252">
                  <c:v>-110.0</c:v>
                </c:pt>
                <c:pt idx="253">
                  <c:v>-107.0</c:v>
                </c:pt>
                <c:pt idx="254">
                  <c:v>-106.0</c:v>
                </c:pt>
                <c:pt idx="255">
                  <c:v>-108.0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60472"/>
        <c:axId val="2127063368"/>
      </c:scatterChart>
      <c:valAx>
        <c:axId val="2127060472"/>
        <c:scaling>
          <c:orientation val="minMax"/>
          <c:max val="230.0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7063368"/>
        <c:crosses val="autoZero"/>
        <c:crossBetween val="midCat"/>
      </c:valAx>
      <c:valAx>
        <c:axId val="212706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6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Feuil1!$Q$4:$Q$1027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Feuil1!$R$4:$R$1027</c:f>
              <c:numCache>
                <c:formatCode>General</c:formatCode>
                <c:ptCount val="1024"/>
                <c:pt idx="0">
                  <c:v>-201.0</c:v>
                </c:pt>
                <c:pt idx="1">
                  <c:v>-190.0</c:v>
                </c:pt>
                <c:pt idx="2">
                  <c:v>-180.0</c:v>
                </c:pt>
                <c:pt idx="3">
                  <c:v>-174.0</c:v>
                </c:pt>
                <c:pt idx="4">
                  <c:v>-168.0</c:v>
                </c:pt>
                <c:pt idx="5">
                  <c:v>-166.0</c:v>
                </c:pt>
                <c:pt idx="6">
                  <c:v>-165.0</c:v>
                </c:pt>
                <c:pt idx="7">
                  <c:v>-162.0</c:v>
                </c:pt>
                <c:pt idx="8">
                  <c:v>-161.0</c:v>
                </c:pt>
                <c:pt idx="9">
                  <c:v>-161.0</c:v>
                </c:pt>
                <c:pt idx="10">
                  <c:v>-158.0</c:v>
                </c:pt>
                <c:pt idx="11">
                  <c:v>-157.0</c:v>
                </c:pt>
                <c:pt idx="12">
                  <c:v>-157.0</c:v>
                </c:pt>
                <c:pt idx="13">
                  <c:v>-156.0</c:v>
                </c:pt>
                <c:pt idx="14">
                  <c:v>-153.0</c:v>
                </c:pt>
                <c:pt idx="15">
                  <c:v>-155.0</c:v>
                </c:pt>
                <c:pt idx="16">
                  <c:v>-159.0</c:v>
                </c:pt>
                <c:pt idx="17">
                  <c:v>-156.0</c:v>
                </c:pt>
                <c:pt idx="18">
                  <c:v>-154.0</c:v>
                </c:pt>
                <c:pt idx="19">
                  <c:v>-154.0</c:v>
                </c:pt>
                <c:pt idx="20">
                  <c:v>-154.0</c:v>
                </c:pt>
                <c:pt idx="21">
                  <c:v>-155.0</c:v>
                </c:pt>
                <c:pt idx="22">
                  <c:v>-156.0</c:v>
                </c:pt>
                <c:pt idx="23">
                  <c:v>-156.0</c:v>
                </c:pt>
                <c:pt idx="24">
                  <c:v>-154.0</c:v>
                </c:pt>
                <c:pt idx="25">
                  <c:v>-151.0</c:v>
                </c:pt>
                <c:pt idx="26">
                  <c:v>-148.0</c:v>
                </c:pt>
                <c:pt idx="27">
                  <c:v>-149.0</c:v>
                </c:pt>
                <c:pt idx="28">
                  <c:v>-145.0</c:v>
                </c:pt>
                <c:pt idx="29">
                  <c:v>-144.0</c:v>
                </c:pt>
                <c:pt idx="30">
                  <c:v>-147.0</c:v>
                </c:pt>
                <c:pt idx="31">
                  <c:v>-149.0</c:v>
                </c:pt>
                <c:pt idx="32">
                  <c:v>-147.0</c:v>
                </c:pt>
                <c:pt idx="33">
                  <c:v>-143.0</c:v>
                </c:pt>
                <c:pt idx="34">
                  <c:v>-145.0</c:v>
                </c:pt>
                <c:pt idx="35">
                  <c:v>-147.0</c:v>
                </c:pt>
                <c:pt idx="36">
                  <c:v>-142.0</c:v>
                </c:pt>
                <c:pt idx="37">
                  <c:v>-141.0</c:v>
                </c:pt>
                <c:pt idx="38">
                  <c:v>-142.0</c:v>
                </c:pt>
                <c:pt idx="39">
                  <c:v>-143.0</c:v>
                </c:pt>
                <c:pt idx="40">
                  <c:v>-142.0</c:v>
                </c:pt>
                <c:pt idx="41">
                  <c:v>-140.0</c:v>
                </c:pt>
                <c:pt idx="42">
                  <c:v>-137.0</c:v>
                </c:pt>
                <c:pt idx="43">
                  <c:v>-135.0</c:v>
                </c:pt>
                <c:pt idx="44">
                  <c:v>-138.0</c:v>
                </c:pt>
                <c:pt idx="45">
                  <c:v>-136.0</c:v>
                </c:pt>
                <c:pt idx="46">
                  <c:v>-134.0</c:v>
                </c:pt>
                <c:pt idx="47">
                  <c:v>-134.0</c:v>
                </c:pt>
                <c:pt idx="48">
                  <c:v>-134.0</c:v>
                </c:pt>
                <c:pt idx="49">
                  <c:v>-135.0</c:v>
                </c:pt>
                <c:pt idx="50">
                  <c:v>-134.0</c:v>
                </c:pt>
                <c:pt idx="51">
                  <c:v>-135.0</c:v>
                </c:pt>
                <c:pt idx="52">
                  <c:v>-137.0</c:v>
                </c:pt>
                <c:pt idx="53">
                  <c:v>-140.0</c:v>
                </c:pt>
                <c:pt idx="54">
                  <c:v>-140.0</c:v>
                </c:pt>
                <c:pt idx="55">
                  <c:v>-136.0</c:v>
                </c:pt>
                <c:pt idx="56">
                  <c:v>-136.0</c:v>
                </c:pt>
                <c:pt idx="57">
                  <c:v>-141.0</c:v>
                </c:pt>
                <c:pt idx="58">
                  <c:v>-139.0</c:v>
                </c:pt>
                <c:pt idx="59">
                  <c:v>-135.0</c:v>
                </c:pt>
                <c:pt idx="60">
                  <c:v>-136.0</c:v>
                </c:pt>
                <c:pt idx="61">
                  <c:v>-137.0</c:v>
                </c:pt>
                <c:pt idx="62">
                  <c:v>-137.0</c:v>
                </c:pt>
                <c:pt idx="63">
                  <c:v>-137.0</c:v>
                </c:pt>
                <c:pt idx="64">
                  <c:v>-135.0</c:v>
                </c:pt>
                <c:pt idx="65">
                  <c:v>-134.0</c:v>
                </c:pt>
                <c:pt idx="66">
                  <c:v>-135.0</c:v>
                </c:pt>
                <c:pt idx="67">
                  <c:v>-133.0</c:v>
                </c:pt>
                <c:pt idx="68">
                  <c:v>-132.0</c:v>
                </c:pt>
                <c:pt idx="69">
                  <c:v>-132.0</c:v>
                </c:pt>
                <c:pt idx="70">
                  <c:v>-131.0</c:v>
                </c:pt>
                <c:pt idx="71">
                  <c:v>-133.0</c:v>
                </c:pt>
                <c:pt idx="72">
                  <c:v>-134.0</c:v>
                </c:pt>
                <c:pt idx="73">
                  <c:v>-136.0</c:v>
                </c:pt>
                <c:pt idx="74">
                  <c:v>-138.0</c:v>
                </c:pt>
                <c:pt idx="75">
                  <c:v>-135.0</c:v>
                </c:pt>
                <c:pt idx="76">
                  <c:v>-134.0</c:v>
                </c:pt>
                <c:pt idx="77">
                  <c:v>-132.0</c:v>
                </c:pt>
                <c:pt idx="78">
                  <c:v>-132.0</c:v>
                </c:pt>
                <c:pt idx="79">
                  <c:v>-135.0</c:v>
                </c:pt>
                <c:pt idx="80">
                  <c:v>-134.0</c:v>
                </c:pt>
                <c:pt idx="81">
                  <c:v>-135.0</c:v>
                </c:pt>
                <c:pt idx="82">
                  <c:v>-133.0</c:v>
                </c:pt>
                <c:pt idx="83">
                  <c:v>-132.0</c:v>
                </c:pt>
                <c:pt idx="84">
                  <c:v>-133.0</c:v>
                </c:pt>
                <c:pt idx="85">
                  <c:v>-134.0</c:v>
                </c:pt>
                <c:pt idx="86">
                  <c:v>-135.0</c:v>
                </c:pt>
                <c:pt idx="87">
                  <c:v>-136.0</c:v>
                </c:pt>
                <c:pt idx="88">
                  <c:v>-136.0</c:v>
                </c:pt>
                <c:pt idx="89">
                  <c:v>-135.0</c:v>
                </c:pt>
                <c:pt idx="90">
                  <c:v>-135.0</c:v>
                </c:pt>
                <c:pt idx="91">
                  <c:v>-136.0</c:v>
                </c:pt>
                <c:pt idx="92">
                  <c:v>-135.0</c:v>
                </c:pt>
                <c:pt idx="93">
                  <c:v>-135.0</c:v>
                </c:pt>
                <c:pt idx="94">
                  <c:v>-134.0</c:v>
                </c:pt>
                <c:pt idx="95">
                  <c:v>-134.0</c:v>
                </c:pt>
                <c:pt idx="96">
                  <c:v>-133.0</c:v>
                </c:pt>
                <c:pt idx="97">
                  <c:v>-134.0</c:v>
                </c:pt>
                <c:pt idx="98">
                  <c:v>-134.0</c:v>
                </c:pt>
                <c:pt idx="99">
                  <c:v>-133.0</c:v>
                </c:pt>
                <c:pt idx="100">
                  <c:v>-131.0</c:v>
                </c:pt>
                <c:pt idx="101">
                  <c:v>-129.0</c:v>
                </c:pt>
                <c:pt idx="102">
                  <c:v>-129.0</c:v>
                </c:pt>
                <c:pt idx="103">
                  <c:v>-131.0</c:v>
                </c:pt>
                <c:pt idx="104">
                  <c:v>-135.0</c:v>
                </c:pt>
                <c:pt idx="105">
                  <c:v>-134.0</c:v>
                </c:pt>
                <c:pt idx="106">
                  <c:v>-130.0</c:v>
                </c:pt>
                <c:pt idx="107">
                  <c:v>-130.0</c:v>
                </c:pt>
                <c:pt idx="108">
                  <c:v>-131.0</c:v>
                </c:pt>
                <c:pt idx="109">
                  <c:v>-132.0</c:v>
                </c:pt>
                <c:pt idx="110">
                  <c:v>-136.0</c:v>
                </c:pt>
                <c:pt idx="111">
                  <c:v>-135.0</c:v>
                </c:pt>
                <c:pt idx="112">
                  <c:v>-133.0</c:v>
                </c:pt>
                <c:pt idx="113">
                  <c:v>-135.0</c:v>
                </c:pt>
                <c:pt idx="114">
                  <c:v>-136.0</c:v>
                </c:pt>
                <c:pt idx="115">
                  <c:v>-135.0</c:v>
                </c:pt>
                <c:pt idx="116">
                  <c:v>-132.0</c:v>
                </c:pt>
                <c:pt idx="117">
                  <c:v>-132.0</c:v>
                </c:pt>
                <c:pt idx="118">
                  <c:v>-132.0</c:v>
                </c:pt>
                <c:pt idx="119">
                  <c:v>-130.0</c:v>
                </c:pt>
                <c:pt idx="120">
                  <c:v>-129.0</c:v>
                </c:pt>
                <c:pt idx="121">
                  <c:v>-129.0</c:v>
                </c:pt>
                <c:pt idx="122">
                  <c:v>-129.0</c:v>
                </c:pt>
                <c:pt idx="123">
                  <c:v>-130.0</c:v>
                </c:pt>
                <c:pt idx="124">
                  <c:v>-130.0</c:v>
                </c:pt>
                <c:pt idx="125">
                  <c:v>-131.0</c:v>
                </c:pt>
                <c:pt idx="126">
                  <c:v>-135.0</c:v>
                </c:pt>
                <c:pt idx="127">
                  <c:v>-134.0</c:v>
                </c:pt>
                <c:pt idx="128">
                  <c:v>-133.0</c:v>
                </c:pt>
                <c:pt idx="129">
                  <c:v>-134.0</c:v>
                </c:pt>
                <c:pt idx="130">
                  <c:v>-135.0</c:v>
                </c:pt>
                <c:pt idx="131">
                  <c:v>-135.0</c:v>
                </c:pt>
                <c:pt idx="132">
                  <c:v>-135.0</c:v>
                </c:pt>
                <c:pt idx="133">
                  <c:v>-135.0</c:v>
                </c:pt>
                <c:pt idx="134">
                  <c:v>-138.0</c:v>
                </c:pt>
                <c:pt idx="135">
                  <c:v>-137.0</c:v>
                </c:pt>
                <c:pt idx="136">
                  <c:v>-134.0</c:v>
                </c:pt>
                <c:pt idx="137">
                  <c:v>-132.0</c:v>
                </c:pt>
                <c:pt idx="138">
                  <c:v>-130.0</c:v>
                </c:pt>
                <c:pt idx="139">
                  <c:v>-131.0</c:v>
                </c:pt>
                <c:pt idx="140">
                  <c:v>-133.0</c:v>
                </c:pt>
                <c:pt idx="141">
                  <c:v>-131.0</c:v>
                </c:pt>
                <c:pt idx="142">
                  <c:v>-129.0</c:v>
                </c:pt>
                <c:pt idx="143">
                  <c:v>-130.0</c:v>
                </c:pt>
                <c:pt idx="144">
                  <c:v>-128.0</c:v>
                </c:pt>
                <c:pt idx="145">
                  <c:v>-126.0</c:v>
                </c:pt>
                <c:pt idx="146">
                  <c:v>-128.0</c:v>
                </c:pt>
                <c:pt idx="147">
                  <c:v>-130.0</c:v>
                </c:pt>
                <c:pt idx="148">
                  <c:v>-130.0</c:v>
                </c:pt>
                <c:pt idx="149">
                  <c:v>-130.0</c:v>
                </c:pt>
                <c:pt idx="150">
                  <c:v>-131.0</c:v>
                </c:pt>
                <c:pt idx="151">
                  <c:v>-126.0</c:v>
                </c:pt>
                <c:pt idx="152">
                  <c:v>-127.0</c:v>
                </c:pt>
                <c:pt idx="153">
                  <c:v>-128.0</c:v>
                </c:pt>
                <c:pt idx="154">
                  <c:v>-129.0</c:v>
                </c:pt>
                <c:pt idx="155">
                  <c:v>-131.0</c:v>
                </c:pt>
                <c:pt idx="156">
                  <c:v>-130.0</c:v>
                </c:pt>
                <c:pt idx="157">
                  <c:v>-128.0</c:v>
                </c:pt>
                <c:pt idx="158">
                  <c:v>-131.0</c:v>
                </c:pt>
                <c:pt idx="159">
                  <c:v>-131.0</c:v>
                </c:pt>
                <c:pt idx="160">
                  <c:v>-131.0</c:v>
                </c:pt>
                <c:pt idx="161">
                  <c:v>-131.0</c:v>
                </c:pt>
                <c:pt idx="162">
                  <c:v>-131.0</c:v>
                </c:pt>
                <c:pt idx="163">
                  <c:v>-131.0</c:v>
                </c:pt>
                <c:pt idx="164">
                  <c:v>-132.0</c:v>
                </c:pt>
                <c:pt idx="165">
                  <c:v>-133.0</c:v>
                </c:pt>
                <c:pt idx="166">
                  <c:v>-131.0</c:v>
                </c:pt>
                <c:pt idx="167">
                  <c:v>-130.0</c:v>
                </c:pt>
                <c:pt idx="168">
                  <c:v>-129.0</c:v>
                </c:pt>
                <c:pt idx="169">
                  <c:v>-128.0</c:v>
                </c:pt>
                <c:pt idx="170">
                  <c:v>-132.0</c:v>
                </c:pt>
                <c:pt idx="171">
                  <c:v>-134.0</c:v>
                </c:pt>
                <c:pt idx="172">
                  <c:v>-134.0</c:v>
                </c:pt>
                <c:pt idx="173">
                  <c:v>-134.0</c:v>
                </c:pt>
                <c:pt idx="174">
                  <c:v>-133.0</c:v>
                </c:pt>
                <c:pt idx="175">
                  <c:v>-132.0</c:v>
                </c:pt>
                <c:pt idx="176">
                  <c:v>-132.0</c:v>
                </c:pt>
                <c:pt idx="177">
                  <c:v>-133.0</c:v>
                </c:pt>
                <c:pt idx="178">
                  <c:v>-129.0</c:v>
                </c:pt>
                <c:pt idx="179">
                  <c:v>-126.0</c:v>
                </c:pt>
                <c:pt idx="180">
                  <c:v>-129.0</c:v>
                </c:pt>
                <c:pt idx="181">
                  <c:v>-132.0</c:v>
                </c:pt>
                <c:pt idx="182">
                  <c:v>-132.0</c:v>
                </c:pt>
                <c:pt idx="183">
                  <c:v>-130.0</c:v>
                </c:pt>
                <c:pt idx="184">
                  <c:v>-130.0</c:v>
                </c:pt>
                <c:pt idx="185">
                  <c:v>-131.0</c:v>
                </c:pt>
                <c:pt idx="186">
                  <c:v>-134.0</c:v>
                </c:pt>
                <c:pt idx="187">
                  <c:v>-136.0</c:v>
                </c:pt>
                <c:pt idx="188">
                  <c:v>-136.0</c:v>
                </c:pt>
                <c:pt idx="189">
                  <c:v>-137.0</c:v>
                </c:pt>
                <c:pt idx="190">
                  <c:v>-134.0</c:v>
                </c:pt>
                <c:pt idx="191">
                  <c:v>-133.0</c:v>
                </c:pt>
                <c:pt idx="192">
                  <c:v>-134.0</c:v>
                </c:pt>
                <c:pt idx="193">
                  <c:v>-133.0</c:v>
                </c:pt>
                <c:pt idx="194">
                  <c:v>-132.0</c:v>
                </c:pt>
                <c:pt idx="195">
                  <c:v>-132.0</c:v>
                </c:pt>
                <c:pt idx="196">
                  <c:v>-132.0</c:v>
                </c:pt>
                <c:pt idx="197">
                  <c:v>-132.0</c:v>
                </c:pt>
                <c:pt idx="198">
                  <c:v>-133.0</c:v>
                </c:pt>
                <c:pt idx="199">
                  <c:v>-132.0</c:v>
                </c:pt>
                <c:pt idx="200">
                  <c:v>-133.0</c:v>
                </c:pt>
                <c:pt idx="201">
                  <c:v>-135.0</c:v>
                </c:pt>
                <c:pt idx="202">
                  <c:v>-133.0</c:v>
                </c:pt>
                <c:pt idx="203">
                  <c:v>-134.0</c:v>
                </c:pt>
                <c:pt idx="204">
                  <c:v>-135.0</c:v>
                </c:pt>
                <c:pt idx="205">
                  <c:v>-132.0</c:v>
                </c:pt>
                <c:pt idx="206">
                  <c:v>-132.0</c:v>
                </c:pt>
                <c:pt idx="207">
                  <c:v>-132.0</c:v>
                </c:pt>
                <c:pt idx="208">
                  <c:v>-128.0</c:v>
                </c:pt>
                <c:pt idx="209">
                  <c:v>-130.0</c:v>
                </c:pt>
                <c:pt idx="210">
                  <c:v>-134.0</c:v>
                </c:pt>
                <c:pt idx="211">
                  <c:v>-134.0</c:v>
                </c:pt>
                <c:pt idx="212">
                  <c:v>-135.0</c:v>
                </c:pt>
                <c:pt idx="213">
                  <c:v>-135.0</c:v>
                </c:pt>
                <c:pt idx="214">
                  <c:v>-133.0</c:v>
                </c:pt>
                <c:pt idx="215">
                  <c:v>-132.0</c:v>
                </c:pt>
                <c:pt idx="216">
                  <c:v>-132.0</c:v>
                </c:pt>
                <c:pt idx="217">
                  <c:v>-132.0</c:v>
                </c:pt>
                <c:pt idx="218">
                  <c:v>-131.0</c:v>
                </c:pt>
                <c:pt idx="219">
                  <c:v>-130.0</c:v>
                </c:pt>
                <c:pt idx="220">
                  <c:v>-134.0</c:v>
                </c:pt>
                <c:pt idx="221">
                  <c:v>-136.0</c:v>
                </c:pt>
                <c:pt idx="222">
                  <c:v>-135.0</c:v>
                </c:pt>
                <c:pt idx="223">
                  <c:v>-136.0</c:v>
                </c:pt>
                <c:pt idx="224">
                  <c:v>-131.0</c:v>
                </c:pt>
                <c:pt idx="225">
                  <c:v>-129.0</c:v>
                </c:pt>
                <c:pt idx="226">
                  <c:v>-132.0</c:v>
                </c:pt>
                <c:pt idx="227">
                  <c:v>-133.0</c:v>
                </c:pt>
                <c:pt idx="228">
                  <c:v>-133.0</c:v>
                </c:pt>
                <c:pt idx="229">
                  <c:v>-135.0</c:v>
                </c:pt>
                <c:pt idx="230">
                  <c:v>-136.0</c:v>
                </c:pt>
                <c:pt idx="231">
                  <c:v>-134.0</c:v>
                </c:pt>
                <c:pt idx="232">
                  <c:v>-134.0</c:v>
                </c:pt>
                <c:pt idx="233">
                  <c:v>-132.0</c:v>
                </c:pt>
                <c:pt idx="234">
                  <c:v>-132.0</c:v>
                </c:pt>
                <c:pt idx="235">
                  <c:v>-134.0</c:v>
                </c:pt>
                <c:pt idx="236">
                  <c:v>-136.0</c:v>
                </c:pt>
                <c:pt idx="237">
                  <c:v>-136.0</c:v>
                </c:pt>
                <c:pt idx="238">
                  <c:v>-135.0</c:v>
                </c:pt>
                <c:pt idx="239">
                  <c:v>-133.0</c:v>
                </c:pt>
                <c:pt idx="240">
                  <c:v>-136.0</c:v>
                </c:pt>
                <c:pt idx="241">
                  <c:v>-134.0</c:v>
                </c:pt>
                <c:pt idx="242">
                  <c:v>-136.0</c:v>
                </c:pt>
                <c:pt idx="243">
                  <c:v>-138.0</c:v>
                </c:pt>
                <c:pt idx="244">
                  <c:v>-136.0</c:v>
                </c:pt>
                <c:pt idx="245">
                  <c:v>-135.0</c:v>
                </c:pt>
                <c:pt idx="246">
                  <c:v>-139.0</c:v>
                </c:pt>
                <c:pt idx="247">
                  <c:v>-136.0</c:v>
                </c:pt>
                <c:pt idx="248">
                  <c:v>-133.0</c:v>
                </c:pt>
                <c:pt idx="249">
                  <c:v>-134.0</c:v>
                </c:pt>
                <c:pt idx="250">
                  <c:v>-136.0</c:v>
                </c:pt>
                <c:pt idx="251">
                  <c:v>-132.0</c:v>
                </c:pt>
                <c:pt idx="252">
                  <c:v>-130.0</c:v>
                </c:pt>
                <c:pt idx="253">
                  <c:v>-135.0</c:v>
                </c:pt>
                <c:pt idx="254">
                  <c:v>-135.0</c:v>
                </c:pt>
                <c:pt idx="255">
                  <c:v>-131.0</c:v>
                </c:pt>
                <c:pt idx="256">
                  <c:v>-131.0</c:v>
                </c:pt>
                <c:pt idx="257">
                  <c:v>-134.0</c:v>
                </c:pt>
                <c:pt idx="258">
                  <c:v>-136.0</c:v>
                </c:pt>
                <c:pt idx="259">
                  <c:v>-137.0</c:v>
                </c:pt>
                <c:pt idx="260">
                  <c:v>-139.0</c:v>
                </c:pt>
                <c:pt idx="261">
                  <c:v>-138.0</c:v>
                </c:pt>
                <c:pt idx="262">
                  <c:v>-135.0</c:v>
                </c:pt>
                <c:pt idx="263">
                  <c:v>-134.0</c:v>
                </c:pt>
                <c:pt idx="264">
                  <c:v>-132.0</c:v>
                </c:pt>
                <c:pt idx="265">
                  <c:v>-131.0</c:v>
                </c:pt>
                <c:pt idx="266">
                  <c:v>-133.0</c:v>
                </c:pt>
                <c:pt idx="267">
                  <c:v>-133.0</c:v>
                </c:pt>
                <c:pt idx="268">
                  <c:v>-134.0</c:v>
                </c:pt>
                <c:pt idx="269">
                  <c:v>-133.0</c:v>
                </c:pt>
                <c:pt idx="270">
                  <c:v>-134.0</c:v>
                </c:pt>
                <c:pt idx="271">
                  <c:v>-135.0</c:v>
                </c:pt>
                <c:pt idx="272">
                  <c:v>-137.0</c:v>
                </c:pt>
                <c:pt idx="273">
                  <c:v>-136.0</c:v>
                </c:pt>
                <c:pt idx="274">
                  <c:v>-135.0</c:v>
                </c:pt>
                <c:pt idx="275">
                  <c:v>-133.0</c:v>
                </c:pt>
                <c:pt idx="276">
                  <c:v>-133.0</c:v>
                </c:pt>
                <c:pt idx="277">
                  <c:v>-136.0</c:v>
                </c:pt>
                <c:pt idx="278">
                  <c:v>-138.0</c:v>
                </c:pt>
                <c:pt idx="279">
                  <c:v>-134.0</c:v>
                </c:pt>
                <c:pt idx="280">
                  <c:v>-132.0</c:v>
                </c:pt>
                <c:pt idx="281">
                  <c:v>-132.0</c:v>
                </c:pt>
                <c:pt idx="282">
                  <c:v>-133.0</c:v>
                </c:pt>
                <c:pt idx="283">
                  <c:v>-134.0</c:v>
                </c:pt>
                <c:pt idx="284">
                  <c:v>-134.0</c:v>
                </c:pt>
                <c:pt idx="285">
                  <c:v>-136.0</c:v>
                </c:pt>
                <c:pt idx="286">
                  <c:v>-136.0</c:v>
                </c:pt>
                <c:pt idx="287">
                  <c:v>-135.0</c:v>
                </c:pt>
                <c:pt idx="288">
                  <c:v>-136.0</c:v>
                </c:pt>
                <c:pt idx="289">
                  <c:v>-135.0</c:v>
                </c:pt>
                <c:pt idx="290">
                  <c:v>-132.0</c:v>
                </c:pt>
                <c:pt idx="291">
                  <c:v>-131.0</c:v>
                </c:pt>
                <c:pt idx="292">
                  <c:v>-131.0</c:v>
                </c:pt>
                <c:pt idx="293">
                  <c:v>-134.0</c:v>
                </c:pt>
                <c:pt idx="294">
                  <c:v>-133.0</c:v>
                </c:pt>
                <c:pt idx="295">
                  <c:v>-131.0</c:v>
                </c:pt>
                <c:pt idx="296">
                  <c:v>-132.0</c:v>
                </c:pt>
                <c:pt idx="297">
                  <c:v>-133.0</c:v>
                </c:pt>
                <c:pt idx="298">
                  <c:v>-131.0</c:v>
                </c:pt>
                <c:pt idx="299">
                  <c:v>-131.0</c:v>
                </c:pt>
                <c:pt idx="300">
                  <c:v>-134.0</c:v>
                </c:pt>
                <c:pt idx="301">
                  <c:v>-131.0</c:v>
                </c:pt>
                <c:pt idx="302">
                  <c:v>-130.0</c:v>
                </c:pt>
                <c:pt idx="303">
                  <c:v>-132.0</c:v>
                </c:pt>
                <c:pt idx="304">
                  <c:v>-132.0</c:v>
                </c:pt>
                <c:pt idx="305">
                  <c:v>-129.0</c:v>
                </c:pt>
                <c:pt idx="306">
                  <c:v>-130.0</c:v>
                </c:pt>
                <c:pt idx="307">
                  <c:v>-132.0</c:v>
                </c:pt>
                <c:pt idx="308">
                  <c:v>-130.0</c:v>
                </c:pt>
                <c:pt idx="309">
                  <c:v>-130.0</c:v>
                </c:pt>
                <c:pt idx="310">
                  <c:v>-131.0</c:v>
                </c:pt>
                <c:pt idx="311">
                  <c:v>-132.0</c:v>
                </c:pt>
                <c:pt idx="312">
                  <c:v>-131.0</c:v>
                </c:pt>
                <c:pt idx="313">
                  <c:v>-130.0</c:v>
                </c:pt>
                <c:pt idx="314">
                  <c:v>-133.0</c:v>
                </c:pt>
                <c:pt idx="315">
                  <c:v>-133.0</c:v>
                </c:pt>
                <c:pt idx="316">
                  <c:v>-131.0</c:v>
                </c:pt>
                <c:pt idx="317">
                  <c:v>-129.0</c:v>
                </c:pt>
                <c:pt idx="318">
                  <c:v>-129.0</c:v>
                </c:pt>
                <c:pt idx="319">
                  <c:v>-131.0</c:v>
                </c:pt>
                <c:pt idx="320">
                  <c:v>-130.0</c:v>
                </c:pt>
                <c:pt idx="321">
                  <c:v>-130.0</c:v>
                </c:pt>
                <c:pt idx="322">
                  <c:v>-130.0</c:v>
                </c:pt>
                <c:pt idx="323">
                  <c:v>-127.0</c:v>
                </c:pt>
                <c:pt idx="324">
                  <c:v>-127.0</c:v>
                </c:pt>
                <c:pt idx="325">
                  <c:v>-127.0</c:v>
                </c:pt>
                <c:pt idx="326">
                  <c:v>-130.0</c:v>
                </c:pt>
                <c:pt idx="327">
                  <c:v>-131.0</c:v>
                </c:pt>
                <c:pt idx="328">
                  <c:v>-133.0</c:v>
                </c:pt>
                <c:pt idx="329">
                  <c:v>-135.0</c:v>
                </c:pt>
                <c:pt idx="330">
                  <c:v>-135.0</c:v>
                </c:pt>
                <c:pt idx="331">
                  <c:v>-131.0</c:v>
                </c:pt>
                <c:pt idx="332">
                  <c:v>-132.0</c:v>
                </c:pt>
                <c:pt idx="333">
                  <c:v>-133.0</c:v>
                </c:pt>
                <c:pt idx="334">
                  <c:v>-130.0</c:v>
                </c:pt>
                <c:pt idx="335">
                  <c:v>-131.0</c:v>
                </c:pt>
                <c:pt idx="336">
                  <c:v>-134.0</c:v>
                </c:pt>
                <c:pt idx="337">
                  <c:v>-129.0</c:v>
                </c:pt>
                <c:pt idx="338">
                  <c:v>-128.0</c:v>
                </c:pt>
                <c:pt idx="339">
                  <c:v>-131.0</c:v>
                </c:pt>
                <c:pt idx="340">
                  <c:v>-133.0</c:v>
                </c:pt>
                <c:pt idx="341">
                  <c:v>-131.0</c:v>
                </c:pt>
                <c:pt idx="342">
                  <c:v>-130.0</c:v>
                </c:pt>
                <c:pt idx="343">
                  <c:v>-132.0</c:v>
                </c:pt>
                <c:pt idx="344">
                  <c:v>-132.0</c:v>
                </c:pt>
                <c:pt idx="345">
                  <c:v>-130.0</c:v>
                </c:pt>
                <c:pt idx="346">
                  <c:v>-131.0</c:v>
                </c:pt>
                <c:pt idx="347">
                  <c:v>-130.0</c:v>
                </c:pt>
                <c:pt idx="348">
                  <c:v>-130.0</c:v>
                </c:pt>
                <c:pt idx="349">
                  <c:v>-130.0</c:v>
                </c:pt>
                <c:pt idx="350">
                  <c:v>-129.0</c:v>
                </c:pt>
                <c:pt idx="351">
                  <c:v>-131.0</c:v>
                </c:pt>
                <c:pt idx="352">
                  <c:v>-130.0</c:v>
                </c:pt>
                <c:pt idx="353">
                  <c:v>-130.0</c:v>
                </c:pt>
                <c:pt idx="354">
                  <c:v>-131.0</c:v>
                </c:pt>
                <c:pt idx="355">
                  <c:v>-130.0</c:v>
                </c:pt>
                <c:pt idx="356">
                  <c:v>-131.0</c:v>
                </c:pt>
                <c:pt idx="357">
                  <c:v>-132.0</c:v>
                </c:pt>
                <c:pt idx="358">
                  <c:v>-133.0</c:v>
                </c:pt>
                <c:pt idx="359">
                  <c:v>-133.0</c:v>
                </c:pt>
                <c:pt idx="360">
                  <c:v>-135.0</c:v>
                </c:pt>
                <c:pt idx="361">
                  <c:v>-133.0</c:v>
                </c:pt>
                <c:pt idx="362">
                  <c:v>-132.0</c:v>
                </c:pt>
                <c:pt idx="363">
                  <c:v>-135.0</c:v>
                </c:pt>
                <c:pt idx="364">
                  <c:v>-136.0</c:v>
                </c:pt>
                <c:pt idx="365">
                  <c:v>-134.0</c:v>
                </c:pt>
                <c:pt idx="366">
                  <c:v>-135.0</c:v>
                </c:pt>
                <c:pt idx="367">
                  <c:v>-135.0</c:v>
                </c:pt>
                <c:pt idx="368">
                  <c:v>-134.0</c:v>
                </c:pt>
                <c:pt idx="369">
                  <c:v>-132.0</c:v>
                </c:pt>
                <c:pt idx="370">
                  <c:v>-131.0</c:v>
                </c:pt>
                <c:pt idx="371">
                  <c:v>-133.0</c:v>
                </c:pt>
                <c:pt idx="372">
                  <c:v>-134.0</c:v>
                </c:pt>
                <c:pt idx="373">
                  <c:v>-135.0</c:v>
                </c:pt>
                <c:pt idx="374">
                  <c:v>-135.0</c:v>
                </c:pt>
                <c:pt idx="375">
                  <c:v>-134.0</c:v>
                </c:pt>
                <c:pt idx="376">
                  <c:v>-135.0</c:v>
                </c:pt>
                <c:pt idx="377">
                  <c:v>-133.0</c:v>
                </c:pt>
                <c:pt idx="378">
                  <c:v>-134.0</c:v>
                </c:pt>
                <c:pt idx="379">
                  <c:v>-133.0</c:v>
                </c:pt>
                <c:pt idx="380">
                  <c:v>-133.0</c:v>
                </c:pt>
                <c:pt idx="381">
                  <c:v>-131.0</c:v>
                </c:pt>
                <c:pt idx="382">
                  <c:v>-131.0</c:v>
                </c:pt>
                <c:pt idx="383">
                  <c:v>-134.0</c:v>
                </c:pt>
                <c:pt idx="384">
                  <c:v>-133.0</c:v>
                </c:pt>
                <c:pt idx="385">
                  <c:v>-131.0</c:v>
                </c:pt>
                <c:pt idx="386">
                  <c:v>-131.0</c:v>
                </c:pt>
                <c:pt idx="387">
                  <c:v>-134.0</c:v>
                </c:pt>
                <c:pt idx="388">
                  <c:v>-134.0</c:v>
                </c:pt>
                <c:pt idx="389">
                  <c:v>-133.0</c:v>
                </c:pt>
                <c:pt idx="390">
                  <c:v>-134.0</c:v>
                </c:pt>
                <c:pt idx="391">
                  <c:v>-132.0</c:v>
                </c:pt>
                <c:pt idx="392">
                  <c:v>-129.0</c:v>
                </c:pt>
                <c:pt idx="393">
                  <c:v>-131.0</c:v>
                </c:pt>
                <c:pt idx="394">
                  <c:v>-132.0</c:v>
                </c:pt>
                <c:pt idx="395">
                  <c:v>-133.0</c:v>
                </c:pt>
                <c:pt idx="396">
                  <c:v>-133.0</c:v>
                </c:pt>
                <c:pt idx="397">
                  <c:v>-134.0</c:v>
                </c:pt>
                <c:pt idx="398">
                  <c:v>-134.0</c:v>
                </c:pt>
                <c:pt idx="399">
                  <c:v>-133.0</c:v>
                </c:pt>
                <c:pt idx="400">
                  <c:v>-131.0</c:v>
                </c:pt>
                <c:pt idx="401">
                  <c:v>-131.0</c:v>
                </c:pt>
                <c:pt idx="402">
                  <c:v>-131.0</c:v>
                </c:pt>
                <c:pt idx="403">
                  <c:v>-131.0</c:v>
                </c:pt>
                <c:pt idx="404">
                  <c:v>-132.0</c:v>
                </c:pt>
                <c:pt idx="405">
                  <c:v>-130.0</c:v>
                </c:pt>
                <c:pt idx="406">
                  <c:v>-130.0</c:v>
                </c:pt>
                <c:pt idx="407">
                  <c:v>-133.0</c:v>
                </c:pt>
                <c:pt idx="408">
                  <c:v>-136.0</c:v>
                </c:pt>
                <c:pt idx="409">
                  <c:v>-133.0</c:v>
                </c:pt>
                <c:pt idx="410">
                  <c:v>-130.0</c:v>
                </c:pt>
                <c:pt idx="411">
                  <c:v>-131.0</c:v>
                </c:pt>
                <c:pt idx="412">
                  <c:v>-133.0</c:v>
                </c:pt>
                <c:pt idx="413">
                  <c:v>-131.0</c:v>
                </c:pt>
                <c:pt idx="414">
                  <c:v>-131.0</c:v>
                </c:pt>
                <c:pt idx="415">
                  <c:v>-133.0</c:v>
                </c:pt>
                <c:pt idx="416">
                  <c:v>-132.0</c:v>
                </c:pt>
                <c:pt idx="417">
                  <c:v>-132.0</c:v>
                </c:pt>
                <c:pt idx="418">
                  <c:v>-132.0</c:v>
                </c:pt>
                <c:pt idx="419">
                  <c:v>-131.0</c:v>
                </c:pt>
                <c:pt idx="420">
                  <c:v>-132.0</c:v>
                </c:pt>
                <c:pt idx="421">
                  <c:v>-130.0</c:v>
                </c:pt>
                <c:pt idx="422">
                  <c:v>-127.0</c:v>
                </c:pt>
                <c:pt idx="423">
                  <c:v>-128.0</c:v>
                </c:pt>
                <c:pt idx="424">
                  <c:v>-130.0</c:v>
                </c:pt>
                <c:pt idx="425">
                  <c:v>-130.0</c:v>
                </c:pt>
                <c:pt idx="426">
                  <c:v>-135.0</c:v>
                </c:pt>
                <c:pt idx="427">
                  <c:v>-134.0</c:v>
                </c:pt>
                <c:pt idx="428">
                  <c:v>-133.0</c:v>
                </c:pt>
                <c:pt idx="429">
                  <c:v>-134.0</c:v>
                </c:pt>
                <c:pt idx="430">
                  <c:v>-136.0</c:v>
                </c:pt>
                <c:pt idx="431">
                  <c:v>-134.0</c:v>
                </c:pt>
                <c:pt idx="432">
                  <c:v>-130.0</c:v>
                </c:pt>
                <c:pt idx="433">
                  <c:v>-128.0</c:v>
                </c:pt>
                <c:pt idx="434">
                  <c:v>-128.0</c:v>
                </c:pt>
                <c:pt idx="435">
                  <c:v>-127.0</c:v>
                </c:pt>
                <c:pt idx="436">
                  <c:v>-129.0</c:v>
                </c:pt>
                <c:pt idx="437">
                  <c:v>-132.0</c:v>
                </c:pt>
                <c:pt idx="438">
                  <c:v>-133.0</c:v>
                </c:pt>
                <c:pt idx="439">
                  <c:v>-132.0</c:v>
                </c:pt>
                <c:pt idx="440">
                  <c:v>-131.0</c:v>
                </c:pt>
                <c:pt idx="441">
                  <c:v>-130.0</c:v>
                </c:pt>
                <c:pt idx="442">
                  <c:v>-128.0</c:v>
                </c:pt>
                <c:pt idx="443">
                  <c:v>-130.0</c:v>
                </c:pt>
                <c:pt idx="444">
                  <c:v>-133.0</c:v>
                </c:pt>
                <c:pt idx="445">
                  <c:v>-131.0</c:v>
                </c:pt>
                <c:pt idx="446">
                  <c:v>-129.0</c:v>
                </c:pt>
                <c:pt idx="447">
                  <c:v>-126.0</c:v>
                </c:pt>
                <c:pt idx="448">
                  <c:v>-127.0</c:v>
                </c:pt>
                <c:pt idx="449">
                  <c:v>-129.0</c:v>
                </c:pt>
                <c:pt idx="450">
                  <c:v>-129.0</c:v>
                </c:pt>
                <c:pt idx="451">
                  <c:v>-129.0</c:v>
                </c:pt>
                <c:pt idx="452">
                  <c:v>-130.0</c:v>
                </c:pt>
                <c:pt idx="453">
                  <c:v>-130.0</c:v>
                </c:pt>
                <c:pt idx="454">
                  <c:v>-130.0</c:v>
                </c:pt>
                <c:pt idx="455">
                  <c:v>-131.0</c:v>
                </c:pt>
                <c:pt idx="456">
                  <c:v>-131.0</c:v>
                </c:pt>
                <c:pt idx="457">
                  <c:v>-131.0</c:v>
                </c:pt>
                <c:pt idx="458">
                  <c:v>-129.0</c:v>
                </c:pt>
                <c:pt idx="459">
                  <c:v>-130.0</c:v>
                </c:pt>
                <c:pt idx="460">
                  <c:v>-130.0</c:v>
                </c:pt>
                <c:pt idx="461">
                  <c:v>-130.0</c:v>
                </c:pt>
                <c:pt idx="462">
                  <c:v>-132.0</c:v>
                </c:pt>
                <c:pt idx="463">
                  <c:v>-133.0</c:v>
                </c:pt>
                <c:pt idx="464">
                  <c:v>-129.0</c:v>
                </c:pt>
                <c:pt idx="465">
                  <c:v>-126.0</c:v>
                </c:pt>
                <c:pt idx="466">
                  <c:v>-127.0</c:v>
                </c:pt>
                <c:pt idx="467">
                  <c:v>-128.0</c:v>
                </c:pt>
                <c:pt idx="468">
                  <c:v>-128.0</c:v>
                </c:pt>
                <c:pt idx="469">
                  <c:v>-131.0</c:v>
                </c:pt>
                <c:pt idx="470">
                  <c:v>-129.0</c:v>
                </c:pt>
                <c:pt idx="471">
                  <c:v>-127.0</c:v>
                </c:pt>
                <c:pt idx="472">
                  <c:v>-127.0</c:v>
                </c:pt>
                <c:pt idx="473">
                  <c:v>-131.0</c:v>
                </c:pt>
                <c:pt idx="474">
                  <c:v>-129.0</c:v>
                </c:pt>
                <c:pt idx="475">
                  <c:v>-130.0</c:v>
                </c:pt>
                <c:pt idx="476">
                  <c:v>-129.0</c:v>
                </c:pt>
                <c:pt idx="477">
                  <c:v>-129.0</c:v>
                </c:pt>
                <c:pt idx="478">
                  <c:v>-130.0</c:v>
                </c:pt>
                <c:pt idx="479">
                  <c:v>-131.0</c:v>
                </c:pt>
                <c:pt idx="480">
                  <c:v>-129.0</c:v>
                </c:pt>
                <c:pt idx="481">
                  <c:v>-129.0</c:v>
                </c:pt>
                <c:pt idx="482">
                  <c:v>-130.0</c:v>
                </c:pt>
                <c:pt idx="483">
                  <c:v>-129.0</c:v>
                </c:pt>
                <c:pt idx="484">
                  <c:v>-127.0</c:v>
                </c:pt>
                <c:pt idx="485">
                  <c:v>-126.0</c:v>
                </c:pt>
                <c:pt idx="486">
                  <c:v>-128.0</c:v>
                </c:pt>
                <c:pt idx="487">
                  <c:v>-127.0</c:v>
                </c:pt>
                <c:pt idx="488">
                  <c:v>-127.0</c:v>
                </c:pt>
                <c:pt idx="489">
                  <c:v>-127.0</c:v>
                </c:pt>
                <c:pt idx="490">
                  <c:v>-128.0</c:v>
                </c:pt>
                <c:pt idx="491">
                  <c:v>-129.0</c:v>
                </c:pt>
                <c:pt idx="492">
                  <c:v>-129.0</c:v>
                </c:pt>
                <c:pt idx="493">
                  <c:v>-130.0</c:v>
                </c:pt>
                <c:pt idx="494">
                  <c:v>-131.0</c:v>
                </c:pt>
                <c:pt idx="495">
                  <c:v>-129.0</c:v>
                </c:pt>
                <c:pt idx="496">
                  <c:v>-128.0</c:v>
                </c:pt>
                <c:pt idx="497">
                  <c:v>-126.0</c:v>
                </c:pt>
                <c:pt idx="498">
                  <c:v>-129.0</c:v>
                </c:pt>
                <c:pt idx="499">
                  <c:v>-128.0</c:v>
                </c:pt>
                <c:pt idx="500">
                  <c:v>-126.0</c:v>
                </c:pt>
                <c:pt idx="501">
                  <c:v>-128.0</c:v>
                </c:pt>
                <c:pt idx="502">
                  <c:v>-131.0</c:v>
                </c:pt>
                <c:pt idx="503">
                  <c:v>-133.0</c:v>
                </c:pt>
                <c:pt idx="504">
                  <c:v>-131.0</c:v>
                </c:pt>
                <c:pt idx="505">
                  <c:v>-131.0</c:v>
                </c:pt>
                <c:pt idx="506">
                  <c:v>-129.0</c:v>
                </c:pt>
                <c:pt idx="507">
                  <c:v>-125.0</c:v>
                </c:pt>
                <c:pt idx="508">
                  <c:v>-125.0</c:v>
                </c:pt>
                <c:pt idx="509">
                  <c:v>-128.0</c:v>
                </c:pt>
                <c:pt idx="510">
                  <c:v>-127.0</c:v>
                </c:pt>
                <c:pt idx="511">
                  <c:v>-128.0</c:v>
                </c:pt>
                <c:pt idx="512">
                  <c:v>-130.0</c:v>
                </c:pt>
                <c:pt idx="513">
                  <c:v>-131.0</c:v>
                </c:pt>
                <c:pt idx="514">
                  <c:v>-130.0</c:v>
                </c:pt>
                <c:pt idx="515">
                  <c:v>-130.0</c:v>
                </c:pt>
                <c:pt idx="516">
                  <c:v>-127.0</c:v>
                </c:pt>
                <c:pt idx="517">
                  <c:v>-125.0</c:v>
                </c:pt>
                <c:pt idx="518">
                  <c:v>-127.0</c:v>
                </c:pt>
                <c:pt idx="519">
                  <c:v>-128.0</c:v>
                </c:pt>
                <c:pt idx="520">
                  <c:v>-127.0</c:v>
                </c:pt>
                <c:pt idx="521">
                  <c:v>-129.0</c:v>
                </c:pt>
                <c:pt idx="522">
                  <c:v>-129.0</c:v>
                </c:pt>
                <c:pt idx="523">
                  <c:v>-126.0</c:v>
                </c:pt>
                <c:pt idx="524">
                  <c:v>-129.0</c:v>
                </c:pt>
                <c:pt idx="525">
                  <c:v>-130.0</c:v>
                </c:pt>
                <c:pt idx="526">
                  <c:v>-129.0</c:v>
                </c:pt>
                <c:pt idx="527">
                  <c:v>-126.0</c:v>
                </c:pt>
                <c:pt idx="528">
                  <c:v>-125.0</c:v>
                </c:pt>
                <c:pt idx="529">
                  <c:v>-124.0</c:v>
                </c:pt>
                <c:pt idx="530">
                  <c:v>-125.0</c:v>
                </c:pt>
                <c:pt idx="531">
                  <c:v>-129.0</c:v>
                </c:pt>
                <c:pt idx="532">
                  <c:v>-128.0</c:v>
                </c:pt>
                <c:pt idx="533">
                  <c:v>-127.0</c:v>
                </c:pt>
                <c:pt idx="534">
                  <c:v>-127.0</c:v>
                </c:pt>
                <c:pt idx="535">
                  <c:v>-126.0</c:v>
                </c:pt>
                <c:pt idx="536">
                  <c:v>-128.0</c:v>
                </c:pt>
                <c:pt idx="537">
                  <c:v>-129.0</c:v>
                </c:pt>
                <c:pt idx="538">
                  <c:v>-129.0</c:v>
                </c:pt>
                <c:pt idx="539">
                  <c:v>-128.0</c:v>
                </c:pt>
                <c:pt idx="540">
                  <c:v>-128.0</c:v>
                </c:pt>
                <c:pt idx="541">
                  <c:v>-128.0</c:v>
                </c:pt>
                <c:pt idx="542">
                  <c:v>-128.0</c:v>
                </c:pt>
                <c:pt idx="543">
                  <c:v>-128.0</c:v>
                </c:pt>
                <c:pt idx="544">
                  <c:v>-127.0</c:v>
                </c:pt>
                <c:pt idx="545">
                  <c:v>-126.0</c:v>
                </c:pt>
                <c:pt idx="546">
                  <c:v>-124.0</c:v>
                </c:pt>
                <c:pt idx="547">
                  <c:v>-124.0</c:v>
                </c:pt>
                <c:pt idx="548">
                  <c:v>-124.0</c:v>
                </c:pt>
                <c:pt idx="549">
                  <c:v>-124.0</c:v>
                </c:pt>
                <c:pt idx="550">
                  <c:v>-124.0</c:v>
                </c:pt>
                <c:pt idx="551">
                  <c:v>-127.0</c:v>
                </c:pt>
                <c:pt idx="552">
                  <c:v>-124.0</c:v>
                </c:pt>
                <c:pt idx="553">
                  <c:v>-124.0</c:v>
                </c:pt>
                <c:pt idx="554">
                  <c:v>-126.0</c:v>
                </c:pt>
                <c:pt idx="555">
                  <c:v>-125.0</c:v>
                </c:pt>
                <c:pt idx="556">
                  <c:v>-126.0</c:v>
                </c:pt>
                <c:pt idx="557">
                  <c:v>-126.0</c:v>
                </c:pt>
                <c:pt idx="558">
                  <c:v>-125.0</c:v>
                </c:pt>
                <c:pt idx="559">
                  <c:v>-126.0</c:v>
                </c:pt>
                <c:pt idx="560">
                  <c:v>-128.0</c:v>
                </c:pt>
                <c:pt idx="561">
                  <c:v>-125.0</c:v>
                </c:pt>
                <c:pt idx="562">
                  <c:v>-124.0</c:v>
                </c:pt>
                <c:pt idx="563">
                  <c:v>-126.0</c:v>
                </c:pt>
                <c:pt idx="564">
                  <c:v>-124.0</c:v>
                </c:pt>
                <c:pt idx="565">
                  <c:v>-123.0</c:v>
                </c:pt>
                <c:pt idx="566">
                  <c:v>-125.0</c:v>
                </c:pt>
                <c:pt idx="567">
                  <c:v>-126.0</c:v>
                </c:pt>
                <c:pt idx="568">
                  <c:v>-125.0</c:v>
                </c:pt>
                <c:pt idx="569">
                  <c:v>-125.0</c:v>
                </c:pt>
                <c:pt idx="570">
                  <c:v>-125.0</c:v>
                </c:pt>
                <c:pt idx="571">
                  <c:v>-127.0</c:v>
                </c:pt>
                <c:pt idx="572">
                  <c:v>-127.0</c:v>
                </c:pt>
                <c:pt idx="573">
                  <c:v>-126.0</c:v>
                </c:pt>
                <c:pt idx="574">
                  <c:v>-127.0</c:v>
                </c:pt>
                <c:pt idx="575">
                  <c:v>-125.0</c:v>
                </c:pt>
                <c:pt idx="576">
                  <c:v>-125.0</c:v>
                </c:pt>
                <c:pt idx="577">
                  <c:v>-127.0</c:v>
                </c:pt>
                <c:pt idx="578">
                  <c:v>-127.0</c:v>
                </c:pt>
                <c:pt idx="579">
                  <c:v>-125.0</c:v>
                </c:pt>
                <c:pt idx="580">
                  <c:v>-125.0</c:v>
                </c:pt>
                <c:pt idx="581">
                  <c:v>-125.0</c:v>
                </c:pt>
                <c:pt idx="582">
                  <c:v>-125.0</c:v>
                </c:pt>
                <c:pt idx="583">
                  <c:v>-124.0</c:v>
                </c:pt>
                <c:pt idx="584">
                  <c:v>-124.0</c:v>
                </c:pt>
                <c:pt idx="585">
                  <c:v>-126.0</c:v>
                </c:pt>
                <c:pt idx="586">
                  <c:v>-127.0</c:v>
                </c:pt>
                <c:pt idx="587">
                  <c:v>-125.0</c:v>
                </c:pt>
                <c:pt idx="588">
                  <c:v>-124.0</c:v>
                </c:pt>
                <c:pt idx="589">
                  <c:v>-125.0</c:v>
                </c:pt>
                <c:pt idx="590">
                  <c:v>-127.0</c:v>
                </c:pt>
                <c:pt idx="591">
                  <c:v>-124.0</c:v>
                </c:pt>
                <c:pt idx="592">
                  <c:v>-121.0</c:v>
                </c:pt>
                <c:pt idx="593">
                  <c:v>-123.0</c:v>
                </c:pt>
                <c:pt idx="594">
                  <c:v>-127.0</c:v>
                </c:pt>
                <c:pt idx="595">
                  <c:v>-125.0</c:v>
                </c:pt>
                <c:pt idx="596">
                  <c:v>-126.0</c:v>
                </c:pt>
                <c:pt idx="597">
                  <c:v>-125.0</c:v>
                </c:pt>
                <c:pt idx="598">
                  <c:v>-126.0</c:v>
                </c:pt>
                <c:pt idx="599">
                  <c:v>-125.0</c:v>
                </c:pt>
                <c:pt idx="600">
                  <c:v>-124.0</c:v>
                </c:pt>
                <c:pt idx="601">
                  <c:v>-124.0</c:v>
                </c:pt>
                <c:pt idx="602">
                  <c:v>-123.0</c:v>
                </c:pt>
                <c:pt idx="603">
                  <c:v>-123.0</c:v>
                </c:pt>
                <c:pt idx="604">
                  <c:v>-122.0</c:v>
                </c:pt>
                <c:pt idx="605">
                  <c:v>-125.0</c:v>
                </c:pt>
                <c:pt idx="606">
                  <c:v>-125.0</c:v>
                </c:pt>
                <c:pt idx="607">
                  <c:v>-125.0</c:v>
                </c:pt>
                <c:pt idx="608">
                  <c:v>-126.0</c:v>
                </c:pt>
                <c:pt idx="609">
                  <c:v>-123.0</c:v>
                </c:pt>
                <c:pt idx="610">
                  <c:v>-124.0</c:v>
                </c:pt>
                <c:pt idx="611">
                  <c:v>-125.0</c:v>
                </c:pt>
                <c:pt idx="612">
                  <c:v>-126.0</c:v>
                </c:pt>
                <c:pt idx="613">
                  <c:v>-124.0</c:v>
                </c:pt>
                <c:pt idx="614">
                  <c:v>-124.0</c:v>
                </c:pt>
                <c:pt idx="615">
                  <c:v>-127.0</c:v>
                </c:pt>
                <c:pt idx="616">
                  <c:v>-125.0</c:v>
                </c:pt>
                <c:pt idx="617">
                  <c:v>-124.0</c:v>
                </c:pt>
                <c:pt idx="618">
                  <c:v>-124.0</c:v>
                </c:pt>
                <c:pt idx="619">
                  <c:v>-126.0</c:v>
                </c:pt>
                <c:pt idx="620">
                  <c:v>-123.0</c:v>
                </c:pt>
                <c:pt idx="621">
                  <c:v>-122.0</c:v>
                </c:pt>
                <c:pt idx="622">
                  <c:v>-123.0</c:v>
                </c:pt>
                <c:pt idx="623">
                  <c:v>-124.0</c:v>
                </c:pt>
                <c:pt idx="624">
                  <c:v>-122.0</c:v>
                </c:pt>
                <c:pt idx="625">
                  <c:v>-123.0</c:v>
                </c:pt>
                <c:pt idx="626">
                  <c:v>-124.0</c:v>
                </c:pt>
                <c:pt idx="627">
                  <c:v>-122.0</c:v>
                </c:pt>
                <c:pt idx="628">
                  <c:v>-120.0</c:v>
                </c:pt>
                <c:pt idx="629">
                  <c:v>-122.0</c:v>
                </c:pt>
                <c:pt idx="630">
                  <c:v>-123.0</c:v>
                </c:pt>
                <c:pt idx="631">
                  <c:v>-122.0</c:v>
                </c:pt>
                <c:pt idx="632">
                  <c:v>-122.0</c:v>
                </c:pt>
                <c:pt idx="633">
                  <c:v>-122.0</c:v>
                </c:pt>
                <c:pt idx="634">
                  <c:v>-122.0</c:v>
                </c:pt>
                <c:pt idx="635">
                  <c:v>-122.0</c:v>
                </c:pt>
                <c:pt idx="636">
                  <c:v>-121.0</c:v>
                </c:pt>
                <c:pt idx="637">
                  <c:v>-124.0</c:v>
                </c:pt>
                <c:pt idx="638">
                  <c:v>-122.0</c:v>
                </c:pt>
                <c:pt idx="639">
                  <c:v>-121.0</c:v>
                </c:pt>
                <c:pt idx="640">
                  <c:v>-124.0</c:v>
                </c:pt>
                <c:pt idx="641">
                  <c:v>-121.0</c:v>
                </c:pt>
                <c:pt idx="642">
                  <c:v>-120.0</c:v>
                </c:pt>
                <c:pt idx="643">
                  <c:v>-121.0</c:v>
                </c:pt>
                <c:pt idx="644">
                  <c:v>-120.0</c:v>
                </c:pt>
                <c:pt idx="645">
                  <c:v>-122.0</c:v>
                </c:pt>
                <c:pt idx="646">
                  <c:v>-123.0</c:v>
                </c:pt>
                <c:pt idx="647">
                  <c:v>-122.0</c:v>
                </c:pt>
                <c:pt idx="648">
                  <c:v>-120.0</c:v>
                </c:pt>
                <c:pt idx="649">
                  <c:v>-120.0</c:v>
                </c:pt>
                <c:pt idx="650">
                  <c:v>-121.0</c:v>
                </c:pt>
                <c:pt idx="651">
                  <c:v>-123.0</c:v>
                </c:pt>
                <c:pt idx="652">
                  <c:v>-122.0</c:v>
                </c:pt>
                <c:pt idx="653">
                  <c:v>-123.0</c:v>
                </c:pt>
                <c:pt idx="654">
                  <c:v>-124.0</c:v>
                </c:pt>
                <c:pt idx="655">
                  <c:v>-119.0</c:v>
                </c:pt>
                <c:pt idx="656">
                  <c:v>-119.0</c:v>
                </c:pt>
                <c:pt idx="657">
                  <c:v>-122.0</c:v>
                </c:pt>
                <c:pt idx="658">
                  <c:v>-120.0</c:v>
                </c:pt>
                <c:pt idx="659">
                  <c:v>-118.0</c:v>
                </c:pt>
                <c:pt idx="660">
                  <c:v>-119.0</c:v>
                </c:pt>
                <c:pt idx="661">
                  <c:v>-120.0</c:v>
                </c:pt>
                <c:pt idx="662">
                  <c:v>-122.0</c:v>
                </c:pt>
                <c:pt idx="663">
                  <c:v>-123.0</c:v>
                </c:pt>
                <c:pt idx="664">
                  <c:v>-125.0</c:v>
                </c:pt>
                <c:pt idx="665">
                  <c:v>-124.0</c:v>
                </c:pt>
                <c:pt idx="666">
                  <c:v>-123.0</c:v>
                </c:pt>
                <c:pt idx="667">
                  <c:v>-124.0</c:v>
                </c:pt>
                <c:pt idx="668">
                  <c:v>-124.0</c:v>
                </c:pt>
                <c:pt idx="669">
                  <c:v>-122.0</c:v>
                </c:pt>
                <c:pt idx="670">
                  <c:v>-121.0</c:v>
                </c:pt>
                <c:pt idx="671">
                  <c:v>-122.0</c:v>
                </c:pt>
                <c:pt idx="672">
                  <c:v>-120.0</c:v>
                </c:pt>
                <c:pt idx="673">
                  <c:v>-121.0</c:v>
                </c:pt>
                <c:pt idx="674">
                  <c:v>-121.0</c:v>
                </c:pt>
                <c:pt idx="675">
                  <c:v>-121.0</c:v>
                </c:pt>
                <c:pt idx="676">
                  <c:v>-119.0</c:v>
                </c:pt>
                <c:pt idx="677">
                  <c:v>-120.0</c:v>
                </c:pt>
                <c:pt idx="678">
                  <c:v>-123.0</c:v>
                </c:pt>
                <c:pt idx="679">
                  <c:v>-122.0</c:v>
                </c:pt>
                <c:pt idx="680">
                  <c:v>-119.0</c:v>
                </c:pt>
                <c:pt idx="681">
                  <c:v>-119.0</c:v>
                </c:pt>
                <c:pt idx="682">
                  <c:v>-120.0</c:v>
                </c:pt>
                <c:pt idx="683">
                  <c:v>-120.0</c:v>
                </c:pt>
                <c:pt idx="684">
                  <c:v>-120.0</c:v>
                </c:pt>
                <c:pt idx="685">
                  <c:v>-119.0</c:v>
                </c:pt>
                <c:pt idx="686">
                  <c:v>-118.0</c:v>
                </c:pt>
                <c:pt idx="687">
                  <c:v>-118.0</c:v>
                </c:pt>
                <c:pt idx="688">
                  <c:v>-119.0</c:v>
                </c:pt>
                <c:pt idx="689">
                  <c:v>-119.0</c:v>
                </c:pt>
                <c:pt idx="690">
                  <c:v>-118.0</c:v>
                </c:pt>
                <c:pt idx="691">
                  <c:v>-119.0</c:v>
                </c:pt>
                <c:pt idx="692">
                  <c:v>-119.0</c:v>
                </c:pt>
                <c:pt idx="693">
                  <c:v>-121.0</c:v>
                </c:pt>
                <c:pt idx="694">
                  <c:v>-122.0</c:v>
                </c:pt>
                <c:pt idx="695">
                  <c:v>-119.0</c:v>
                </c:pt>
                <c:pt idx="696">
                  <c:v>-117.0</c:v>
                </c:pt>
                <c:pt idx="697">
                  <c:v>-116.0</c:v>
                </c:pt>
                <c:pt idx="698">
                  <c:v>-118.0</c:v>
                </c:pt>
                <c:pt idx="699">
                  <c:v>-118.0</c:v>
                </c:pt>
                <c:pt idx="700">
                  <c:v>-119.0</c:v>
                </c:pt>
                <c:pt idx="701">
                  <c:v>-119.0</c:v>
                </c:pt>
                <c:pt idx="702">
                  <c:v>-118.0</c:v>
                </c:pt>
                <c:pt idx="703">
                  <c:v>-117.0</c:v>
                </c:pt>
                <c:pt idx="704">
                  <c:v>-117.0</c:v>
                </c:pt>
                <c:pt idx="705">
                  <c:v>-116.0</c:v>
                </c:pt>
                <c:pt idx="706">
                  <c:v>-118.0</c:v>
                </c:pt>
                <c:pt idx="707">
                  <c:v>-119.0</c:v>
                </c:pt>
                <c:pt idx="708">
                  <c:v>-118.0</c:v>
                </c:pt>
                <c:pt idx="709">
                  <c:v>-117.0</c:v>
                </c:pt>
                <c:pt idx="710">
                  <c:v>-118.0</c:v>
                </c:pt>
                <c:pt idx="711">
                  <c:v>-119.0</c:v>
                </c:pt>
                <c:pt idx="712">
                  <c:v>-117.0</c:v>
                </c:pt>
                <c:pt idx="713">
                  <c:v>-118.0</c:v>
                </c:pt>
                <c:pt idx="714">
                  <c:v>-121.0</c:v>
                </c:pt>
                <c:pt idx="715">
                  <c:v>-123.0</c:v>
                </c:pt>
                <c:pt idx="716">
                  <c:v>-119.0</c:v>
                </c:pt>
                <c:pt idx="717">
                  <c:v>-119.0</c:v>
                </c:pt>
                <c:pt idx="718">
                  <c:v>-121.0</c:v>
                </c:pt>
                <c:pt idx="719">
                  <c:v>-122.0</c:v>
                </c:pt>
                <c:pt idx="720">
                  <c:v>-120.0</c:v>
                </c:pt>
                <c:pt idx="721">
                  <c:v>-118.0</c:v>
                </c:pt>
                <c:pt idx="722">
                  <c:v>-117.0</c:v>
                </c:pt>
                <c:pt idx="723">
                  <c:v>-117.0</c:v>
                </c:pt>
                <c:pt idx="724">
                  <c:v>-118.0</c:v>
                </c:pt>
                <c:pt idx="725">
                  <c:v>-116.0</c:v>
                </c:pt>
                <c:pt idx="726">
                  <c:v>-117.0</c:v>
                </c:pt>
                <c:pt idx="727">
                  <c:v>-117.0</c:v>
                </c:pt>
                <c:pt idx="728">
                  <c:v>-118.0</c:v>
                </c:pt>
                <c:pt idx="729">
                  <c:v>-116.0</c:v>
                </c:pt>
                <c:pt idx="730">
                  <c:v>-115.0</c:v>
                </c:pt>
                <c:pt idx="731">
                  <c:v>-115.0</c:v>
                </c:pt>
                <c:pt idx="732">
                  <c:v>-116.0</c:v>
                </c:pt>
                <c:pt idx="733">
                  <c:v>-116.0</c:v>
                </c:pt>
                <c:pt idx="734">
                  <c:v>-115.0</c:v>
                </c:pt>
                <c:pt idx="735">
                  <c:v>-116.0</c:v>
                </c:pt>
                <c:pt idx="736">
                  <c:v>-117.0</c:v>
                </c:pt>
                <c:pt idx="737">
                  <c:v>-117.0</c:v>
                </c:pt>
                <c:pt idx="738">
                  <c:v>-116.0</c:v>
                </c:pt>
                <c:pt idx="739">
                  <c:v>-114.0</c:v>
                </c:pt>
                <c:pt idx="740">
                  <c:v>-113.0</c:v>
                </c:pt>
                <c:pt idx="741">
                  <c:v>-117.0</c:v>
                </c:pt>
                <c:pt idx="742">
                  <c:v>-119.0</c:v>
                </c:pt>
                <c:pt idx="743">
                  <c:v>-120.0</c:v>
                </c:pt>
                <c:pt idx="744">
                  <c:v>-117.0</c:v>
                </c:pt>
                <c:pt idx="745">
                  <c:v>-118.0</c:v>
                </c:pt>
                <c:pt idx="746">
                  <c:v>-118.0</c:v>
                </c:pt>
                <c:pt idx="747">
                  <c:v>-119.0</c:v>
                </c:pt>
                <c:pt idx="748">
                  <c:v>-118.0</c:v>
                </c:pt>
                <c:pt idx="749">
                  <c:v>-115.0</c:v>
                </c:pt>
                <c:pt idx="750">
                  <c:v>-114.0</c:v>
                </c:pt>
                <c:pt idx="751">
                  <c:v>-114.0</c:v>
                </c:pt>
                <c:pt idx="752">
                  <c:v>-114.0</c:v>
                </c:pt>
                <c:pt idx="753">
                  <c:v>-115.0</c:v>
                </c:pt>
                <c:pt idx="754">
                  <c:v>-115.0</c:v>
                </c:pt>
                <c:pt idx="755">
                  <c:v>-115.0</c:v>
                </c:pt>
                <c:pt idx="756">
                  <c:v>-115.0</c:v>
                </c:pt>
                <c:pt idx="757">
                  <c:v>-114.0</c:v>
                </c:pt>
                <c:pt idx="758">
                  <c:v>-113.0</c:v>
                </c:pt>
                <c:pt idx="759">
                  <c:v>-114.0</c:v>
                </c:pt>
                <c:pt idx="760">
                  <c:v>-115.0</c:v>
                </c:pt>
                <c:pt idx="761">
                  <c:v>-112.0</c:v>
                </c:pt>
                <c:pt idx="762">
                  <c:v>-114.0</c:v>
                </c:pt>
                <c:pt idx="763">
                  <c:v>-115.0</c:v>
                </c:pt>
                <c:pt idx="764">
                  <c:v>-115.0</c:v>
                </c:pt>
                <c:pt idx="765">
                  <c:v>-114.0</c:v>
                </c:pt>
                <c:pt idx="766">
                  <c:v>-113.0</c:v>
                </c:pt>
                <c:pt idx="767">
                  <c:v>-115.0</c:v>
                </c:pt>
                <c:pt idx="768">
                  <c:v>-114.0</c:v>
                </c:pt>
                <c:pt idx="769">
                  <c:v>-113.0</c:v>
                </c:pt>
                <c:pt idx="770">
                  <c:v>-115.0</c:v>
                </c:pt>
                <c:pt idx="771">
                  <c:v>-116.0</c:v>
                </c:pt>
                <c:pt idx="772">
                  <c:v>-114.0</c:v>
                </c:pt>
                <c:pt idx="773">
                  <c:v>-113.0</c:v>
                </c:pt>
                <c:pt idx="774">
                  <c:v>-113.0</c:v>
                </c:pt>
                <c:pt idx="775">
                  <c:v>-113.0</c:v>
                </c:pt>
                <c:pt idx="776">
                  <c:v>-113.0</c:v>
                </c:pt>
                <c:pt idx="777">
                  <c:v>-115.0</c:v>
                </c:pt>
                <c:pt idx="778">
                  <c:v>-115.0</c:v>
                </c:pt>
                <c:pt idx="779">
                  <c:v>-115.0</c:v>
                </c:pt>
                <c:pt idx="780">
                  <c:v>-116.0</c:v>
                </c:pt>
                <c:pt idx="781">
                  <c:v>-118.0</c:v>
                </c:pt>
                <c:pt idx="782">
                  <c:v>-114.0</c:v>
                </c:pt>
                <c:pt idx="783">
                  <c:v>-113.0</c:v>
                </c:pt>
                <c:pt idx="784">
                  <c:v>-113.0</c:v>
                </c:pt>
                <c:pt idx="785">
                  <c:v>-114.0</c:v>
                </c:pt>
                <c:pt idx="786">
                  <c:v>-115.0</c:v>
                </c:pt>
                <c:pt idx="787">
                  <c:v>-113.0</c:v>
                </c:pt>
                <c:pt idx="788">
                  <c:v>-110.0</c:v>
                </c:pt>
                <c:pt idx="789">
                  <c:v>-112.0</c:v>
                </c:pt>
                <c:pt idx="790">
                  <c:v>-113.0</c:v>
                </c:pt>
                <c:pt idx="791">
                  <c:v>-115.0</c:v>
                </c:pt>
                <c:pt idx="792">
                  <c:v>-115.0</c:v>
                </c:pt>
                <c:pt idx="793">
                  <c:v>-113.0</c:v>
                </c:pt>
                <c:pt idx="794">
                  <c:v>-112.0</c:v>
                </c:pt>
                <c:pt idx="795">
                  <c:v>-113.0</c:v>
                </c:pt>
                <c:pt idx="796">
                  <c:v>-114.0</c:v>
                </c:pt>
                <c:pt idx="797">
                  <c:v>-114.0</c:v>
                </c:pt>
                <c:pt idx="798">
                  <c:v>-113.0</c:v>
                </c:pt>
                <c:pt idx="799">
                  <c:v>-112.0</c:v>
                </c:pt>
                <c:pt idx="800">
                  <c:v>-112.0</c:v>
                </c:pt>
                <c:pt idx="801">
                  <c:v>-114.0</c:v>
                </c:pt>
                <c:pt idx="802">
                  <c:v>-114.0</c:v>
                </c:pt>
                <c:pt idx="803">
                  <c:v>-114.0</c:v>
                </c:pt>
                <c:pt idx="804">
                  <c:v>-116.0</c:v>
                </c:pt>
                <c:pt idx="805">
                  <c:v>-115.0</c:v>
                </c:pt>
                <c:pt idx="806">
                  <c:v>-115.0</c:v>
                </c:pt>
                <c:pt idx="807">
                  <c:v>-114.0</c:v>
                </c:pt>
                <c:pt idx="808">
                  <c:v>-113.0</c:v>
                </c:pt>
                <c:pt idx="809">
                  <c:v>-114.0</c:v>
                </c:pt>
                <c:pt idx="810">
                  <c:v>-113.0</c:v>
                </c:pt>
                <c:pt idx="811">
                  <c:v>-111.0</c:v>
                </c:pt>
                <c:pt idx="812">
                  <c:v>-113.0</c:v>
                </c:pt>
                <c:pt idx="813">
                  <c:v>-113.0</c:v>
                </c:pt>
                <c:pt idx="814">
                  <c:v>-115.0</c:v>
                </c:pt>
                <c:pt idx="815">
                  <c:v>-115.0</c:v>
                </c:pt>
                <c:pt idx="816">
                  <c:v>-113.0</c:v>
                </c:pt>
                <c:pt idx="817">
                  <c:v>-113.0</c:v>
                </c:pt>
                <c:pt idx="818">
                  <c:v>-113.0</c:v>
                </c:pt>
                <c:pt idx="819">
                  <c:v>-111.0</c:v>
                </c:pt>
                <c:pt idx="820">
                  <c:v>-113.0</c:v>
                </c:pt>
                <c:pt idx="821">
                  <c:v>-116.0</c:v>
                </c:pt>
                <c:pt idx="822">
                  <c:v>-114.0</c:v>
                </c:pt>
                <c:pt idx="823">
                  <c:v>-113.0</c:v>
                </c:pt>
                <c:pt idx="824">
                  <c:v>-114.0</c:v>
                </c:pt>
                <c:pt idx="825">
                  <c:v>-113.0</c:v>
                </c:pt>
                <c:pt idx="826">
                  <c:v>-112.0</c:v>
                </c:pt>
                <c:pt idx="827">
                  <c:v>-112.0</c:v>
                </c:pt>
                <c:pt idx="828">
                  <c:v>-112.0</c:v>
                </c:pt>
                <c:pt idx="829">
                  <c:v>-114.0</c:v>
                </c:pt>
                <c:pt idx="830">
                  <c:v>-112.0</c:v>
                </c:pt>
                <c:pt idx="831">
                  <c:v>-111.0</c:v>
                </c:pt>
                <c:pt idx="832">
                  <c:v>-111.0</c:v>
                </c:pt>
                <c:pt idx="833">
                  <c:v>-112.0</c:v>
                </c:pt>
                <c:pt idx="834">
                  <c:v>-110.0</c:v>
                </c:pt>
                <c:pt idx="835">
                  <c:v>-113.0</c:v>
                </c:pt>
                <c:pt idx="836">
                  <c:v>-111.0</c:v>
                </c:pt>
                <c:pt idx="837">
                  <c:v>-111.0</c:v>
                </c:pt>
                <c:pt idx="838">
                  <c:v>-113.0</c:v>
                </c:pt>
                <c:pt idx="839">
                  <c:v>-114.0</c:v>
                </c:pt>
                <c:pt idx="840">
                  <c:v>-113.0</c:v>
                </c:pt>
                <c:pt idx="841">
                  <c:v>-112.0</c:v>
                </c:pt>
                <c:pt idx="842">
                  <c:v>-112.0</c:v>
                </c:pt>
                <c:pt idx="843">
                  <c:v>-113.0</c:v>
                </c:pt>
                <c:pt idx="844">
                  <c:v>-110.0</c:v>
                </c:pt>
                <c:pt idx="845">
                  <c:v>-112.0</c:v>
                </c:pt>
                <c:pt idx="846">
                  <c:v>-114.0</c:v>
                </c:pt>
                <c:pt idx="847">
                  <c:v>-113.0</c:v>
                </c:pt>
                <c:pt idx="848">
                  <c:v>-113.0</c:v>
                </c:pt>
                <c:pt idx="849">
                  <c:v>-113.0</c:v>
                </c:pt>
                <c:pt idx="850">
                  <c:v>-113.0</c:v>
                </c:pt>
                <c:pt idx="851">
                  <c:v>-116.0</c:v>
                </c:pt>
                <c:pt idx="852">
                  <c:v>-115.0</c:v>
                </c:pt>
                <c:pt idx="853">
                  <c:v>-111.0</c:v>
                </c:pt>
                <c:pt idx="854">
                  <c:v>-112.0</c:v>
                </c:pt>
                <c:pt idx="855">
                  <c:v>-113.0</c:v>
                </c:pt>
                <c:pt idx="856">
                  <c:v>-111.0</c:v>
                </c:pt>
                <c:pt idx="857">
                  <c:v>-113.0</c:v>
                </c:pt>
                <c:pt idx="858">
                  <c:v>-112.0</c:v>
                </c:pt>
                <c:pt idx="859">
                  <c:v>-111.0</c:v>
                </c:pt>
                <c:pt idx="860">
                  <c:v>-108.0</c:v>
                </c:pt>
                <c:pt idx="861">
                  <c:v>-105.0</c:v>
                </c:pt>
                <c:pt idx="862">
                  <c:v>-102.0</c:v>
                </c:pt>
                <c:pt idx="863">
                  <c:v>-91.0</c:v>
                </c:pt>
                <c:pt idx="864">
                  <c:v>-57.0</c:v>
                </c:pt>
                <c:pt idx="865">
                  <c:v>-45.0</c:v>
                </c:pt>
                <c:pt idx="866">
                  <c:v>-43.0</c:v>
                </c:pt>
                <c:pt idx="867">
                  <c:v>-51.0</c:v>
                </c:pt>
                <c:pt idx="868">
                  <c:v>-72.0</c:v>
                </c:pt>
                <c:pt idx="869">
                  <c:v>-106.0</c:v>
                </c:pt>
                <c:pt idx="870">
                  <c:v>-104.0</c:v>
                </c:pt>
                <c:pt idx="871">
                  <c:v>-105.0</c:v>
                </c:pt>
                <c:pt idx="872">
                  <c:v>-112.0</c:v>
                </c:pt>
                <c:pt idx="873">
                  <c:v>-110.0</c:v>
                </c:pt>
                <c:pt idx="874">
                  <c:v>-112.0</c:v>
                </c:pt>
                <c:pt idx="875">
                  <c:v>-111.0</c:v>
                </c:pt>
                <c:pt idx="876">
                  <c:v>-112.0</c:v>
                </c:pt>
                <c:pt idx="877">
                  <c:v>-111.0</c:v>
                </c:pt>
                <c:pt idx="878">
                  <c:v>-113.0</c:v>
                </c:pt>
                <c:pt idx="879">
                  <c:v>-112.0</c:v>
                </c:pt>
                <c:pt idx="880">
                  <c:v>-112.0</c:v>
                </c:pt>
                <c:pt idx="881">
                  <c:v>-112.0</c:v>
                </c:pt>
                <c:pt idx="882">
                  <c:v>-110.0</c:v>
                </c:pt>
                <c:pt idx="883">
                  <c:v>-110.0</c:v>
                </c:pt>
                <c:pt idx="884">
                  <c:v>-109.0</c:v>
                </c:pt>
                <c:pt idx="885">
                  <c:v>-112.0</c:v>
                </c:pt>
                <c:pt idx="886">
                  <c:v>-114.0</c:v>
                </c:pt>
                <c:pt idx="887">
                  <c:v>-112.0</c:v>
                </c:pt>
                <c:pt idx="888">
                  <c:v>-112.0</c:v>
                </c:pt>
                <c:pt idx="889">
                  <c:v>-112.0</c:v>
                </c:pt>
                <c:pt idx="890">
                  <c:v>-112.0</c:v>
                </c:pt>
                <c:pt idx="891">
                  <c:v>-112.0</c:v>
                </c:pt>
                <c:pt idx="892">
                  <c:v>-111.0</c:v>
                </c:pt>
                <c:pt idx="893">
                  <c:v>-112.0</c:v>
                </c:pt>
                <c:pt idx="894">
                  <c:v>-113.0</c:v>
                </c:pt>
                <c:pt idx="895">
                  <c:v>-110.0</c:v>
                </c:pt>
                <c:pt idx="896">
                  <c:v>-109.0</c:v>
                </c:pt>
                <c:pt idx="897">
                  <c:v>-111.0</c:v>
                </c:pt>
                <c:pt idx="898">
                  <c:v>-112.0</c:v>
                </c:pt>
                <c:pt idx="899">
                  <c:v>-114.0</c:v>
                </c:pt>
                <c:pt idx="900">
                  <c:v>-114.0</c:v>
                </c:pt>
                <c:pt idx="901">
                  <c:v>-111.0</c:v>
                </c:pt>
                <c:pt idx="902">
                  <c:v>-111.0</c:v>
                </c:pt>
                <c:pt idx="903">
                  <c:v>-110.0</c:v>
                </c:pt>
                <c:pt idx="904">
                  <c:v>-111.0</c:v>
                </c:pt>
                <c:pt idx="905">
                  <c:v>-113.0</c:v>
                </c:pt>
                <c:pt idx="906">
                  <c:v>-115.0</c:v>
                </c:pt>
                <c:pt idx="907">
                  <c:v>-113.0</c:v>
                </c:pt>
                <c:pt idx="908">
                  <c:v>-113.0</c:v>
                </c:pt>
                <c:pt idx="909">
                  <c:v>-115.0</c:v>
                </c:pt>
                <c:pt idx="910">
                  <c:v>-114.0</c:v>
                </c:pt>
                <c:pt idx="911">
                  <c:v>-112.0</c:v>
                </c:pt>
                <c:pt idx="912">
                  <c:v>-113.0</c:v>
                </c:pt>
                <c:pt idx="913">
                  <c:v>-113.0</c:v>
                </c:pt>
                <c:pt idx="914">
                  <c:v>-112.0</c:v>
                </c:pt>
                <c:pt idx="915">
                  <c:v>-114.0</c:v>
                </c:pt>
                <c:pt idx="916">
                  <c:v>-115.0</c:v>
                </c:pt>
                <c:pt idx="917">
                  <c:v>-113.0</c:v>
                </c:pt>
                <c:pt idx="918">
                  <c:v>-114.0</c:v>
                </c:pt>
                <c:pt idx="919">
                  <c:v>-114.0</c:v>
                </c:pt>
                <c:pt idx="920">
                  <c:v>-113.0</c:v>
                </c:pt>
                <c:pt idx="921">
                  <c:v>-113.0</c:v>
                </c:pt>
                <c:pt idx="922">
                  <c:v>-112.0</c:v>
                </c:pt>
                <c:pt idx="923">
                  <c:v>-113.0</c:v>
                </c:pt>
                <c:pt idx="924">
                  <c:v>-115.0</c:v>
                </c:pt>
                <c:pt idx="925">
                  <c:v>-112.0</c:v>
                </c:pt>
                <c:pt idx="926">
                  <c:v>-113.0</c:v>
                </c:pt>
                <c:pt idx="927">
                  <c:v>-113.0</c:v>
                </c:pt>
                <c:pt idx="928">
                  <c:v>-113.0</c:v>
                </c:pt>
                <c:pt idx="929">
                  <c:v>-115.0</c:v>
                </c:pt>
                <c:pt idx="930">
                  <c:v>-115.0</c:v>
                </c:pt>
                <c:pt idx="931">
                  <c:v>-113.0</c:v>
                </c:pt>
                <c:pt idx="932">
                  <c:v>-114.0</c:v>
                </c:pt>
                <c:pt idx="933">
                  <c:v>-114.0</c:v>
                </c:pt>
                <c:pt idx="934">
                  <c:v>-114.0</c:v>
                </c:pt>
                <c:pt idx="935">
                  <c:v>-114.0</c:v>
                </c:pt>
                <c:pt idx="936">
                  <c:v>-111.0</c:v>
                </c:pt>
                <c:pt idx="937">
                  <c:v>-112.0</c:v>
                </c:pt>
                <c:pt idx="938">
                  <c:v>-113.0</c:v>
                </c:pt>
                <c:pt idx="939">
                  <c:v>-113.0</c:v>
                </c:pt>
                <c:pt idx="940">
                  <c:v>-113.0</c:v>
                </c:pt>
                <c:pt idx="941">
                  <c:v>-115.0</c:v>
                </c:pt>
                <c:pt idx="942">
                  <c:v>-114.0</c:v>
                </c:pt>
                <c:pt idx="943">
                  <c:v>-113.0</c:v>
                </c:pt>
                <c:pt idx="944">
                  <c:v>-113.0</c:v>
                </c:pt>
                <c:pt idx="945">
                  <c:v>-113.0</c:v>
                </c:pt>
                <c:pt idx="946">
                  <c:v>-112.0</c:v>
                </c:pt>
                <c:pt idx="947">
                  <c:v>-112.0</c:v>
                </c:pt>
                <c:pt idx="948">
                  <c:v>-113.0</c:v>
                </c:pt>
                <c:pt idx="949">
                  <c:v>-113.0</c:v>
                </c:pt>
                <c:pt idx="950">
                  <c:v>-116.0</c:v>
                </c:pt>
                <c:pt idx="951">
                  <c:v>-115.0</c:v>
                </c:pt>
                <c:pt idx="952">
                  <c:v>-115.0</c:v>
                </c:pt>
                <c:pt idx="953">
                  <c:v>-115.0</c:v>
                </c:pt>
                <c:pt idx="954">
                  <c:v>-113.0</c:v>
                </c:pt>
                <c:pt idx="955">
                  <c:v>-114.0</c:v>
                </c:pt>
                <c:pt idx="956">
                  <c:v>-112.0</c:v>
                </c:pt>
                <c:pt idx="957">
                  <c:v>-110.0</c:v>
                </c:pt>
                <c:pt idx="958">
                  <c:v>-108.0</c:v>
                </c:pt>
                <c:pt idx="959">
                  <c:v>-111.0</c:v>
                </c:pt>
                <c:pt idx="960">
                  <c:v>-115.0</c:v>
                </c:pt>
                <c:pt idx="961">
                  <c:v>-113.0</c:v>
                </c:pt>
                <c:pt idx="962">
                  <c:v>-112.0</c:v>
                </c:pt>
                <c:pt idx="963">
                  <c:v>-111.0</c:v>
                </c:pt>
                <c:pt idx="964">
                  <c:v>-111.0</c:v>
                </c:pt>
                <c:pt idx="965">
                  <c:v>-115.0</c:v>
                </c:pt>
                <c:pt idx="966">
                  <c:v>-115.0</c:v>
                </c:pt>
                <c:pt idx="967">
                  <c:v>-114.0</c:v>
                </c:pt>
                <c:pt idx="968">
                  <c:v>-112.0</c:v>
                </c:pt>
                <c:pt idx="969">
                  <c:v>-111.0</c:v>
                </c:pt>
                <c:pt idx="970">
                  <c:v>-112.0</c:v>
                </c:pt>
                <c:pt idx="971">
                  <c:v>-111.0</c:v>
                </c:pt>
                <c:pt idx="972">
                  <c:v>-111.0</c:v>
                </c:pt>
                <c:pt idx="973">
                  <c:v>-113.0</c:v>
                </c:pt>
                <c:pt idx="974">
                  <c:v>-113.0</c:v>
                </c:pt>
                <c:pt idx="975">
                  <c:v>-112.0</c:v>
                </c:pt>
                <c:pt idx="976">
                  <c:v>-110.0</c:v>
                </c:pt>
                <c:pt idx="977">
                  <c:v>-112.0</c:v>
                </c:pt>
                <c:pt idx="978">
                  <c:v>-113.0</c:v>
                </c:pt>
                <c:pt idx="979">
                  <c:v>-113.0</c:v>
                </c:pt>
                <c:pt idx="980">
                  <c:v>-114.0</c:v>
                </c:pt>
                <c:pt idx="981">
                  <c:v>-113.0</c:v>
                </c:pt>
                <c:pt idx="982">
                  <c:v>-111.0</c:v>
                </c:pt>
                <c:pt idx="983">
                  <c:v>-112.0</c:v>
                </c:pt>
                <c:pt idx="984">
                  <c:v>-112.0</c:v>
                </c:pt>
                <c:pt idx="985">
                  <c:v>-112.0</c:v>
                </c:pt>
                <c:pt idx="986">
                  <c:v>-113.0</c:v>
                </c:pt>
                <c:pt idx="987">
                  <c:v>-113.0</c:v>
                </c:pt>
                <c:pt idx="988">
                  <c:v>-112.0</c:v>
                </c:pt>
                <c:pt idx="989">
                  <c:v>-114.0</c:v>
                </c:pt>
                <c:pt idx="990">
                  <c:v>-116.0</c:v>
                </c:pt>
                <c:pt idx="991">
                  <c:v>-115.0</c:v>
                </c:pt>
                <c:pt idx="992">
                  <c:v>-114.0</c:v>
                </c:pt>
                <c:pt idx="993">
                  <c:v>-113.0</c:v>
                </c:pt>
                <c:pt idx="994">
                  <c:v>-113.0</c:v>
                </c:pt>
                <c:pt idx="995">
                  <c:v>-113.0</c:v>
                </c:pt>
                <c:pt idx="996">
                  <c:v>-113.0</c:v>
                </c:pt>
                <c:pt idx="997">
                  <c:v>-113.0</c:v>
                </c:pt>
                <c:pt idx="998">
                  <c:v>-115.0</c:v>
                </c:pt>
                <c:pt idx="999">
                  <c:v>-115.0</c:v>
                </c:pt>
                <c:pt idx="1000">
                  <c:v>-114.0</c:v>
                </c:pt>
                <c:pt idx="1001">
                  <c:v>-113.0</c:v>
                </c:pt>
                <c:pt idx="1002">
                  <c:v>-112.0</c:v>
                </c:pt>
                <c:pt idx="1003">
                  <c:v>-111.0</c:v>
                </c:pt>
                <c:pt idx="1004">
                  <c:v>-112.0</c:v>
                </c:pt>
                <c:pt idx="1005">
                  <c:v>-113.0</c:v>
                </c:pt>
                <c:pt idx="1006">
                  <c:v>-114.0</c:v>
                </c:pt>
                <c:pt idx="1007">
                  <c:v>-114.0</c:v>
                </c:pt>
                <c:pt idx="1008">
                  <c:v>-113.0</c:v>
                </c:pt>
                <c:pt idx="1009">
                  <c:v>-113.0</c:v>
                </c:pt>
                <c:pt idx="1010">
                  <c:v>-113.0</c:v>
                </c:pt>
                <c:pt idx="1011">
                  <c:v>-113.0</c:v>
                </c:pt>
                <c:pt idx="1012">
                  <c:v>-114.0</c:v>
                </c:pt>
                <c:pt idx="1013">
                  <c:v>-113.0</c:v>
                </c:pt>
                <c:pt idx="1014">
                  <c:v>-113.0</c:v>
                </c:pt>
                <c:pt idx="1015">
                  <c:v>-114.0</c:v>
                </c:pt>
                <c:pt idx="1016">
                  <c:v>-115.0</c:v>
                </c:pt>
                <c:pt idx="1017">
                  <c:v>-114.0</c:v>
                </c:pt>
                <c:pt idx="1018">
                  <c:v>-114.0</c:v>
                </c:pt>
                <c:pt idx="1019">
                  <c:v>-113.0</c:v>
                </c:pt>
                <c:pt idx="1020">
                  <c:v>-113.0</c:v>
                </c:pt>
                <c:pt idx="1021">
                  <c:v>-115.0</c:v>
                </c:pt>
                <c:pt idx="1022">
                  <c:v>-114.0</c:v>
                </c:pt>
                <c:pt idx="1023">
                  <c:v>-113.0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1048"/>
        <c:axId val="2126322232"/>
      </c:scatterChart>
      <c:valAx>
        <c:axId val="2126321048"/>
        <c:scaling>
          <c:orientation val="minMax"/>
          <c:max val="900.0"/>
          <c:min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6322232"/>
        <c:crosses val="autoZero"/>
        <c:crossBetween val="midCat"/>
      </c:valAx>
      <c:valAx>
        <c:axId val="212632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2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Feuil1!$U$6:$U$633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xVal>
          <c:yVal>
            <c:numRef>
              <c:f>Feuil1!$V$6:$V$633</c:f>
              <c:numCache>
                <c:formatCode>General</c:formatCode>
                <c:ptCount val="628"/>
                <c:pt idx="0">
                  <c:v>18647.0</c:v>
                </c:pt>
                <c:pt idx="1">
                  <c:v>18647.0</c:v>
                </c:pt>
                <c:pt idx="2">
                  <c:v>18647.0</c:v>
                </c:pt>
                <c:pt idx="3">
                  <c:v>18647.0</c:v>
                </c:pt>
                <c:pt idx="4">
                  <c:v>18647.0</c:v>
                </c:pt>
                <c:pt idx="5">
                  <c:v>18647.0</c:v>
                </c:pt>
                <c:pt idx="6">
                  <c:v>18647.0</c:v>
                </c:pt>
                <c:pt idx="7">
                  <c:v>18647.0</c:v>
                </c:pt>
                <c:pt idx="8">
                  <c:v>18647.0</c:v>
                </c:pt>
                <c:pt idx="9">
                  <c:v>18647.0</c:v>
                </c:pt>
                <c:pt idx="10">
                  <c:v>18647.0</c:v>
                </c:pt>
                <c:pt idx="11">
                  <c:v>18647.0</c:v>
                </c:pt>
                <c:pt idx="12">
                  <c:v>18647.0</c:v>
                </c:pt>
                <c:pt idx="13">
                  <c:v>18647.0</c:v>
                </c:pt>
                <c:pt idx="14">
                  <c:v>18647.0</c:v>
                </c:pt>
                <c:pt idx="15">
                  <c:v>18647.0</c:v>
                </c:pt>
                <c:pt idx="16">
                  <c:v>18647.0</c:v>
                </c:pt>
                <c:pt idx="17">
                  <c:v>18647.0</c:v>
                </c:pt>
                <c:pt idx="18">
                  <c:v>18647.0</c:v>
                </c:pt>
                <c:pt idx="19">
                  <c:v>18647.0</c:v>
                </c:pt>
                <c:pt idx="20">
                  <c:v>18647.0</c:v>
                </c:pt>
                <c:pt idx="21">
                  <c:v>18647.0</c:v>
                </c:pt>
                <c:pt idx="22">
                  <c:v>18647.0</c:v>
                </c:pt>
                <c:pt idx="23">
                  <c:v>18647.0</c:v>
                </c:pt>
                <c:pt idx="24">
                  <c:v>18647.0</c:v>
                </c:pt>
                <c:pt idx="25">
                  <c:v>18647.0</c:v>
                </c:pt>
                <c:pt idx="26">
                  <c:v>18647.0</c:v>
                </c:pt>
                <c:pt idx="27">
                  <c:v>18647.0</c:v>
                </c:pt>
                <c:pt idx="28">
                  <c:v>18647.0</c:v>
                </c:pt>
                <c:pt idx="29">
                  <c:v>18647.0</c:v>
                </c:pt>
                <c:pt idx="30">
                  <c:v>18647.0</c:v>
                </c:pt>
                <c:pt idx="31">
                  <c:v>18647.0</c:v>
                </c:pt>
                <c:pt idx="32">
                  <c:v>18647.0</c:v>
                </c:pt>
                <c:pt idx="33">
                  <c:v>18647.0</c:v>
                </c:pt>
                <c:pt idx="34">
                  <c:v>18647.0</c:v>
                </c:pt>
                <c:pt idx="35">
                  <c:v>18647.0</c:v>
                </c:pt>
                <c:pt idx="36">
                  <c:v>18647.0</c:v>
                </c:pt>
                <c:pt idx="37">
                  <c:v>18647.0</c:v>
                </c:pt>
                <c:pt idx="38">
                  <c:v>18647.0</c:v>
                </c:pt>
                <c:pt idx="39">
                  <c:v>18647.0</c:v>
                </c:pt>
                <c:pt idx="40">
                  <c:v>18647.0</c:v>
                </c:pt>
                <c:pt idx="41">
                  <c:v>18647.0</c:v>
                </c:pt>
                <c:pt idx="44">
                  <c:v>18604.0</c:v>
                </c:pt>
                <c:pt idx="45">
                  <c:v>18604.0</c:v>
                </c:pt>
                <c:pt idx="46">
                  <c:v>18604.0</c:v>
                </c:pt>
                <c:pt idx="47">
                  <c:v>18604.0</c:v>
                </c:pt>
                <c:pt idx="48">
                  <c:v>18604.0</c:v>
                </c:pt>
                <c:pt idx="49">
                  <c:v>18604.0</c:v>
                </c:pt>
                <c:pt idx="50">
                  <c:v>18604.0</c:v>
                </c:pt>
                <c:pt idx="51">
                  <c:v>18604.0</c:v>
                </c:pt>
                <c:pt idx="52">
                  <c:v>18604.0</c:v>
                </c:pt>
                <c:pt idx="53">
                  <c:v>18604.0</c:v>
                </c:pt>
                <c:pt idx="54">
                  <c:v>18604.0</c:v>
                </c:pt>
                <c:pt idx="55">
                  <c:v>18604.0</c:v>
                </c:pt>
                <c:pt idx="56">
                  <c:v>18604.0</c:v>
                </c:pt>
                <c:pt idx="57">
                  <c:v>18604.0</c:v>
                </c:pt>
                <c:pt idx="58">
                  <c:v>18604.0</c:v>
                </c:pt>
                <c:pt idx="59">
                  <c:v>18604.0</c:v>
                </c:pt>
                <c:pt idx="60">
                  <c:v>18604.0</c:v>
                </c:pt>
                <c:pt idx="61">
                  <c:v>18604.0</c:v>
                </c:pt>
                <c:pt idx="62">
                  <c:v>18604.0</c:v>
                </c:pt>
                <c:pt idx="63">
                  <c:v>18604.0</c:v>
                </c:pt>
                <c:pt idx="64">
                  <c:v>18604.0</c:v>
                </c:pt>
                <c:pt idx="65">
                  <c:v>18604.0</c:v>
                </c:pt>
                <c:pt idx="66">
                  <c:v>18604.0</c:v>
                </c:pt>
                <c:pt idx="67">
                  <c:v>18604.0</c:v>
                </c:pt>
                <c:pt idx="71">
                  <c:v>18647.0</c:v>
                </c:pt>
                <c:pt idx="72">
                  <c:v>18647.0</c:v>
                </c:pt>
                <c:pt idx="73">
                  <c:v>18647.0</c:v>
                </c:pt>
                <c:pt idx="74">
                  <c:v>18647.0</c:v>
                </c:pt>
                <c:pt idx="75">
                  <c:v>18647.0</c:v>
                </c:pt>
                <c:pt idx="76">
                  <c:v>18647.0</c:v>
                </c:pt>
                <c:pt idx="77">
                  <c:v>18647.0</c:v>
                </c:pt>
                <c:pt idx="78">
                  <c:v>18647.0</c:v>
                </c:pt>
                <c:pt idx="79">
                  <c:v>18647.0</c:v>
                </c:pt>
                <c:pt idx="80">
                  <c:v>18647.0</c:v>
                </c:pt>
                <c:pt idx="81">
                  <c:v>18647.0</c:v>
                </c:pt>
                <c:pt idx="82">
                  <c:v>18647.0</c:v>
                </c:pt>
                <c:pt idx="83">
                  <c:v>18647.0</c:v>
                </c:pt>
                <c:pt idx="84">
                  <c:v>18647.0</c:v>
                </c:pt>
                <c:pt idx="85">
                  <c:v>18647.0</c:v>
                </c:pt>
                <c:pt idx="86">
                  <c:v>18647.0</c:v>
                </c:pt>
                <c:pt idx="87">
                  <c:v>18647.0</c:v>
                </c:pt>
                <c:pt idx="88">
                  <c:v>18647.0</c:v>
                </c:pt>
                <c:pt idx="89">
                  <c:v>18647.0</c:v>
                </c:pt>
                <c:pt idx="90">
                  <c:v>18647.0</c:v>
                </c:pt>
                <c:pt idx="91">
                  <c:v>18647.0</c:v>
                </c:pt>
                <c:pt idx="92">
                  <c:v>18647.0</c:v>
                </c:pt>
                <c:pt idx="93">
                  <c:v>18647.0</c:v>
                </c:pt>
                <c:pt idx="94">
                  <c:v>18647.0</c:v>
                </c:pt>
                <c:pt idx="95">
                  <c:v>18647.0</c:v>
                </c:pt>
                <c:pt idx="96">
                  <c:v>18647.0</c:v>
                </c:pt>
                <c:pt idx="97">
                  <c:v>18647.0</c:v>
                </c:pt>
                <c:pt idx="98">
                  <c:v>18647.0</c:v>
                </c:pt>
                <c:pt idx="102">
                  <c:v>18604.0</c:v>
                </c:pt>
                <c:pt idx="103">
                  <c:v>18604.0</c:v>
                </c:pt>
                <c:pt idx="104">
                  <c:v>18604.0</c:v>
                </c:pt>
                <c:pt idx="105">
                  <c:v>18604.0</c:v>
                </c:pt>
                <c:pt idx="106">
                  <c:v>18604.0</c:v>
                </c:pt>
                <c:pt idx="107">
                  <c:v>18604.0</c:v>
                </c:pt>
                <c:pt idx="108">
                  <c:v>18604.0</c:v>
                </c:pt>
                <c:pt idx="109">
                  <c:v>18604.0</c:v>
                </c:pt>
                <c:pt idx="110">
                  <c:v>18604.0</c:v>
                </c:pt>
                <c:pt idx="111">
                  <c:v>18604.0</c:v>
                </c:pt>
                <c:pt idx="112">
                  <c:v>18604.0</c:v>
                </c:pt>
                <c:pt idx="113">
                  <c:v>18604.0</c:v>
                </c:pt>
                <c:pt idx="114">
                  <c:v>18604.0</c:v>
                </c:pt>
                <c:pt idx="115">
                  <c:v>18604.0</c:v>
                </c:pt>
                <c:pt idx="116">
                  <c:v>18604.0</c:v>
                </c:pt>
                <c:pt idx="117">
                  <c:v>18604.0</c:v>
                </c:pt>
                <c:pt idx="118">
                  <c:v>18604.0</c:v>
                </c:pt>
                <c:pt idx="119">
                  <c:v>18604.0</c:v>
                </c:pt>
                <c:pt idx="120">
                  <c:v>18604.0</c:v>
                </c:pt>
                <c:pt idx="121">
                  <c:v>18604.0</c:v>
                </c:pt>
                <c:pt idx="122">
                  <c:v>18604.0</c:v>
                </c:pt>
                <c:pt idx="123">
                  <c:v>18604.0</c:v>
                </c:pt>
                <c:pt idx="124">
                  <c:v>18604.0</c:v>
                </c:pt>
                <c:pt idx="125">
                  <c:v>18604.0</c:v>
                </c:pt>
                <c:pt idx="126">
                  <c:v>18604.0</c:v>
                </c:pt>
                <c:pt idx="127">
                  <c:v>18604.0</c:v>
                </c:pt>
                <c:pt idx="128">
                  <c:v>18604.0</c:v>
                </c:pt>
                <c:pt idx="129">
                  <c:v>18604.0</c:v>
                </c:pt>
                <c:pt idx="130">
                  <c:v>18604.0</c:v>
                </c:pt>
                <c:pt idx="131">
                  <c:v>18604.0</c:v>
                </c:pt>
                <c:pt idx="132">
                  <c:v>18604.0</c:v>
                </c:pt>
                <c:pt idx="133">
                  <c:v>18604.0</c:v>
                </c:pt>
                <c:pt idx="134">
                  <c:v>18604.0</c:v>
                </c:pt>
                <c:pt idx="135">
                  <c:v>18604.0</c:v>
                </c:pt>
                <c:pt idx="136">
                  <c:v>18604.0</c:v>
                </c:pt>
                <c:pt idx="137">
                  <c:v>18604.0</c:v>
                </c:pt>
                <c:pt idx="138">
                  <c:v>18604.0</c:v>
                </c:pt>
                <c:pt idx="139">
                  <c:v>18604.0</c:v>
                </c:pt>
                <c:pt idx="140">
                  <c:v>18604.0</c:v>
                </c:pt>
                <c:pt idx="141">
                  <c:v>18604.0</c:v>
                </c:pt>
                <c:pt idx="142">
                  <c:v>18604.0</c:v>
                </c:pt>
                <c:pt idx="143">
                  <c:v>18604.0</c:v>
                </c:pt>
                <c:pt idx="144">
                  <c:v>18604.0</c:v>
                </c:pt>
                <c:pt idx="145">
                  <c:v>18604.0</c:v>
                </c:pt>
                <c:pt idx="146">
                  <c:v>18604.0</c:v>
                </c:pt>
                <c:pt idx="147">
                  <c:v>18604.0</c:v>
                </c:pt>
                <c:pt idx="148">
                  <c:v>18604.0</c:v>
                </c:pt>
                <c:pt idx="149">
                  <c:v>18604.0</c:v>
                </c:pt>
                <c:pt idx="150">
                  <c:v>18604.0</c:v>
                </c:pt>
                <c:pt idx="151">
                  <c:v>18604.0</c:v>
                </c:pt>
                <c:pt idx="152">
                  <c:v>18604.0</c:v>
                </c:pt>
                <c:pt idx="153">
                  <c:v>18604.0</c:v>
                </c:pt>
                <c:pt idx="154">
                  <c:v>18604.0</c:v>
                </c:pt>
                <c:pt idx="155">
                  <c:v>18604.0</c:v>
                </c:pt>
                <c:pt idx="156">
                  <c:v>18604.0</c:v>
                </c:pt>
                <c:pt idx="157">
                  <c:v>18604.0</c:v>
                </c:pt>
                <c:pt idx="158">
                  <c:v>18604.0</c:v>
                </c:pt>
                <c:pt idx="159">
                  <c:v>18604.0</c:v>
                </c:pt>
                <c:pt idx="160">
                  <c:v>18604.0</c:v>
                </c:pt>
                <c:pt idx="161">
                  <c:v>18604.0</c:v>
                </c:pt>
                <c:pt idx="162">
                  <c:v>18604.0</c:v>
                </c:pt>
                <c:pt idx="163">
                  <c:v>18604.0</c:v>
                </c:pt>
                <c:pt idx="164">
                  <c:v>18604.0</c:v>
                </c:pt>
                <c:pt idx="165">
                  <c:v>18604.0</c:v>
                </c:pt>
                <c:pt idx="166">
                  <c:v>18604.0</c:v>
                </c:pt>
                <c:pt idx="167">
                  <c:v>18604.0</c:v>
                </c:pt>
                <c:pt idx="168">
                  <c:v>18604.0</c:v>
                </c:pt>
                <c:pt idx="169">
                  <c:v>18604.0</c:v>
                </c:pt>
                <c:pt idx="170">
                  <c:v>18604.0</c:v>
                </c:pt>
                <c:pt idx="171">
                  <c:v>18604.0</c:v>
                </c:pt>
                <c:pt idx="172">
                  <c:v>18604.0</c:v>
                </c:pt>
                <c:pt idx="173">
                  <c:v>18604.0</c:v>
                </c:pt>
                <c:pt idx="174">
                  <c:v>18604.0</c:v>
                </c:pt>
                <c:pt idx="175">
                  <c:v>18604.0</c:v>
                </c:pt>
                <c:pt idx="176">
                  <c:v>18604.0</c:v>
                </c:pt>
                <c:pt idx="177">
                  <c:v>18604.0</c:v>
                </c:pt>
                <c:pt idx="178">
                  <c:v>18604.0</c:v>
                </c:pt>
                <c:pt idx="179">
                  <c:v>18604.0</c:v>
                </c:pt>
                <c:pt idx="180">
                  <c:v>18604.0</c:v>
                </c:pt>
                <c:pt idx="181">
                  <c:v>18604.0</c:v>
                </c:pt>
                <c:pt idx="182">
                  <c:v>18604.0</c:v>
                </c:pt>
                <c:pt idx="183">
                  <c:v>18604.0</c:v>
                </c:pt>
                <c:pt idx="184">
                  <c:v>18604.0</c:v>
                </c:pt>
                <c:pt idx="185">
                  <c:v>18604.0</c:v>
                </c:pt>
                <c:pt idx="186">
                  <c:v>18604.0</c:v>
                </c:pt>
                <c:pt idx="187">
                  <c:v>18604.0</c:v>
                </c:pt>
                <c:pt idx="188">
                  <c:v>18604.0</c:v>
                </c:pt>
                <c:pt idx="189">
                  <c:v>18604.0</c:v>
                </c:pt>
                <c:pt idx="190">
                  <c:v>18604.0</c:v>
                </c:pt>
                <c:pt idx="191">
                  <c:v>18604.0</c:v>
                </c:pt>
                <c:pt idx="192">
                  <c:v>18604.0</c:v>
                </c:pt>
                <c:pt idx="193">
                  <c:v>18604.0</c:v>
                </c:pt>
                <c:pt idx="194">
                  <c:v>18604.0</c:v>
                </c:pt>
                <c:pt idx="195">
                  <c:v>18604.0</c:v>
                </c:pt>
                <c:pt idx="196">
                  <c:v>18604.0</c:v>
                </c:pt>
                <c:pt idx="197">
                  <c:v>18604.0</c:v>
                </c:pt>
                <c:pt idx="198">
                  <c:v>18604.0</c:v>
                </c:pt>
                <c:pt idx="199">
                  <c:v>18604.0</c:v>
                </c:pt>
                <c:pt idx="200">
                  <c:v>18604.0</c:v>
                </c:pt>
                <c:pt idx="201">
                  <c:v>18604.0</c:v>
                </c:pt>
                <c:pt idx="202">
                  <c:v>18604.0</c:v>
                </c:pt>
                <c:pt idx="203">
                  <c:v>18604.0</c:v>
                </c:pt>
                <c:pt idx="204">
                  <c:v>18604.0</c:v>
                </c:pt>
                <c:pt idx="205">
                  <c:v>18604.0</c:v>
                </c:pt>
                <c:pt idx="206">
                  <c:v>18604.0</c:v>
                </c:pt>
                <c:pt idx="207">
                  <c:v>18604.0</c:v>
                </c:pt>
                <c:pt idx="208">
                  <c:v>18604.0</c:v>
                </c:pt>
                <c:pt idx="209">
                  <c:v>18604.0</c:v>
                </c:pt>
                <c:pt idx="210">
                  <c:v>18604.0</c:v>
                </c:pt>
                <c:pt idx="211">
                  <c:v>18604.0</c:v>
                </c:pt>
                <c:pt idx="212">
                  <c:v>18604.0</c:v>
                </c:pt>
                <c:pt idx="213">
                  <c:v>18604.0</c:v>
                </c:pt>
                <c:pt idx="214">
                  <c:v>18604.0</c:v>
                </c:pt>
                <c:pt idx="215">
                  <c:v>18604.0</c:v>
                </c:pt>
                <c:pt idx="216">
                  <c:v>18604.0</c:v>
                </c:pt>
                <c:pt idx="217">
                  <c:v>18604.0</c:v>
                </c:pt>
                <c:pt idx="218">
                  <c:v>18604.0</c:v>
                </c:pt>
                <c:pt idx="219">
                  <c:v>18604.0</c:v>
                </c:pt>
                <c:pt idx="220">
                  <c:v>18604.0</c:v>
                </c:pt>
                <c:pt idx="221">
                  <c:v>18604.0</c:v>
                </c:pt>
                <c:pt idx="222">
                  <c:v>18604.0</c:v>
                </c:pt>
                <c:pt idx="223">
                  <c:v>18604.0</c:v>
                </c:pt>
                <c:pt idx="224">
                  <c:v>18604.0</c:v>
                </c:pt>
                <c:pt idx="225">
                  <c:v>18604.0</c:v>
                </c:pt>
                <c:pt idx="226">
                  <c:v>18604.0</c:v>
                </c:pt>
                <c:pt idx="227">
                  <c:v>18604.0</c:v>
                </c:pt>
                <c:pt idx="228">
                  <c:v>18604.0</c:v>
                </c:pt>
                <c:pt idx="229">
                  <c:v>18604.0</c:v>
                </c:pt>
                <c:pt idx="230">
                  <c:v>18604.0</c:v>
                </c:pt>
                <c:pt idx="231">
                  <c:v>18604.0</c:v>
                </c:pt>
                <c:pt idx="232">
                  <c:v>18604.0</c:v>
                </c:pt>
                <c:pt idx="233">
                  <c:v>18604.0</c:v>
                </c:pt>
                <c:pt idx="234">
                  <c:v>18604.0</c:v>
                </c:pt>
                <c:pt idx="235">
                  <c:v>18604.0</c:v>
                </c:pt>
                <c:pt idx="236">
                  <c:v>18604.0</c:v>
                </c:pt>
                <c:pt idx="237">
                  <c:v>18604.0</c:v>
                </c:pt>
                <c:pt idx="238">
                  <c:v>18604.0</c:v>
                </c:pt>
                <c:pt idx="239">
                  <c:v>18604.0</c:v>
                </c:pt>
                <c:pt idx="240">
                  <c:v>18604.0</c:v>
                </c:pt>
                <c:pt idx="241">
                  <c:v>18604.0</c:v>
                </c:pt>
                <c:pt idx="242">
                  <c:v>18604.0</c:v>
                </c:pt>
                <c:pt idx="243">
                  <c:v>18604.0</c:v>
                </c:pt>
                <c:pt idx="244">
                  <c:v>18604.0</c:v>
                </c:pt>
                <c:pt idx="245">
                  <c:v>18604.0</c:v>
                </c:pt>
                <c:pt idx="246">
                  <c:v>18604.0</c:v>
                </c:pt>
                <c:pt idx="247">
                  <c:v>18604.0</c:v>
                </c:pt>
                <c:pt idx="248">
                  <c:v>18604.0</c:v>
                </c:pt>
                <c:pt idx="249">
                  <c:v>18604.0</c:v>
                </c:pt>
                <c:pt idx="250">
                  <c:v>18604.0</c:v>
                </c:pt>
                <c:pt idx="251">
                  <c:v>18604.0</c:v>
                </c:pt>
                <c:pt idx="252">
                  <c:v>18604.0</c:v>
                </c:pt>
                <c:pt idx="253">
                  <c:v>18604.0</c:v>
                </c:pt>
                <c:pt idx="254">
                  <c:v>18604.0</c:v>
                </c:pt>
                <c:pt idx="255">
                  <c:v>18604.0</c:v>
                </c:pt>
                <c:pt idx="256">
                  <c:v>18604.0</c:v>
                </c:pt>
                <c:pt idx="257">
                  <c:v>18604.0</c:v>
                </c:pt>
                <c:pt idx="258">
                  <c:v>18604.0</c:v>
                </c:pt>
                <c:pt idx="259">
                  <c:v>18604.0</c:v>
                </c:pt>
                <c:pt idx="260">
                  <c:v>18604.0</c:v>
                </c:pt>
                <c:pt idx="261">
                  <c:v>18604.0</c:v>
                </c:pt>
                <c:pt idx="262">
                  <c:v>18604.0</c:v>
                </c:pt>
                <c:pt idx="263">
                  <c:v>18604.0</c:v>
                </c:pt>
                <c:pt idx="264">
                  <c:v>18604.0</c:v>
                </c:pt>
                <c:pt idx="265">
                  <c:v>18604.0</c:v>
                </c:pt>
                <c:pt idx="266">
                  <c:v>18604.0</c:v>
                </c:pt>
                <c:pt idx="267">
                  <c:v>18604.0</c:v>
                </c:pt>
                <c:pt idx="268">
                  <c:v>18604.0</c:v>
                </c:pt>
                <c:pt idx="269">
                  <c:v>18604.0</c:v>
                </c:pt>
                <c:pt idx="270">
                  <c:v>18604.0</c:v>
                </c:pt>
                <c:pt idx="271">
                  <c:v>18604.0</c:v>
                </c:pt>
                <c:pt idx="272">
                  <c:v>18604.0</c:v>
                </c:pt>
                <c:pt idx="273">
                  <c:v>18604.0</c:v>
                </c:pt>
                <c:pt idx="274">
                  <c:v>18604.0</c:v>
                </c:pt>
                <c:pt idx="275">
                  <c:v>18604.0</c:v>
                </c:pt>
                <c:pt idx="276">
                  <c:v>18604.0</c:v>
                </c:pt>
                <c:pt idx="277">
                  <c:v>18604.0</c:v>
                </c:pt>
                <c:pt idx="278">
                  <c:v>18604.0</c:v>
                </c:pt>
                <c:pt idx="279">
                  <c:v>18604.0</c:v>
                </c:pt>
                <c:pt idx="280">
                  <c:v>18604.0</c:v>
                </c:pt>
                <c:pt idx="281">
                  <c:v>18604.0</c:v>
                </c:pt>
                <c:pt idx="282">
                  <c:v>18604.0</c:v>
                </c:pt>
                <c:pt idx="283">
                  <c:v>18604.0</c:v>
                </c:pt>
                <c:pt idx="284">
                  <c:v>18604.0</c:v>
                </c:pt>
                <c:pt idx="285">
                  <c:v>18604.0</c:v>
                </c:pt>
                <c:pt idx="286">
                  <c:v>18604.0</c:v>
                </c:pt>
                <c:pt idx="287">
                  <c:v>18604.0</c:v>
                </c:pt>
                <c:pt idx="288">
                  <c:v>18604.0</c:v>
                </c:pt>
                <c:pt idx="289">
                  <c:v>18604.0</c:v>
                </c:pt>
                <c:pt idx="290">
                  <c:v>18604.0</c:v>
                </c:pt>
                <c:pt idx="291">
                  <c:v>18604.0</c:v>
                </c:pt>
                <c:pt idx="292">
                  <c:v>18604.0</c:v>
                </c:pt>
                <c:pt idx="293">
                  <c:v>18604.0</c:v>
                </c:pt>
                <c:pt idx="294">
                  <c:v>18604.0</c:v>
                </c:pt>
                <c:pt idx="295">
                  <c:v>18604.0</c:v>
                </c:pt>
                <c:pt idx="296">
                  <c:v>18604.0</c:v>
                </c:pt>
                <c:pt idx="297">
                  <c:v>18604.0</c:v>
                </c:pt>
                <c:pt idx="298">
                  <c:v>18604.0</c:v>
                </c:pt>
                <c:pt idx="299">
                  <c:v>18604.0</c:v>
                </c:pt>
                <c:pt idx="300">
                  <c:v>18604.0</c:v>
                </c:pt>
                <c:pt idx="301">
                  <c:v>18604.0</c:v>
                </c:pt>
                <c:pt idx="302">
                  <c:v>18604.0</c:v>
                </c:pt>
                <c:pt idx="303">
                  <c:v>18604.0</c:v>
                </c:pt>
                <c:pt idx="304">
                  <c:v>18604.0</c:v>
                </c:pt>
                <c:pt idx="305">
                  <c:v>18604.0</c:v>
                </c:pt>
                <c:pt idx="306">
                  <c:v>18604.0</c:v>
                </c:pt>
                <c:pt idx="307">
                  <c:v>18604.0</c:v>
                </c:pt>
                <c:pt idx="308">
                  <c:v>18604.0</c:v>
                </c:pt>
                <c:pt idx="309">
                  <c:v>18604.0</c:v>
                </c:pt>
                <c:pt idx="310">
                  <c:v>18604.0</c:v>
                </c:pt>
                <c:pt idx="311">
                  <c:v>18604.0</c:v>
                </c:pt>
                <c:pt idx="312">
                  <c:v>18604.0</c:v>
                </c:pt>
                <c:pt idx="313">
                  <c:v>18604.0</c:v>
                </c:pt>
                <c:pt idx="314">
                  <c:v>18604.0</c:v>
                </c:pt>
                <c:pt idx="315">
                  <c:v>18604.0</c:v>
                </c:pt>
                <c:pt idx="316">
                  <c:v>18604.0</c:v>
                </c:pt>
                <c:pt idx="317">
                  <c:v>18604.0</c:v>
                </c:pt>
                <c:pt idx="318">
                  <c:v>18604.0</c:v>
                </c:pt>
                <c:pt idx="319">
                  <c:v>18604.0</c:v>
                </c:pt>
                <c:pt idx="320">
                  <c:v>18604.0</c:v>
                </c:pt>
                <c:pt idx="321">
                  <c:v>18604.0</c:v>
                </c:pt>
                <c:pt idx="322">
                  <c:v>18604.0</c:v>
                </c:pt>
                <c:pt idx="323">
                  <c:v>18604.0</c:v>
                </c:pt>
                <c:pt idx="324">
                  <c:v>18604.0</c:v>
                </c:pt>
                <c:pt idx="325">
                  <c:v>18604.0</c:v>
                </c:pt>
                <c:pt idx="326">
                  <c:v>18604.0</c:v>
                </c:pt>
                <c:pt idx="327">
                  <c:v>18604.0</c:v>
                </c:pt>
                <c:pt idx="328">
                  <c:v>18604.0</c:v>
                </c:pt>
                <c:pt idx="329">
                  <c:v>18604.0</c:v>
                </c:pt>
                <c:pt idx="333">
                  <c:v>18647.0</c:v>
                </c:pt>
                <c:pt idx="334">
                  <c:v>18647.0</c:v>
                </c:pt>
                <c:pt idx="335">
                  <c:v>18647.0</c:v>
                </c:pt>
                <c:pt idx="336">
                  <c:v>18647.0</c:v>
                </c:pt>
                <c:pt idx="337">
                  <c:v>18647.0</c:v>
                </c:pt>
                <c:pt idx="338">
                  <c:v>18647.0</c:v>
                </c:pt>
                <c:pt idx="339">
                  <c:v>18647.0</c:v>
                </c:pt>
                <c:pt idx="340">
                  <c:v>18647.0</c:v>
                </c:pt>
                <c:pt idx="341">
                  <c:v>18647.0</c:v>
                </c:pt>
                <c:pt idx="342">
                  <c:v>18647.0</c:v>
                </c:pt>
                <c:pt idx="343">
                  <c:v>18647.0</c:v>
                </c:pt>
                <c:pt idx="344">
                  <c:v>18647.0</c:v>
                </c:pt>
                <c:pt idx="345">
                  <c:v>18647.0</c:v>
                </c:pt>
                <c:pt idx="346">
                  <c:v>18647.0</c:v>
                </c:pt>
                <c:pt idx="347">
                  <c:v>18647.0</c:v>
                </c:pt>
                <c:pt idx="348">
                  <c:v>18647.0</c:v>
                </c:pt>
                <c:pt idx="349">
                  <c:v>18647.0</c:v>
                </c:pt>
                <c:pt idx="350">
                  <c:v>18647.0</c:v>
                </c:pt>
                <c:pt idx="351">
                  <c:v>18647.0</c:v>
                </c:pt>
                <c:pt idx="352">
                  <c:v>18647.0</c:v>
                </c:pt>
                <c:pt idx="353">
                  <c:v>18647.0</c:v>
                </c:pt>
                <c:pt idx="354">
                  <c:v>18647.0</c:v>
                </c:pt>
                <c:pt idx="355">
                  <c:v>18647.0</c:v>
                </c:pt>
                <c:pt idx="356">
                  <c:v>18647.0</c:v>
                </c:pt>
                <c:pt idx="357">
                  <c:v>18647.0</c:v>
                </c:pt>
                <c:pt idx="358">
                  <c:v>18647.0</c:v>
                </c:pt>
                <c:pt idx="359">
                  <c:v>18647.0</c:v>
                </c:pt>
                <c:pt idx="360">
                  <c:v>18647.0</c:v>
                </c:pt>
                <c:pt idx="361">
                  <c:v>18647.0</c:v>
                </c:pt>
                <c:pt idx="362">
                  <c:v>18647.0</c:v>
                </c:pt>
                <c:pt idx="363">
                  <c:v>18647.0</c:v>
                </c:pt>
                <c:pt idx="364">
                  <c:v>18647.0</c:v>
                </c:pt>
                <c:pt idx="365">
                  <c:v>18647.0</c:v>
                </c:pt>
                <c:pt idx="366">
                  <c:v>18647.0</c:v>
                </c:pt>
                <c:pt idx="367">
                  <c:v>18647.0</c:v>
                </c:pt>
                <c:pt idx="368">
                  <c:v>18647.0</c:v>
                </c:pt>
                <c:pt idx="369">
                  <c:v>18647.0</c:v>
                </c:pt>
                <c:pt idx="370">
                  <c:v>18647.0</c:v>
                </c:pt>
                <c:pt idx="371">
                  <c:v>18647.0</c:v>
                </c:pt>
                <c:pt idx="372">
                  <c:v>18647.0</c:v>
                </c:pt>
                <c:pt idx="373">
                  <c:v>18647.0</c:v>
                </c:pt>
                <c:pt idx="374">
                  <c:v>18647.0</c:v>
                </c:pt>
                <c:pt idx="375">
                  <c:v>18647.0</c:v>
                </c:pt>
                <c:pt idx="376">
                  <c:v>18647.0</c:v>
                </c:pt>
                <c:pt idx="377">
                  <c:v>18647.0</c:v>
                </c:pt>
                <c:pt idx="378">
                  <c:v>18647.0</c:v>
                </c:pt>
                <c:pt idx="379">
                  <c:v>18647.0</c:v>
                </c:pt>
                <c:pt idx="380">
                  <c:v>18647.0</c:v>
                </c:pt>
                <c:pt idx="381">
                  <c:v>18647.0</c:v>
                </c:pt>
                <c:pt idx="382">
                  <c:v>18647.0</c:v>
                </c:pt>
                <c:pt idx="383">
                  <c:v>18647.0</c:v>
                </c:pt>
                <c:pt idx="384">
                  <c:v>18647.0</c:v>
                </c:pt>
                <c:pt idx="385">
                  <c:v>18647.0</c:v>
                </c:pt>
                <c:pt idx="386">
                  <c:v>18647.0</c:v>
                </c:pt>
                <c:pt idx="387">
                  <c:v>18647.0</c:v>
                </c:pt>
                <c:pt idx="388">
                  <c:v>18647.0</c:v>
                </c:pt>
                <c:pt idx="389">
                  <c:v>18647.0</c:v>
                </c:pt>
                <c:pt idx="390">
                  <c:v>18647.0</c:v>
                </c:pt>
                <c:pt idx="391">
                  <c:v>18647.0</c:v>
                </c:pt>
                <c:pt idx="392">
                  <c:v>18647.0</c:v>
                </c:pt>
                <c:pt idx="393">
                  <c:v>18647.0</c:v>
                </c:pt>
                <c:pt idx="394">
                  <c:v>18647.0</c:v>
                </c:pt>
                <c:pt idx="395">
                  <c:v>18647.0</c:v>
                </c:pt>
                <c:pt idx="396">
                  <c:v>18647.0</c:v>
                </c:pt>
                <c:pt idx="397">
                  <c:v>18647.0</c:v>
                </c:pt>
                <c:pt idx="398">
                  <c:v>18647.0</c:v>
                </c:pt>
                <c:pt idx="399">
                  <c:v>18647.0</c:v>
                </c:pt>
                <c:pt idx="400">
                  <c:v>18647.0</c:v>
                </c:pt>
                <c:pt idx="401">
                  <c:v>18647.0</c:v>
                </c:pt>
                <c:pt idx="402">
                  <c:v>18647.0</c:v>
                </c:pt>
                <c:pt idx="403">
                  <c:v>18647.0</c:v>
                </c:pt>
                <c:pt idx="404">
                  <c:v>18647.0</c:v>
                </c:pt>
                <c:pt idx="405">
                  <c:v>18647.0</c:v>
                </c:pt>
                <c:pt idx="406">
                  <c:v>18647.0</c:v>
                </c:pt>
                <c:pt idx="407">
                  <c:v>18647.0</c:v>
                </c:pt>
                <c:pt idx="408">
                  <c:v>18647.0</c:v>
                </c:pt>
                <c:pt idx="409">
                  <c:v>18647.0</c:v>
                </c:pt>
                <c:pt idx="410">
                  <c:v>18647.0</c:v>
                </c:pt>
                <c:pt idx="411">
                  <c:v>18647.0</c:v>
                </c:pt>
                <c:pt idx="412">
                  <c:v>18647.0</c:v>
                </c:pt>
                <c:pt idx="413">
                  <c:v>18647.0</c:v>
                </c:pt>
                <c:pt idx="414">
                  <c:v>18647.0</c:v>
                </c:pt>
                <c:pt idx="415">
                  <c:v>18647.0</c:v>
                </c:pt>
                <c:pt idx="416">
                  <c:v>18647.0</c:v>
                </c:pt>
                <c:pt idx="417">
                  <c:v>18647.0</c:v>
                </c:pt>
                <c:pt idx="418">
                  <c:v>18647.0</c:v>
                </c:pt>
                <c:pt idx="419">
                  <c:v>18647.0</c:v>
                </c:pt>
                <c:pt idx="420">
                  <c:v>18647.0</c:v>
                </c:pt>
                <c:pt idx="421">
                  <c:v>18647.0</c:v>
                </c:pt>
                <c:pt idx="422">
                  <c:v>18647.0</c:v>
                </c:pt>
                <c:pt idx="423">
                  <c:v>18647.0</c:v>
                </c:pt>
                <c:pt idx="424">
                  <c:v>18647.0</c:v>
                </c:pt>
                <c:pt idx="425">
                  <c:v>18647.0</c:v>
                </c:pt>
                <c:pt idx="426">
                  <c:v>18647.0</c:v>
                </c:pt>
                <c:pt idx="427">
                  <c:v>18647.0</c:v>
                </c:pt>
                <c:pt idx="428">
                  <c:v>18647.0</c:v>
                </c:pt>
                <c:pt idx="429">
                  <c:v>18647.0</c:v>
                </c:pt>
                <c:pt idx="430">
                  <c:v>18647.0</c:v>
                </c:pt>
                <c:pt idx="431">
                  <c:v>18647.0</c:v>
                </c:pt>
                <c:pt idx="432">
                  <c:v>18647.0</c:v>
                </c:pt>
                <c:pt idx="433">
                  <c:v>18647.0</c:v>
                </c:pt>
                <c:pt idx="434">
                  <c:v>18647.0</c:v>
                </c:pt>
                <c:pt idx="435">
                  <c:v>18647.0</c:v>
                </c:pt>
                <c:pt idx="436">
                  <c:v>18647.0</c:v>
                </c:pt>
                <c:pt idx="437">
                  <c:v>18647.0</c:v>
                </c:pt>
                <c:pt idx="438">
                  <c:v>18647.0</c:v>
                </c:pt>
                <c:pt idx="439">
                  <c:v>18647.0</c:v>
                </c:pt>
                <c:pt idx="440">
                  <c:v>18647.0</c:v>
                </c:pt>
                <c:pt idx="441">
                  <c:v>18647.0</c:v>
                </c:pt>
                <c:pt idx="442">
                  <c:v>18647.0</c:v>
                </c:pt>
                <c:pt idx="443">
                  <c:v>18647.0</c:v>
                </c:pt>
                <c:pt idx="444">
                  <c:v>18647.0</c:v>
                </c:pt>
                <c:pt idx="445">
                  <c:v>18647.0</c:v>
                </c:pt>
                <c:pt idx="446">
                  <c:v>18647.0</c:v>
                </c:pt>
                <c:pt idx="447">
                  <c:v>18647.0</c:v>
                </c:pt>
                <c:pt idx="448">
                  <c:v>18647.0</c:v>
                </c:pt>
                <c:pt idx="449">
                  <c:v>18647.0</c:v>
                </c:pt>
                <c:pt idx="450">
                  <c:v>18647.0</c:v>
                </c:pt>
                <c:pt idx="451">
                  <c:v>18647.0</c:v>
                </c:pt>
                <c:pt idx="452">
                  <c:v>18647.0</c:v>
                </c:pt>
                <c:pt idx="453">
                  <c:v>18647.0</c:v>
                </c:pt>
                <c:pt idx="454">
                  <c:v>18647.0</c:v>
                </c:pt>
                <c:pt idx="455">
                  <c:v>18647.0</c:v>
                </c:pt>
                <c:pt idx="456">
                  <c:v>18647.0</c:v>
                </c:pt>
                <c:pt idx="457">
                  <c:v>18647.0</c:v>
                </c:pt>
                <c:pt idx="458">
                  <c:v>18647.0</c:v>
                </c:pt>
                <c:pt idx="459">
                  <c:v>18647.0</c:v>
                </c:pt>
                <c:pt idx="460">
                  <c:v>18647.0</c:v>
                </c:pt>
                <c:pt idx="465">
                  <c:v>18604.0</c:v>
                </c:pt>
                <c:pt idx="466">
                  <c:v>18604.0</c:v>
                </c:pt>
                <c:pt idx="467">
                  <c:v>18604.0</c:v>
                </c:pt>
                <c:pt idx="468">
                  <c:v>18604.0</c:v>
                </c:pt>
                <c:pt idx="469">
                  <c:v>18604.0</c:v>
                </c:pt>
                <c:pt idx="470">
                  <c:v>18604.0</c:v>
                </c:pt>
                <c:pt idx="471">
                  <c:v>18604.0</c:v>
                </c:pt>
                <c:pt idx="472">
                  <c:v>18604.0</c:v>
                </c:pt>
                <c:pt idx="473">
                  <c:v>18604.0</c:v>
                </c:pt>
                <c:pt idx="474">
                  <c:v>18604.0</c:v>
                </c:pt>
                <c:pt idx="475">
                  <c:v>18604.0</c:v>
                </c:pt>
                <c:pt idx="476">
                  <c:v>18604.0</c:v>
                </c:pt>
                <c:pt idx="477">
                  <c:v>18604.0</c:v>
                </c:pt>
                <c:pt idx="478">
                  <c:v>18604.0</c:v>
                </c:pt>
                <c:pt idx="479">
                  <c:v>18604.0</c:v>
                </c:pt>
                <c:pt idx="480">
                  <c:v>18604.0</c:v>
                </c:pt>
                <c:pt idx="481">
                  <c:v>18604.0</c:v>
                </c:pt>
                <c:pt idx="482">
                  <c:v>18604.0</c:v>
                </c:pt>
                <c:pt idx="483">
                  <c:v>18604.0</c:v>
                </c:pt>
                <c:pt idx="484">
                  <c:v>18604.0</c:v>
                </c:pt>
                <c:pt idx="485">
                  <c:v>18604.0</c:v>
                </c:pt>
                <c:pt idx="486">
                  <c:v>18604.0</c:v>
                </c:pt>
                <c:pt idx="487">
                  <c:v>18604.0</c:v>
                </c:pt>
                <c:pt idx="488">
                  <c:v>18604.0</c:v>
                </c:pt>
                <c:pt idx="489">
                  <c:v>18604.0</c:v>
                </c:pt>
                <c:pt idx="493">
                  <c:v>18647.0</c:v>
                </c:pt>
                <c:pt idx="494">
                  <c:v>18647.0</c:v>
                </c:pt>
                <c:pt idx="495">
                  <c:v>18647.0</c:v>
                </c:pt>
                <c:pt idx="496">
                  <c:v>18647.0</c:v>
                </c:pt>
                <c:pt idx="497">
                  <c:v>18647.0</c:v>
                </c:pt>
                <c:pt idx="498">
                  <c:v>18647.0</c:v>
                </c:pt>
                <c:pt idx="502">
                  <c:v>18604.0</c:v>
                </c:pt>
                <c:pt idx="503">
                  <c:v>18604.0</c:v>
                </c:pt>
                <c:pt idx="504">
                  <c:v>18604.0</c:v>
                </c:pt>
                <c:pt idx="505">
                  <c:v>18604.0</c:v>
                </c:pt>
                <c:pt idx="506">
                  <c:v>18604.0</c:v>
                </c:pt>
                <c:pt idx="507">
                  <c:v>18604.0</c:v>
                </c:pt>
                <c:pt idx="508">
                  <c:v>18604.0</c:v>
                </c:pt>
                <c:pt idx="509">
                  <c:v>18604.0</c:v>
                </c:pt>
                <c:pt idx="510">
                  <c:v>18604.0</c:v>
                </c:pt>
                <c:pt idx="511">
                  <c:v>18604.0</c:v>
                </c:pt>
                <c:pt idx="512">
                  <c:v>18604.0</c:v>
                </c:pt>
                <c:pt idx="513">
                  <c:v>18604.0</c:v>
                </c:pt>
                <c:pt idx="514">
                  <c:v>18604.0</c:v>
                </c:pt>
                <c:pt idx="515">
                  <c:v>18604.0</c:v>
                </c:pt>
                <c:pt idx="516">
                  <c:v>18604.0</c:v>
                </c:pt>
                <c:pt idx="517">
                  <c:v>18604.0</c:v>
                </c:pt>
                <c:pt idx="518">
                  <c:v>18604.0</c:v>
                </c:pt>
                <c:pt idx="519">
                  <c:v>18604.0</c:v>
                </c:pt>
                <c:pt idx="520">
                  <c:v>18604.0</c:v>
                </c:pt>
                <c:pt idx="521">
                  <c:v>18604.0</c:v>
                </c:pt>
                <c:pt idx="522">
                  <c:v>18604.0</c:v>
                </c:pt>
                <c:pt idx="523">
                  <c:v>18604.0</c:v>
                </c:pt>
                <c:pt idx="524">
                  <c:v>18604.0</c:v>
                </c:pt>
                <c:pt idx="525">
                  <c:v>18604.0</c:v>
                </c:pt>
                <c:pt idx="526">
                  <c:v>18604.0</c:v>
                </c:pt>
                <c:pt idx="527">
                  <c:v>18604.0</c:v>
                </c:pt>
                <c:pt idx="528">
                  <c:v>18604.0</c:v>
                </c:pt>
                <c:pt idx="529">
                  <c:v>18604.0</c:v>
                </c:pt>
                <c:pt idx="530">
                  <c:v>18604.0</c:v>
                </c:pt>
                <c:pt idx="531">
                  <c:v>18604.0</c:v>
                </c:pt>
                <c:pt idx="532">
                  <c:v>18604.0</c:v>
                </c:pt>
                <c:pt idx="533">
                  <c:v>18604.0</c:v>
                </c:pt>
                <c:pt idx="534">
                  <c:v>18604.0</c:v>
                </c:pt>
                <c:pt idx="535">
                  <c:v>18604.0</c:v>
                </c:pt>
                <c:pt idx="536">
                  <c:v>18604.0</c:v>
                </c:pt>
                <c:pt idx="537">
                  <c:v>18604.0</c:v>
                </c:pt>
                <c:pt idx="538">
                  <c:v>18604.0</c:v>
                </c:pt>
                <c:pt idx="539">
                  <c:v>18604.0</c:v>
                </c:pt>
                <c:pt idx="540">
                  <c:v>18604.0</c:v>
                </c:pt>
                <c:pt idx="541">
                  <c:v>18604.0</c:v>
                </c:pt>
                <c:pt idx="542">
                  <c:v>18604.0</c:v>
                </c:pt>
                <c:pt idx="543">
                  <c:v>18604.0</c:v>
                </c:pt>
                <c:pt idx="544">
                  <c:v>18604.0</c:v>
                </c:pt>
                <c:pt idx="545">
                  <c:v>18604.0</c:v>
                </c:pt>
                <c:pt idx="546">
                  <c:v>18604.0</c:v>
                </c:pt>
                <c:pt idx="547">
                  <c:v>18604.0</c:v>
                </c:pt>
                <c:pt idx="548">
                  <c:v>18604.0</c:v>
                </c:pt>
                <c:pt idx="552">
                  <c:v>18647.0</c:v>
                </c:pt>
                <c:pt idx="553">
                  <c:v>18647.0</c:v>
                </c:pt>
                <c:pt idx="554">
                  <c:v>18647.0</c:v>
                </c:pt>
                <c:pt idx="555">
                  <c:v>18647.0</c:v>
                </c:pt>
                <c:pt idx="556">
                  <c:v>18647.0</c:v>
                </c:pt>
                <c:pt idx="557">
                  <c:v>18647.0</c:v>
                </c:pt>
                <c:pt idx="558">
                  <c:v>18647.0</c:v>
                </c:pt>
                <c:pt idx="559">
                  <c:v>18647.0</c:v>
                </c:pt>
                <c:pt idx="560">
                  <c:v>18647.0</c:v>
                </c:pt>
                <c:pt idx="561">
                  <c:v>18647.0</c:v>
                </c:pt>
                <c:pt idx="562">
                  <c:v>18647.0</c:v>
                </c:pt>
                <c:pt idx="563">
                  <c:v>18647.0</c:v>
                </c:pt>
                <c:pt idx="564">
                  <c:v>18647.0</c:v>
                </c:pt>
                <c:pt idx="565">
                  <c:v>18647.0</c:v>
                </c:pt>
                <c:pt idx="566">
                  <c:v>18647.0</c:v>
                </c:pt>
                <c:pt idx="567">
                  <c:v>18647.0</c:v>
                </c:pt>
                <c:pt idx="568">
                  <c:v>18647.0</c:v>
                </c:pt>
                <c:pt idx="569">
                  <c:v>18647.0</c:v>
                </c:pt>
                <c:pt idx="570">
                  <c:v>18647.0</c:v>
                </c:pt>
                <c:pt idx="571">
                  <c:v>18647.0</c:v>
                </c:pt>
                <c:pt idx="572">
                  <c:v>18647.0</c:v>
                </c:pt>
                <c:pt idx="573">
                  <c:v>18647.0</c:v>
                </c:pt>
                <c:pt idx="574">
                  <c:v>18647.0</c:v>
                </c:pt>
                <c:pt idx="575">
                  <c:v>18647.0</c:v>
                </c:pt>
                <c:pt idx="576">
                  <c:v>18647.0</c:v>
                </c:pt>
                <c:pt idx="577">
                  <c:v>18647.0</c:v>
                </c:pt>
                <c:pt idx="578">
                  <c:v>18647.0</c:v>
                </c:pt>
                <c:pt idx="579">
                  <c:v>18647.0</c:v>
                </c:pt>
                <c:pt idx="580">
                  <c:v>18647.0</c:v>
                </c:pt>
                <c:pt idx="581">
                  <c:v>18647.0</c:v>
                </c:pt>
                <c:pt idx="582">
                  <c:v>18647.0</c:v>
                </c:pt>
                <c:pt idx="586">
                  <c:v>18690.0</c:v>
                </c:pt>
                <c:pt idx="587">
                  <c:v>18690.0</c:v>
                </c:pt>
                <c:pt idx="588">
                  <c:v>18690.0</c:v>
                </c:pt>
                <c:pt idx="589">
                  <c:v>18690.0</c:v>
                </c:pt>
                <c:pt idx="590">
                  <c:v>18690.0</c:v>
                </c:pt>
                <c:pt idx="591">
                  <c:v>18690.0</c:v>
                </c:pt>
                <c:pt idx="592">
                  <c:v>18690.0</c:v>
                </c:pt>
                <c:pt idx="593">
                  <c:v>18690.0</c:v>
                </c:pt>
                <c:pt idx="594">
                  <c:v>18690.0</c:v>
                </c:pt>
                <c:pt idx="595">
                  <c:v>18690.0</c:v>
                </c:pt>
                <c:pt idx="596">
                  <c:v>18690.0</c:v>
                </c:pt>
                <c:pt idx="597">
                  <c:v>18690.0</c:v>
                </c:pt>
                <c:pt idx="598">
                  <c:v>18690.0</c:v>
                </c:pt>
                <c:pt idx="599">
                  <c:v>18690.0</c:v>
                </c:pt>
                <c:pt idx="600">
                  <c:v>18690.0</c:v>
                </c:pt>
                <c:pt idx="601">
                  <c:v>18690.0</c:v>
                </c:pt>
                <c:pt idx="602">
                  <c:v>18690.0</c:v>
                </c:pt>
                <c:pt idx="603">
                  <c:v>18690.0</c:v>
                </c:pt>
                <c:pt idx="604">
                  <c:v>18690.0</c:v>
                </c:pt>
                <c:pt idx="605">
                  <c:v>18690.0</c:v>
                </c:pt>
                <c:pt idx="606">
                  <c:v>18690.0</c:v>
                </c:pt>
                <c:pt idx="607">
                  <c:v>18690.0</c:v>
                </c:pt>
                <c:pt idx="608">
                  <c:v>18690.0</c:v>
                </c:pt>
                <c:pt idx="609">
                  <c:v>18690.0</c:v>
                </c:pt>
                <c:pt idx="610">
                  <c:v>18690.0</c:v>
                </c:pt>
                <c:pt idx="611">
                  <c:v>18690.0</c:v>
                </c:pt>
                <c:pt idx="612">
                  <c:v>18690.0</c:v>
                </c:pt>
                <c:pt idx="613">
                  <c:v>18690.0</c:v>
                </c:pt>
                <c:pt idx="614">
                  <c:v>18690.0</c:v>
                </c:pt>
                <c:pt idx="615">
                  <c:v>18690.0</c:v>
                </c:pt>
                <c:pt idx="616">
                  <c:v>18690.0</c:v>
                </c:pt>
                <c:pt idx="617">
                  <c:v>18690.0</c:v>
                </c:pt>
                <c:pt idx="618">
                  <c:v>18690.0</c:v>
                </c:pt>
                <c:pt idx="619">
                  <c:v>18690.0</c:v>
                </c:pt>
                <c:pt idx="620">
                  <c:v>18690.0</c:v>
                </c:pt>
                <c:pt idx="621">
                  <c:v>18690.0</c:v>
                </c:pt>
                <c:pt idx="622">
                  <c:v>18690.0</c:v>
                </c:pt>
                <c:pt idx="623">
                  <c:v>18690.0</c:v>
                </c:pt>
                <c:pt idx="624">
                  <c:v>18690.0</c:v>
                </c:pt>
                <c:pt idx="625">
                  <c:v>18690.0</c:v>
                </c:pt>
                <c:pt idx="626">
                  <c:v>18690.0</c:v>
                </c:pt>
                <c:pt idx="627">
                  <c:v>18690.0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87992"/>
        <c:axId val="2125290952"/>
      </c:scatterChart>
      <c:valAx>
        <c:axId val="21252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90952"/>
        <c:crosses val="autoZero"/>
        <c:crossBetween val="midCat"/>
      </c:valAx>
      <c:valAx>
        <c:axId val="212529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8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Feuil1!$B$14:$B$336</c:f>
              <c:numCache>
                <c:formatCode>General</c:formatCode>
                <c:ptCount val="3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</c:numCache>
            </c:numRef>
          </c:xVal>
          <c:yVal>
            <c:numRef>
              <c:f>Feuil1!$C$14:$C$336</c:f>
              <c:numCache>
                <c:formatCode>General</c:formatCode>
                <c:ptCount val="323"/>
                <c:pt idx="0">
                  <c:v>17183.0</c:v>
                </c:pt>
                <c:pt idx="1">
                  <c:v>17140.0</c:v>
                </c:pt>
                <c:pt idx="2">
                  <c:v>17183.0</c:v>
                </c:pt>
                <c:pt idx="3">
                  <c:v>17140.0</c:v>
                </c:pt>
                <c:pt idx="4">
                  <c:v>17183.0</c:v>
                </c:pt>
                <c:pt idx="5">
                  <c:v>17140.0</c:v>
                </c:pt>
                <c:pt idx="6">
                  <c:v>17183.0</c:v>
                </c:pt>
                <c:pt idx="7">
                  <c:v>17140.0</c:v>
                </c:pt>
                <c:pt idx="8">
                  <c:v>17183.0</c:v>
                </c:pt>
                <c:pt idx="9">
                  <c:v>17140.0</c:v>
                </c:pt>
                <c:pt idx="10">
                  <c:v>17183.0</c:v>
                </c:pt>
                <c:pt idx="11">
                  <c:v>17140.0</c:v>
                </c:pt>
                <c:pt idx="12">
                  <c:v>17183.0</c:v>
                </c:pt>
                <c:pt idx="13">
                  <c:v>17140.0</c:v>
                </c:pt>
                <c:pt idx="14">
                  <c:v>17183.0</c:v>
                </c:pt>
                <c:pt idx="15">
                  <c:v>17140.0</c:v>
                </c:pt>
                <c:pt idx="16">
                  <c:v>17183.0</c:v>
                </c:pt>
                <c:pt idx="17">
                  <c:v>17140.0</c:v>
                </c:pt>
                <c:pt idx="18">
                  <c:v>17183.0</c:v>
                </c:pt>
                <c:pt idx="19">
                  <c:v>17140.0</c:v>
                </c:pt>
                <c:pt idx="20">
                  <c:v>17183.0</c:v>
                </c:pt>
                <c:pt idx="21">
                  <c:v>17140.0</c:v>
                </c:pt>
                <c:pt idx="22">
                  <c:v>17183.0</c:v>
                </c:pt>
                <c:pt idx="23">
                  <c:v>17140.0</c:v>
                </c:pt>
                <c:pt idx="24">
                  <c:v>17183.0</c:v>
                </c:pt>
                <c:pt idx="25">
                  <c:v>17140.0</c:v>
                </c:pt>
                <c:pt idx="26">
                  <c:v>17183.0</c:v>
                </c:pt>
                <c:pt idx="27">
                  <c:v>17140.0</c:v>
                </c:pt>
                <c:pt idx="28">
                  <c:v>17183.0</c:v>
                </c:pt>
                <c:pt idx="29">
                  <c:v>17140.0</c:v>
                </c:pt>
                <c:pt idx="30">
                  <c:v>17183.0</c:v>
                </c:pt>
                <c:pt idx="31">
                  <c:v>17140.0</c:v>
                </c:pt>
                <c:pt idx="32">
                  <c:v>17183.0</c:v>
                </c:pt>
                <c:pt idx="33">
                  <c:v>17140.0</c:v>
                </c:pt>
                <c:pt idx="34">
                  <c:v>17183.0</c:v>
                </c:pt>
                <c:pt idx="35">
                  <c:v>17140.0</c:v>
                </c:pt>
                <c:pt idx="36">
                  <c:v>17183.0</c:v>
                </c:pt>
                <c:pt idx="37">
                  <c:v>17140.0</c:v>
                </c:pt>
                <c:pt idx="38">
                  <c:v>17183.0</c:v>
                </c:pt>
                <c:pt idx="39">
                  <c:v>17140.0</c:v>
                </c:pt>
                <c:pt idx="40">
                  <c:v>17183.0</c:v>
                </c:pt>
                <c:pt idx="41">
                  <c:v>17140.0</c:v>
                </c:pt>
                <c:pt idx="42">
                  <c:v>17183.0</c:v>
                </c:pt>
                <c:pt idx="43">
                  <c:v>17140.0</c:v>
                </c:pt>
                <c:pt idx="44">
                  <c:v>17183.0</c:v>
                </c:pt>
                <c:pt idx="45">
                  <c:v>17140.0</c:v>
                </c:pt>
                <c:pt idx="46">
                  <c:v>17183.0</c:v>
                </c:pt>
                <c:pt idx="47">
                  <c:v>17140.0</c:v>
                </c:pt>
                <c:pt idx="48">
                  <c:v>17183.0</c:v>
                </c:pt>
                <c:pt idx="49">
                  <c:v>17140.0</c:v>
                </c:pt>
                <c:pt idx="50">
                  <c:v>17183.0</c:v>
                </c:pt>
                <c:pt idx="51">
                  <c:v>17140.0</c:v>
                </c:pt>
                <c:pt idx="52">
                  <c:v>17183.0</c:v>
                </c:pt>
                <c:pt idx="53">
                  <c:v>17140.0</c:v>
                </c:pt>
                <c:pt idx="54">
                  <c:v>17183.0</c:v>
                </c:pt>
                <c:pt idx="55">
                  <c:v>17140.0</c:v>
                </c:pt>
                <c:pt idx="56">
                  <c:v>17183.0</c:v>
                </c:pt>
                <c:pt idx="57">
                  <c:v>17140.0</c:v>
                </c:pt>
                <c:pt idx="58">
                  <c:v>17183.0</c:v>
                </c:pt>
                <c:pt idx="59">
                  <c:v>17140.0</c:v>
                </c:pt>
                <c:pt idx="60">
                  <c:v>17183.0</c:v>
                </c:pt>
                <c:pt idx="61">
                  <c:v>17140.0</c:v>
                </c:pt>
                <c:pt idx="62">
                  <c:v>17183.0</c:v>
                </c:pt>
                <c:pt idx="63">
                  <c:v>17140.0</c:v>
                </c:pt>
                <c:pt idx="64">
                  <c:v>17183.0</c:v>
                </c:pt>
                <c:pt idx="65">
                  <c:v>17140.0</c:v>
                </c:pt>
                <c:pt idx="66">
                  <c:v>17183.0</c:v>
                </c:pt>
                <c:pt idx="67">
                  <c:v>17140.0</c:v>
                </c:pt>
                <c:pt idx="68">
                  <c:v>17183.0</c:v>
                </c:pt>
                <c:pt idx="69">
                  <c:v>17140.0</c:v>
                </c:pt>
                <c:pt idx="70">
                  <c:v>17183.0</c:v>
                </c:pt>
                <c:pt idx="71">
                  <c:v>17140.0</c:v>
                </c:pt>
                <c:pt idx="72">
                  <c:v>17183.0</c:v>
                </c:pt>
                <c:pt idx="73">
                  <c:v>17140.0</c:v>
                </c:pt>
                <c:pt idx="74">
                  <c:v>17183.0</c:v>
                </c:pt>
                <c:pt idx="75">
                  <c:v>17140.0</c:v>
                </c:pt>
                <c:pt idx="76">
                  <c:v>17183.0</c:v>
                </c:pt>
                <c:pt idx="77">
                  <c:v>17140.0</c:v>
                </c:pt>
                <c:pt idx="78">
                  <c:v>17183.0</c:v>
                </c:pt>
                <c:pt idx="79">
                  <c:v>17140.0</c:v>
                </c:pt>
                <c:pt idx="80">
                  <c:v>17183.0</c:v>
                </c:pt>
                <c:pt idx="81">
                  <c:v>17140.0</c:v>
                </c:pt>
                <c:pt idx="82">
                  <c:v>17183.0</c:v>
                </c:pt>
                <c:pt idx="83">
                  <c:v>17140.0</c:v>
                </c:pt>
                <c:pt idx="84">
                  <c:v>17183.0</c:v>
                </c:pt>
                <c:pt idx="85">
                  <c:v>17140.0</c:v>
                </c:pt>
                <c:pt idx="86">
                  <c:v>17183.0</c:v>
                </c:pt>
                <c:pt idx="87">
                  <c:v>17140.0</c:v>
                </c:pt>
                <c:pt idx="88">
                  <c:v>17183.0</c:v>
                </c:pt>
                <c:pt idx="89">
                  <c:v>17140.0</c:v>
                </c:pt>
                <c:pt idx="90">
                  <c:v>17183.0</c:v>
                </c:pt>
                <c:pt idx="91">
                  <c:v>17140.0</c:v>
                </c:pt>
                <c:pt idx="92">
                  <c:v>17183.0</c:v>
                </c:pt>
                <c:pt idx="93">
                  <c:v>17140.0</c:v>
                </c:pt>
                <c:pt idx="94">
                  <c:v>17183.0</c:v>
                </c:pt>
                <c:pt idx="95">
                  <c:v>17140.0</c:v>
                </c:pt>
                <c:pt idx="96">
                  <c:v>17183.0</c:v>
                </c:pt>
                <c:pt idx="97">
                  <c:v>17140.0</c:v>
                </c:pt>
                <c:pt idx="98">
                  <c:v>17183.0</c:v>
                </c:pt>
                <c:pt idx="99">
                  <c:v>17140.0</c:v>
                </c:pt>
                <c:pt idx="100">
                  <c:v>17183.0</c:v>
                </c:pt>
                <c:pt idx="101">
                  <c:v>17140.0</c:v>
                </c:pt>
                <c:pt idx="102">
                  <c:v>17183.0</c:v>
                </c:pt>
                <c:pt idx="103">
                  <c:v>17140.0</c:v>
                </c:pt>
                <c:pt idx="104">
                  <c:v>17183.0</c:v>
                </c:pt>
                <c:pt idx="105">
                  <c:v>17140.0</c:v>
                </c:pt>
                <c:pt idx="106">
                  <c:v>17183.0</c:v>
                </c:pt>
                <c:pt idx="107">
                  <c:v>17140.0</c:v>
                </c:pt>
                <c:pt idx="108">
                  <c:v>17183.0</c:v>
                </c:pt>
                <c:pt idx="109">
                  <c:v>17140.0</c:v>
                </c:pt>
                <c:pt idx="110">
                  <c:v>17183.0</c:v>
                </c:pt>
                <c:pt idx="111">
                  <c:v>17140.0</c:v>
                </c:pt>
                <c:pt idx="112">
                  <c:v>17183.0</c:v>
                </c:pt>
                <c:pt idx="113">
                  <c:v>17140.0</c:v>
                </c:pt>
                <c:pt idx="114">
                  <c:v>17183.0</c:v>
                </c:pt>
                <c:pt idx="115">
                  <c:v>17140.0</c:v>
                </c:pt>
                <c:pt idx="116">
                  <c:v>17183.0</c:v>
                </c:pt>
                <c:pt idx="117">
                  <c:v>17140.0</c:v>
                </c:pt>
                <c:pt idx="118">
                  <c:v>17183.0</c:v>
                </c:pt>
                <c:pt idx="119">
                  <c:v>17140.0</c:v>
                </c:pt>
                <c:pt idx="120">
                  <c:v>17183.0</c:v>
                </c:pt>
                <c:pt idx="121">
                  <c:v>17140.0</c:v>
                </c:pt>
                <c:pt idx="122">
                  <c:v>17183.0</c:v>
                </c:pt>
                <c:pt idx="123">
                  <c:v>17140.0</c:v>
                </c:pt>
                <c:pt idx="124">
                  <c:v>17183.0</c:v>
                </c:pt>
                <c:pt idx="125">
                  <c:v>17140.0</c:v>
                </c:pt>
                <c:pt idx="126">
                  <c:v>17183.0</c:v>
                </c:pt>
                <c:pt idx="127">
                  <c:v>17140.0</c:v>
                </c:pt>
                <c:pt idx="128">
                  <c:v>17183.0</c:v>
                </c:pt>
                <c:pt idx="129">
                  <c:v>17140.0</c:v>
                </c:pt>
                <c:pt idx="130">
                  <c:v>17183.0</c:v>
                </c:pt>
                <c:pt idx="131">
                  <c:v>17140.0</c:v>
                </c:pt>
                <c:pt idx="132">
                  <c:v>17183.0</c:v>
                </c:pt>
                <c:pt idx="133">
                  <c:v>17140.0</c:v>
                </c:pt>
                <c:pt idx="134">
                  <c:v>17183.0</c:v>
                </c:pt>
                <c:pt idx="135">
                  <c:v>17140.0</c:v>
                </c:pt>
                <c:pt idx="136">
                  <c:v>17183.0</c:v>
                </c:pt>
                <c:pt idx="137">
                  <c:v>17140.0</c:v>
                </c:pt>
                <c:pt idx="138">
                  <c:v>17183.0</c:v>
                </c:pt>
                <c:pt idx="139">
                  <c:v>17140.0</c:v>
                </c:pt>
                <c:pt idx="140">
                  <c:v>17183.0</c:v>
                </c:pt>
                <c:pt idx="141">
                  <c:v>17140.0</c:v>
                </c:pt>
                <c:pt idx="142">
                  <c:v>17183.0</c:v>
                </c:pt>
                <c:pt idx="143">
                  <c:v>17140.0</c:v>
                </c:pt>
                <c:pt idx="144">
                  <c:v>17183.0</c:v>
                </c:pt>
                <c:pt idx="145">
                  <c:v>17140.0</c:v>
                </c:pt>
                <c:pt idx="146">
                  <c:v>17183.0</c:v>
                </c:pt>
                <c:pt idx="147">
                  <c:v>17140.0</c:v>
                </c:pt>
                <c:pt idx="148">
                  <c:v>17183.0</c:v>
                </c:pt>
                <c:pt idx="149">
                  <c:v>17140.0</c:v>
                </c:pt>
                <c:pt idx="150">
                  <c:v>17183.0</c:v>
                </c:pt>
                <c:pt idx="151">
                  <c:v>17140.0</c:v>
                </c:pt>
                <c:pt idx="152">
                  <c:v>17183.0</c:v>
                </c:pt>
                <c:pt idx="153">
                  <c:v>17140.0</c:v>
                </c:pt>
                <c:pt idx="154">
                  <c:v>17183.0</c:v>
                </c:pt>
                <c:pt idx="155">
                  <c:v>17140.0</c:v>
                </c:pt>
                <c:pt idx="156">
                  <c:v>17183.0</c:v>
                </c:pt>
                <c:pt idx="157">
                  <c:v>17140.0</c:v>
                </c:pt>
                <c:pt idx="158">
                  <c:v>17183.0</c:v>
                </c:pt>
                <c:pt idx="159">
                  <c:v>17140.0</c:v>
                </c:pt>
                <c:pt idx="160">
                  <c:v>17183.0</c:v>
                </c:pt>
                <c:pt idx="161">
                  <c:v>17140.0</c:v>
                </c:pt>
                <c:pt idx="162">
                  <c:v>17183.0</c:v>
                </c:pt>
                <c:pt idx="163">
                  <c:v>17140.0</c:v>
                </c:pt>
                <c:pt idx="164">
                  <c:v>17183.0</c:v>
                </c:pt>
                <c:pt idx="165">
                  <c:v>17140.0</c:v>
                </c:pt>
                <c:pt idx="166">
                  <c:v>17183.0</c:v>
                </c:pt>
                <c:pt idx="167">
                  <c:v>17140.0</c:v>
                </c:pt>
                <c:pt idx="168">
                  <c:v>17183.0</c:v>
                </c:pt>
                <c:pt idx="169">
                  <c:v>17140.0</c:v>
                </c:pt>
                <c:pt idx="170">
                  <c:v>17183.0</c:v>
                </c:pt>
                <c:pt idx="171">
                  <c:v>17140.0</c:v>
                </c:pt>
                <c:pt idx="172">
                  <c:v>17183.0</c:v>
                </c:pt>
                <c:pt idx="173">
                  <c:v>17140.0</c:v>
                </c:pt>
                <c:pt idx="174">
                  <c:v>17183.0</c:v>
                </c:pt>
                <c:pt idx="175">
                  <c:v>17140.0</c:v>
                </c:pt>
                <c:pt idx="176">
                  <c:v>17183.0</c:v>
                </c:pt>
                <c:pt idx="177">
                  <c:v>17140.0</c:v>
                </c:pt>
                <c:pt idx="178">
                  <c:v>17183.0</c:v>
                </c:pt>
                <c:pt idx="179">
                  <c:v>17140.0</c:v>
                </c:pt>
                <c:pt idx="180">
                  <c:v>17183.0</c:v>
                </c:pt>
                <c:pt idx="181">
                  <c:v>17140.0</c:v>
                </c:pt>
                <c:pt idx="182">
                  <c:v>17183.0</c:v>
                </c:pt>
                <c:pt idx="183">
                  <c:v>17140.0</c:v>
                </c:pt>
                <c:pt idx="184">
                  <c:v>17183.0</c:v>
                </c:pt>
                <c:pt idx="185">
                  <c:v>17140.0</c:v>
                </c:pt>
                <c:pt idx="186">
                  <c:v>17183.0</c:v>
                </c:pt>
                <c:pt idx="187">
                  <c:v>17140.0</c:v>
                </c:pt>
                <c:pt idx="188">
                  <c:v>17183.0</c:v>
                </c:pt>
                <c:pt idx="189">
                  <c:v>17140.0</c:v>
                </c:pt>
                <c:pt idx="190">
                  <c:v>17183.0</c:v>
                </c:pt>
                <c:pt idx="191">
                  <c:v>17140.0</c:v>
                </c:pt>
                <c:pt idx="192">
                  <c:v>17183.0</c:v>
                </c:pt>
                <c:pt idx="193">
                  <c:v>17140.0</c:v>
                </c:pt>
                <c:pt idx="194">
                  <c:v>17183.0</c:v>
                </c:pt>
                <c:pt idx="195">
                  <c:v>17140.0</c:v>
                </c:pt>
                <c:pt idx="196">
                  <c:v>17183.0</c:v>
                </c:pt>
                <c:pt idx="197">
                  <c:v>17140.0</c:v>
                </c:pt>
                <c:pt idx="198">
                  <c:v>17183.0</c:v>
                </c:pt>
                <c:pt idx="199">
                  <c:v>17140.0</c:v>
                </c:pt>
                <c:pt idx="200">
                  <c:v>17183.0</c:v>
                </c:pt>
                <c:pt idx="201">
                  <c:v>17140.0</c:v>
                </c:pt>
                <c:pt idx="202">
                  <c:v>17183.0</c:v>
                </c:pt>
                <c:pt idx="203">
                  <c:v>17140.0</c:v>
                </c:pt>
                <c:pt idx="204">
                  <c:v>17183.0</c:v>
                </c:pt>
                <c:pt idx="205">
                  <c:v>17140.0</c:v>
                </c:pt>
                <c:pt idx="206">
                  <c:v>17183.0</c:v>
                </c:pt>
                <c:pt idx="207">
                  <c:v>17140.0</c:v>
                </c:pt>
                <c:pt idx="208">
                  <c:v>17183.0</c:v>
                </c:pt>
                <c:pt idx="209">
                  <c:v>17140.0</c:v>
                </c:pt>
                <c:pt idx="210">
                  <c:v>17183.0</c:v>
                </c:pt>
                <c:pt idx="211">
                  <c:v>17140.0</c:v>
                </c:pt>
                <c:pt idx="212">
                  <c:v>17183.0</c:v>
                </c:pt>
                <c:pt idx="213">
                  <c:v>17140.0</c:v>
                </c:pt>
                <c:pt idx="214">
                  <c:v>17183.0</c:v>
                </c:pt>
                <c:pt idx="215">
                  <c:v>17140.0</c:v>
                </c:pt>
                <c:pt idx="216">
                  <c:v>17183.0</c:v>
                </c:pt>
                <c:pt idx="217">
                  <c:v>17140.0</c:v>
                </c:pt>
                <c:pt idx="218">
                  <c:v>17183.0</c:v>
                </c:pt>
                <c:pt idx="219">
                  <c:v>17140.0</c:v>
                </c:pt>
                <c:pt idx="220">
                  <c:v>17183.0</c:v>
                </c:pt>
                <c:pt idx="221">
                  <c:v>17140.0</c:v>
                </c:pt>
                <c:pt idx="222">
                  <c:v>17183.0</c:v>
                </c:pt>
                <c:pt idx="223">
                  <c:v>17140.0</c:v>
                </c:pt>
                <c:pt idx="224">
                  <c:v>17183.0</c:v>
                </c:pt>
                <c:pt idx="225">
                  <c:v>17140.0</c:v>
                </c:pt>
                <c:pt idx="226">
                  <c:v>17183.0</c:v>
                </c:pt>
                <c:pt idx="227">
                  <c:v>17140.0</c:v>
                </c:pt>
                <c:pt idx="228">
                  <c:v>17183.0</c:v>
                </c:pt>
                <c:pt idx="229">
                  <c:v>17140.0</c:v>
                </c:pt>
                <c:pt idx="230">
                  <c:v>17183.0</c:v>
                </c:pt>
                <c:pt idx="231">
                  <c:v>17140.0</c:v>
                </c:pt>
                <c:pt idx="232">
                  <c:v>17183.0</c:v>
                </c:pt>
                <c:pt idx="233">
                  <c:v>17140.0</c:v>
                </c:pt>
                <c:pt idx="234">
                  <c:v>17183.0</c:v>
                </c:pt>
                <c:pt idx="235">
                  <c:v>17140.0</c:v>
                </c:pt>
                <c:pt idx="236">
                  <c:v>17183.0</c:v>
                </c:pt>
                <c:pt idx="237">
                  <c:v>17140.0</c:v>
                </c:pt>
                <c:pt idx="238">
                  <c:v>17183.0</c:v>
                </c:pt>
                <c:pt idx="239">
                  <c:v>17140.0</c:v>
                </c:pt>
                <c:pt idx="240">
                  <c:v>17183.0</c:v>
                </c:pt>
                <c:pt idx="241">
                  <c:v>17140.0</c:v>
                </c:pt>
                <c:pt idx="242">
                  <c:v>17183.0</c:v>
                </c:pt>
                <c:pt idx="243">
                  <c:v>17140.0</c:v>
                </c:pt>
                <c:pt idx="244">
                  <c:v>17183.0</c:v>
                </c:pt>
                <c:pt idx="245">
                  <c:v>17140.0</c:v>
                </c:pt>
                <c:pt idx="246">
                  <c:v>17183.0</c:v>
                </c:pt>
                <c:pt idx="247">
                  <c:v>17140.0</c:v>
                </c:pt>
                <c:pt idx="248">
                  <c:v>17183.0</c:v>
                </c:pt>
                <c:pt idx="249">
                  <c:v>17140.0</c:v>
                </c:pt>
                <c:pt idx="250">
                  <c:v>17183.0</c:v>
                </c:pt>
                <c:pt idx="251">
                  <c:v>17140.0</c:v>
                </c:pt>
                <c:pt idx="252">
                  <c:v>17183.0</c:v>
                </c:pt>
                <c:pt idx="253">
                  <c:v>17140.0</c:v>
                </c:pt>
                <c:pt idx="254">
                  <c:v>17183.0</c:v>
                </c:pt>
                <c:pt idx="255">
                  <c:v>17140.0</c:v>
                </c:pt>
                <c:pt idx="256">
                  <c:v>17183.0</c:v>
                </c:pt>
                <c:pt idx="257">
                  <c:v>17140.0</c:v>
                </c:pt>
                <c:pt idx="258">
                  <c:v>17183.0</c:v>
                </c:pt>
                <c:pt idx="259">
                  <c:v>17140.0</c:v>
                </c:pt>
                <c:pt idx="260">
                  <c:v>17183.0</c:v>
                </c:pt>
                <c:pt idx="261">
                  <c:v>17140.0</c:v>
                </c:pt>
                <c:pt idx="262">
                  <c:v>17183.0</c:v>
                </c:pt>
                <c:pt idx="263">
                  <c:v>17140.0</c:v>
                </c:pt>
                <c:pt idx="264">
                  <c:v>17183.0</c:v>
                </c:pt>
                <c:pt idx="265">
                  <c:v>17140.0</c:v>
                </c:pt>
                <c:pt idx="266">
                  <c:v>17183.0</c:v>
                </c:pt>
                <c:pt idx="267">
                  <c:v>17140.0</c:v>
                </c:pt>
                <c:pt idx="268">
                  <c:v>17183.0</c:v>
                </c:pt>
                <c:pt idx="269">
                  <c:v>17140.0</c:v>
                </c:pt>
                <c:pt idx="270">
                  <c:v>17183.0</c:v>
                </c:pt>
                <c:pt idx="271">
                  <c:v>17140.0</c:v>
                </c:pt>
                <c:pt idx="272">
                  <c:v>17183.0</c:v>
                </c:pt>
                <c:pt idx="273">
                  <c:v>17140.0</c:v>
                </c:pt>
                <c:pt idx="274">
                  <c:v>17183.0</c:v>
                </c:pt>
                <c:pt idx="275">
                  <c:v>17140.0</c:v>
                </c:pt>
                <c:pt idx="276">
                  <c:v>17183.0</c:v>
                </c:pt>
                <c:pt idx="277">
                  <c:v>17140.0</c:v>
                </c:pt>
                <c:pt idx="278">
                  <c:v>17183.0</c:v>
                </c:pt>
                <c:pt idx="279">
                  <c:v>17140.0</c:v>
                </c:pt>
                <c:pt idx="280">
                  <c:v>17183.0</c:v>
                </c:pt>
                <c:pt idx="281">
                  <c:v>17140.0</c:v>
                </c:pt>
                <c:pt idx="282">
                  <c:v>17183.0</c:v>
                </c:pt>
                <c:pt idx="283">
                  <c:v>17140.0</c:v>
                </c:pt>
                <c:pt idx="284">
                  <c:v>17183.0</c:v>
                </c:pt>
                <c:pt idx="285">
                  <c:v>17140.0</c:v>
                </c:pt>
                <c:pt idx="286">
                  <c:v>17183.0</c:v>
                </c:pt>
                <c:pt idx="287">
                  <c:v>17140.0</c:v>
                </c:pt>
                <c:pt idx="288">
                  <c:v>17183.0</c:v>
                </c:pt>
                <c:pt idx="289">
                  <c:v>17140.0</c:v>
                </c:pt>
                <c:pt idx="290">
                  <c:v>17183.0</c:v>
                </c:pt>
                <c:pt idx="291">
                  <c:v>17140.0</c:v>
                </c:pt>
                <c:pt idx="292">
                  <c:v>17183.0</c:v>
                </c:pt>
                <c:pt idx="293">
                  <c:v>17140.0</c:v>
                </c:pt>
                <c:pt idx="294">
                  <c:v>17183.0</c:v>
                </c:pt>
                <c:pt idx="295">
                  <c:v>17140.0</c:v>
                </c:pt>
                <c:pt idx="296">
                  <c:v>17183.0</c:v>
                </c:pt>
                <c:pt idx="297">
                  <c:v>17140.0</c:v>
                </c:pt>
                <c:pt idx="298">
                  <c:v>17183.0</c:v>
                </c:pt>
                <c:pt idx="299">
                  <c:v>17140.0</c:v>
                </c:pt>
                <c:pt idx="300">
                  <c:v>17183.0</c:v>
                </c:pt>
                <c:pt idx="301">
                  <c:v>17140.0</c:v>
                </c:pt>
                <c:pt idx="302">
                  <c:v>17183.0</c:v>
                </c:pt>
                <c:pt idx="303">
                  <c:v>17140.0</c:v>
                </c:pt>
                <c:pt idx="304">
                  <c:v>17183.0</c:v>
                </c:pt>
                <c:pt idx="305">
                  <c:v>17140.0</c:v>
                </c:pt>
                <c:pt idx="306">
                  <c:v>17183.0</c:v>
                </c:pt>
                <c:pt idx="307">
                  <c:v>17140.0</c:v>
                </c:pt>
                <c:pt idx="308">
                  <c:v>17183.0</c:v>
                </c:pt>
                <c:pt idx="309">
                  <c:v>17140.0</c:v>
                </c:pt>
                <c:pt idx="310">
                  <c:v>17183.0</c:v>
                </c:pt>
                <c:pt idx="311">
                  <c:v>17140.0</c:v>
                </c:pt>
                <c:pt idx="312">
                  <c:v>17183.0</c:v>
                </c:pt>
                <c:pt idx="313">
                  <c:v>17140.0</c:v>
                </c:pt>
                <c:pt idx="314">
                  <c:v>17183.0</c:v>
                </c:pt>
                <c:pt idx="315">
                  <c:v>17140.0</c:v>
                </c:pt>
                <c:pt idx="316">
                  <c:v>17183.0</c:v>
                </c:pt>
                <c:pt idx="317">
                  <c:v>17140.0</c:v>
                </c:pt>
                <c:pt idx="318">
                  <c:v>17183.0</c:v>
                </c:pt>
                <c:pt idx="319">
                  <c:v>17140.0</c:v>
                </c:pt>
                <c:pt idx="320">
                  <c:v>17183.0</c:v>
                </c:pt>
                <c:pt idx="321">
                  <c:v>17140.0</c:v>
                </c:pt>
                <c:pt idx="322">
                  <c:v>17183.0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7496"/>
        <c:axId val="2123393400"/>
      </c:scatterChart>
      <c:valAx>
        <c:axId val="21242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93400"/>
        <c:crosses val="autoZero"/>
        <c:crossBetween val="midCat"/>
      </c:valAx>
      <c:valAx>
        <c:axId val="21233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8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14</xdr:row>
      <xdr:rowOff>57150</xdr:rowOff>
    </xdr:from>
    <xdr:to>
      <xdr:col>11</xdr:col>
      <xdr:colOff>508000</xdr:colOff>
      <xdr:row>28</xdr:row>
      <xdr:rowOff>133350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27"/>
  <sheetViews>
    <sheetView tabSelected="1" showRuler="0" topLeftCell="P1" workbookViewId="0">
      <selection activeCell="V20" sqref="V20"/>
    </sheetView>
  </sheetViews>
  <sheetFormatPr baseColWidth="10" defaultRowHeight="15" x14ac:dyDescent="0"/>
  <cols>
    <col min="3" max="3" width="16.6640625" customWidth="1"/>
    <col min="4" max="4" width="14.5" customWidth="1"/>
  </cols>
  <sheetData>
    <row r="4" spans="1:22">
      <c r="A4">
        <v>22050</v>
      </c>
      <c r="B4">
        <v>864</v>
      </c>
      <c r="C4">
        <v>1024</v>
      </c>
      <c r="D4">
        <f>B4*A4/C4</f>
        <v>18604.6875</v>
      </c>
      <c r="F4">
        <v>1</v>
      </c>
      <c r="G4">
        <v>-127</v>
      </c>
      <c r="I4">
        <v>1</v>
      </c>
      <c r="J4">
        <v>-118</v>
      </c>
      <c r="N4">
        <v>1</v>
      </c>
      <c r="O4">
        <v>-171</v>
      </c>
      <c r="Q4">
        <v>1</v>
      </c>
      <c r="R4">
        <v>-201</v>
      </c>
    </row>
    <row r="5" spans="1:22">
      <c r="A5">
        <v>22050</v>
      </c>
      <c r="B5">
        <v>865</v>
      </c>
      <c r="C5">
        <v>1024</v>
      </c>
      <c r="D5">
        <f t="shared" ref="D5:D9" si="0">B5*A5/C5</f>
        <v>18626.220703125</v>
      </c>
      <c r="F5">
        <v>2</v>
      </c>
      <c r="G5">
        <v>-109</v>
      </c>
      <c r="I5">
        <v>2</v>
      </c>
      <c r="J5">
        <v>-98</v>
      </c>
      <c r="N5">
        <v>2</v>
      </c>
      <c r="O5">
        <v>-165</v>
      </c>
      <c r="Q5">
        <v>2</v>
      </c>
      <c r="R5">
        <v>-190</v>
      </c>
    </row>
    <row r="6" spans="1:22">
      <c r="A6">
        <v>22050</v>
      </c>
      <c r="B6">
        <v>866</v>
      </c>
      <c r="C6">
        <v>1024</v>
      </c>
      <c r="D6">
        <f t="shared" si="0"/>
        <v>18647.75390625</v>
      </c>
      <c r="F6">
        <v>3</v>
      </c>
      <c r="G6">
        <v>-100</v>
      </c>
      <c r="I6">
        <v>3</v>
      </c>
      <c r="J6">
        <v>-89</v>
      </c>
      <c r="N6">
        <v>3</v>
      </c>
      <c r="O6">
        <v>-162</v>
      </c>
      <c r="Q6">
        <v>3</v>
      </c>
      <c r="R6">
        <v>-180</v>
      </c>
      <c r="U6">
        <v>1</v>
      </c>
      <c r="V6">
        <v>18647</v>
      </c>
    </row>
    <row r="7" spans="1:22">
      <c r="A7">
        <v>22050</v>
      </c>
      <c r="B7">
        <v>867</v>
      </c>
      <c r="C7">
        <v>1024</v>
      </c>
      <c r="D7">
        <f t="shared" si="0"/>
        <v>18669.287109375</v>
      </c>
      <c r="F7">
        <v>4</v>
      </c>
      <c r="G7">
        <v>-94</v>
      </c>
      <c r="I7">
        <v>4</v>
      </c>
      <c r="J7">
        <v>-91</v>
      </c>
      <c r="N7">
        <v>4</v>
      </c>
      <c r="O7">
        <v>-158</v>
      </c>
      <c r="Q7">
        <v>4</v>
      </c>
      <c r="R7">
        <v>-174</v>
      </c>
      <c r="U7">
        <v>2</v>
      </c>
      <c r="V7">
        <v>18647</v>
      </c>
    </row>
    <row r="8" spans="1:22">
      <c r="A8">
        <v>22050</v>
      </c>
      <c r="B8">
        <v>868</v>
      </c>
      <c r="C8">
        <v>1024</v>
      </c>
      <c r="D8">
        <f t="shared" si="0"/>
        <v>18690.8203125</v>
      </c>
      <c r="F8">
        <v>5</v>
      </c>
      <c r="G8">
        <v>-92</v>
      </c>
      <c r="I8">
        <v>5</v>
      </c>
      <c r="J8">
        <v>-102</v>
      </c>
      <c r="N8">
        <v>5</v>
      </c>
      <c r="O8">
        <v>-158</v>
      </c>
      <c r="Q8">
        <v>5</v>
      </c>
      <c r="R8">
        <v>-168</v>
      </c>
      <c r="U8">
        <v>3</v>
      </c>
      <c r="V8">
        <v>18647</v>
      </c>
    </row>
    <row r="9" spans="1:22">
      <c r="A9">
        <v>22050</v>
      </c>
      <c r="B9">
        <v>869</v>
      </c>
      <c r="C9">
        <v>1024</v>
      </c>
      <c r="D9">
        <f t="shared" si="0"/>
        <v>18712.353515625</v>
      </c>
      <c r="F9">
        <v>6</v>
      </c>
      <c r="G9">
        <v>-95</v>
      </c>
      <c r="I9">
        <v>6</v>
      </c>
      <c r="J9">
        <v>-95</v>
      </c>
      <c r="N9">
        <v>6</v>
      </c>
      <c r="O9">
        <v>-155</v>
      </c>
      <c r="Q9">
        <v>6</v>
      </c>
      <c r="R9">
        <v>-166</v>
      </c>
      <c r="U9">
        <v>4</v>
      </c>
      <c r="V9">
        <v>18647</v>
      </c>
    </row>
    <row r="10" spans="1:22">
      <c r="F10">
        <v>7</v>
      </c>
      <c r="G10">
        <v>-97</v>
      </c>
      <c r="I10">
        <v>7</v>
      </c>
      <c r="J10">
        <v>-94</v>
      </c>
      <c r="N10">
        <v>7</v>
      </c>
      <c r="O10">
        <v>-150</v>
      </c>
      <c r="Q10">
        <v>7</v>
      </c>
      <c r="R10">
        <v>-165</v>
      </c>
      <c r="U10">
        <v>5</v>
      </c>
      <c r="V10">
        <v>18647</v>
      </c>
    </row>
    <row r="11" spans="1:22">
      <c r="D11">
        <f>SUM(D4:D9)/6</f>
        <v>18658.5205078125</v>
      </c>
      <c r="F11">
        <v>8</v>
      </c>
      <c r="G11">
        <v>-95</v>
      </c>
      <c r="I11">
        <v>8</v>
      </c>
      <c r="J11">
        <v>-94</v>
      </c>
      <c r="N11">
        <v>8</v>
      </c>
      <c r="O11">
        <v>-148</v>
      </c>
      <c r="Q11">
        <v>8</v>
      </c>
      <c r="R11">
        <v>-162</v>
      </c>
      <c r="U11">
        <v>6</v>
      </c>
      <c r="V11">
        <v>18647</v>
      </c>
    </row>
    <row r="12" spans="1:22">
      <c r="F12">
        <v>9</v>
      </c>
      <c r="G12">
        <v>-94</v>
      </c>
      <c r="I12">
        <v>9</v>
      </c>
      <c r="J12">
        <v>-90</v>
      </c>
      <c r="N12">
        <v>9</v>
      </c>
      <c r="O12">
        <v>-147</v>
      </c>
      <c r="Q12">
        <v>9</v>
      </c>
      <c r="R12">
        <v>-161</v>
      </c>
      <c r="U12">
        <v>7</v>
      </c>
      <c r="V12">
        <v>18647</v>
      </c>
    </row>
    <row r="13" spans="1:22">
      <c r="F13">
        <v>10</v>
      </c>
      <c r="G13">
        <v>-92</v>
      </c>
      <c r="I13">
        <v>10</v>
      </c>
      <c r="J13">
        <v>-89</v>
      </c>
      <c r="N13">
        <v>10</v>
      </c>
      <c r="O13">
        <v>-143</v>
      </c>
      <c r="Q13">
        <v>10</v>
      </c>
      <c r="R13">
        <v>-161</v>
      </c>
      <c r="U13">
        <v>8</v>
      </c>
      <c r="V13">
        <v>18647</v>
      </c>
    </row>
    <row r="14" spans="1:22">
      <c r="B14">
        <v>1</v>
      </c>
      <c r="C14">
        <v>17183</v>
      </c>
      <c r="F14">
        <v>11</v>
      </c>
      <c r="G14">
        <v>-92</v>
      </c>
      <c r="I14">
        <v>11</v>
      </c>
      <c r="J14">
        <v>-86</v>
      </c>
      <c r="N14">
        <v>11</v>
      </c>
      <c r="O14">
        <v>-140</v>
      </c>
      <c r="Q14">
        <v>11</v>
      </c>
      <c r="R14">
        <v>-158</v>
      </c>
      <c r="U14">
        <v>9</v>
      </c>
      <c r="V14">
        <v>18647</v>
      </c>
    </row>
    <row r="15" spans="1:22">
      <c r="B15">
        <v>2</v>
      </c>
      <c r="C15">
        <v>17140</v>
      </c>
      <c r="F15">
        <v>12</v>
      </c>
      <c r="G15">
        <v>-94</v>
      </c>
      <c r="I15">
        <v>12</v>
      </c>
      <c r="J15">
        <v>-86</v>
      </c>
      <c r="N15">
        <v>12</v>
      </c>
      <c r="O15">
        <v>-139</v>
      </c>
      <c r="Q15">
        <v>12</v>
      </c>
      <c r="R15">
        <v>-157</v>
      </c>
      <c r="U15">
        <v>10</v>
      </c>
      <c r="V15">
        <v>18647</v>
      </c>
    </row>
    <row r="16" spans="1:22">
      <c r="B16">
        <v>3</v>
      </c>
      <c r="C16">
        <v>17183</v>
      </c>
      <c r="F16">
        <v>13</v>
      </c>
      <c r="G16">
        <v>-99</v>
      </c>
      <c r="I16">
        <v>13</v>
      </c>
      <c r="J16">
        <v>-91</v>
      </c>
      <c r="N16">
        <v>13</v>
      </c>
      <c r="O16">
        <v>-140</v>
      </c>
      <c r="Q16">
        <v>13</v>
      </c>
      <c r="R16">
        <v>-157</v>
      </c>
      <c r="U16">
        <v>11</v>
      </c>
      <c r="V16">
        <v>18647</v>
      </c>
    </row>
    <row r="17" spans="2:22">
      <c r="B17">
        <v>4</v>
      </c>
      <c r="C17">
        <v>17140</v>
      </c>
      <c r="F17">
        <v>14</v>
      </c>
      <c r="G17">
        <v>-111</v>
      </c>
      <c r="I17">
        <v>14</v>
      </c>
      <c r="J17">
        <v>-97</v>
      </c>
      <c r="N17">
        <v>14</v>
      </c>
      <c r="O17">
        <v>-139</v>
      </c>
      <c r="Q17">
        <v>14</v>
      </c>
      <c r="R17">
        <v>-156</v>
      </c>
      <c r="U17">
        <v>12</v>
      </c>
      <c r="V17">
        <v>18647</v>
      </c>
    </row>
    <row r="18" spans="2:22">
      <c r="B18">
        <v>5</v>
      </c>
      <c r="C18">
        <v>17183</v>
      </c>
      <c r="F18">
        <v>15</v>
      </c>
      <c r="G18">
        <v>-99</v>
      </c>
      <c r="I18">
        <v>15</v>
      </c>
      <c r="J18">
        <v>-97</v>
      </c>
      <c r="N18">
        <v>15</v>
      </c>
      <c r="O18">
        <v>-139</v>
      </c>
      <c r="Q18">
        <v>15</v>
      </c>
      <c r="R18">
        <v>-153</v>
      </c>
      <c r="U18">
        <v>13</v>
      </c>
      <c r="V18">
        <v>18647</v>
      </c>
    </row>
    <row r="19" spans="2:22">
      <c r="B19">
        <v>6</v>
      </c>
      <c r="C19">
        <v>17140</v>
      </c>
      <c r="F19">
        <v>16</v>
      </c>
      <c r="G19">
        <v>-103</v>
      </c>
      <c r="I19">
        <v>16</v>
      </c>
      <c r="J19">
        <v>-98</v>
      </c>
      <c r="N19">
        <v>16</v>
      </c>
      <c r="O19">
        <v>-139</v>
      </c>
      <c r="Q19">
        <v>16</v>
      </c>
      <c r="R19">
        <v>-155</v>
      </c>
      <c r="U19">
        <v>14</v>
      </c>
      <c r="V19">
        <v>18647</v>
      </c>
    </row>
    <row r="20" spans="2:22">
      <c r="B20">
        <v>7</v>
      </c>
      <c r="C20">
        <v>17183</v>
      </c>
      <c r="F20">
        <v>17</v>
      </c>
      <c r="G20">
        <v>-126</v>
      </c>
      <c r="I20">
        <v>17</v>
      </c>
      <c r="J20">
        <v>-102</v>
      </c>
      <c r="N20">
        <v>17</v>
      </c>
      <c r="O20">
        <v>-138</v>
      </c>
      <c r="Q20">
        <v>17</v>
      </c>
      <c r="R20">
        <v>-159</v>
      </c>
      <c r="U20">
        <v>15</v>
      </c>
      <c r="V20">
        <v>18647</v>
      </c>
    </row>
    <row r="21" spans="2:22">
      <c r="B21">
        <v>8</v>
      </c>
      <c r="C21">
        <v>17140</v>
      </c>
      <c r="F21">
        <v>18</v>
      </c>
      <c r="G21">
        <v>-106</v>
      </c>
      <c r="I21">
        <v>18</v>
      </c>
      <c r="J21">
        <v>-106</v>
      </c>
      <c r="N21">
        <v>18</v>
      </c>
      <c r="O21">
        <v>-136</v>
      </c>
      <c r="Q21">
        <v>18</v>
      </c>
      <c r="R21">
        <v>-156</v>
      </c>
      <c r="U21">
        <v>16</v>
      </c>
      <c r="V21">
        <v>18647</v>
      </c>
    </row>
    <row r="22" spans="2:22">
      <c r="B22">
        <v>9</v>
      </c>
      <c r="C22">
        <v>17183</v>
      </c>
      <c r="F22">
        <v>19</v>
      </c>
      <c r="G22">
        <v>-106</v>
      </c>
      <c r="I22">
        <v>19</v>
      </c>
      <c r="J22">
        <v>-107</v>
      </c>
      <c r="N22">
        <v>19</v>
      </c>
      <c r="O22">
        <v>-135</v>
      </c>
      <c r="Q22">
        <v>19</v>
      </c>
      <c r="R22">
        <v>-154</v>
      </c>
      <c r="U22">
        <v>17</v>
      </c>
      <c r="V22">
        <v>18647</v>
      </c>
    </row>
    <row r="23" spans="2:22">
      <c r="B23">
        <v>10</v>
      </c>
      <c r="C23">
        <v>17140</v>
      </c>
      <c r="F23">
        <v>20</v>
      </c>
      <c r="G23">
        <v>-128</v>
      </c>
      <c r="I23">
        <v>20</v>
      </c>
      <c r="J23">
        <v>-109</v>
      </c>
      <c r="N23">
        <v>20</v>
      </c>
      <c r="O23">
        <v>-134</v>
      </c>
      <c r="Q23">
        <v>20</v>
      </c>
      <c r="R23">
        <v>-154</v>
      </c>
      <c r="U23">
        <v>18</v>
      </c>
      <c r="V23">
        <v>18647</v>
      </c>
    </row>
    <row r="24" spans="2:22">
      <c r="B24">
        <v>11</v>
      </c>
      <c r="C24">
        <v>17183</v>
      </c>
      <c r="F24">
        <v>21</v>
      </c>
      <c r="G24">
        <v>-106</v>
      </c>
      <c r="I24">
        <v>21</v>
      </c>
      <c r="J24">
        <v>-113</v>
      </c>
      <c r="N24">
        <v>21</v>
      </c>
      <c r="O24">
        <v>-133</v>
      </c>
      <c r="Q24">
        <v>21</v>
      </c>
      <c r="R24">
        <v>-154</v>
      </c>
      <c r="U24">
        <v>19</v>
      </c>
      <c r="V24">
        <v>18647</v>
      </c>
    </row>
    <row r="25" spans="2:22">
      <c r="B25">
        <v>12</v>
      </c>
      <c r="C25">
        <v>17140</v>
      </c>
      <c r="F25">
        <v>22</v>
      </c>
      <c r="G25">
        <v>-104</v>
      </c>
      <c r="I25">
        <v>22</v>
      </c>
      <c r="J25">
        <v>-106</v>
      </c>
      <c r="N25">
        <v>22</v>
      </c>
      <c r="O25">
        <v>-136</v>
      </c>
      <c r="Q25">
        <v>22</v>
      </c>
      <c r="R25">
        <v>-155</v>
      </c>
      <c r="U25">
        <v>20</v>
      </c>
      <c r="V25">
        <v>18647</v>
      </c>
    </row>
    <row r="26" spans="2:22">
      <c r="B26">
        <v>13</v>
      </c>
      <c r="C26">
        <v>17183</v>
      </c>
      <c r="F26">
        <v>23</v>
      </c>
      <c r="G26">
        <v>-108</v>
      </c>
      <c r="I26">
        <v>23</v>
      </c>
      <c r="J26">
        <v>-100</v>
      </c>
      <c r="N26">
        <v>23</v>
      </c>
      <c r="O26">
        <v>-137</v>
      </c>
      <c r="Q26">
        <v>23</v>
      </c>
      <c r="R26">
        <v>-156</v>
      </c>
      <c r="U26">
        <v>21</v>
      </c>
      <c r="V26">
        <v>18647</v>
      </c>
    </row>
    <row r="27" spans="2:22">
      <c r="B27">
        <v>14</v>
      </c>
      <c r="C27">
        <v>17140</v>
      </c>
      <c r="F27">
        <v>24</v>
      </c>
      <c r="G27">
        <v>-116</v>
      </c>
      <c r="I27">
        <v>24</v>
      </c>
      <c r="J27">
        <v>-98</v>
      </c>
      <c r="N27">
        <v>24</v>
      </c>
      <c r="O27">
        <v>-137</v>
      </c>
      <c r="Q27">
        <v>24</v>
      </c>
      <c r="R27">
        <v>-156</v>
      </c>
      <c r="U27">
        <v>22</v>
      </c>
      <c r="V27">
        <v>18647</v>
      </c>
    </row>
    <row r="28" spans="2:22">
      <c r="B28">
        <v>15</v>
      </c>
      <c r="C28">
        <v>17183</v>
      </c>
      <c r="F28">
        <v>25</v>
      </c>
      <c r="G28">
        <v>-124</v>
      </c>
      <c r="I28">
        <v>25</v>
      </c>
      <c r="J28">
        <v>-99</v>
      </c>
      <c r="N28">
        <v>25</v>
      </c>
      <c r="O28">
        <v>-138</v>
      </c>
      <c r="Q28">
        <v>25</v>
      </c>
      <c r="R28">
        <v>-154</v>
      </c>
      <c r="U28">
        <v>23</v>
      </c>
      <c r="V28">
        <v>18647</v>
      </c>
    </row>
    <row r="29" spans="2:22">
      <c r="B29">
        <v>16</v>
      </c>
      <c r="C29">
        <v>17140</v>
      </c>
      <c r="F29">
        <v>26</v>
      </c>
      <c r="G29">
        <v>-113</v>
      </c>
      <c r="I29">
        <v>26</v>
      </c>
      <c r="J29">
        <v>-103</v>
      </c>
      <c r="N29">
        <v>26</v>
      </c>
      <c r="O29">
        <v>-139</v>
      </c>
      <c r="Q29">
        <v>26</v>
      </c>
      <c r="R29">
        <v>-151</v>
      </c>
      <c r="U29">
        <v>24</v>
      </c>
      <c r="V29">
        <v>18647</v>
      </c>
    </row>
    <row r="30" spans="2:22">
      <c r="B30">
        <v>17</v>
      </c>
      <c r="C30">
        <v>17183</v>
      </c>
      <c r="F30">
        <v>27</v>
      </c>
      <c r="G30">
        <v>-110</v>
      </c>
      <c r="I30">
        <v>27</v>
      </c>
      <c r="J30">
        <v>-133</v>
      </c>
      <c r="N30">
        <v>27</v>
      </c>
      <c r="O30">
        <v>-140</v>
      </c>
      <c r="Q30">
        <v>27</v>
      </c>
      <c r="R30">
        <v>-148</v>
      </c>
      <c r="U30">
        <v>25</v>
      </c>
      <c r="V30">
        <v>18647</v>
      </c>
    </row>
    <row r="31" spans="2:22">
      <c r="B31">
        <v>18</v>
      </c>
      <c r="C31">
        <v>17140</v>
      </c>
      <c r="F31">
        <v>28</v>
      </c>
      <c r="G31">
        <v>-108</v>
      </c>
      <c r="I31">
        <v>28</v>
      </c>
      <c r="J31">
        <v>-117</v>
      </c>
      <c r="N31">
        <v>28</v>
      </c>
      <c r="O31">
        <v>-143</v>
      </c>
      <c r="Q31">
        <v>28</v>
      </c>
      <c r="R31">
        <v>-149</v>
      </c>
      <c r="U31">
        <v>26</v>
      </c>
      <c r="V31">
        <v>18647</v>
      </c>
    </row>
    <row r="32" spans="2:22">
      <c r="B32">
        <v>19</v>
      </c>
      <c r="C32">
        <v>17183</v>
      </c>
      <c r="F32">
        <v>29</v>
      </c>
      <c r="G32">
        <v>-110</v>
      </c>
      <c r="I32">
        <v>29</v>
      </c>
      <c r="J32">
        <v>-110</v>
      </c>
      <c r="N32">
        <v>29</v>
      </c>
      <c r="O32">
        <v>-141</v>
      </c>
      <c r="Q32">
        <v>29</v>
      </c>
      <c r="R32">
        <v>-145</v>
      </c>
      <c r="U32">
        <v>27</v>
      </c>
      <c r="V32">
        <v>18647</v>
      </c>
    </row>
    <row r="33" spans="2:22">
      <c r="B33">
        <v>20</v>
      </c>
      <c r="C33">
        <v>17140</v>
      </c>
      <c r="F33">
        <v>30</v>
      </c>
      <c r="G33">
        <v>-122</v>
      </c>
      <c r="I33">
        <v>30</v>
      </c>
      <c r="J33">
        <v>-113</v>
      </c>
      <c r="N33">
        <v>30</v>
      </c>
      <c r="O33">
        <v>-139</v>
      </c>
      <c r="Q33">
        <v>30</v>
      </c>
      <c r="R33">
        <v>-144</v>
      </c>
      <c r="U33">
        <v>28</v>
      </c>
      <c r="V33">
        <v>18647</v>
      </c>
    </row>
    <row r="34" spans="2:22">
      <c r="B34">
        <v>21</v>
      </c>
      <c r="C34">
        <v>17183</v>
      </c>
      <c r="F34">
        <v>31</v>
      </c>
      <c r="G34">
        <v>-115</v>
      </c>
      <c r="I34">
        <v>31</v>
      </c>
      <c r="J34">
        <v>-116</v>
      </c>
      <c r="N34">
        <v>31</v>
      </c>
      <c r="O34">
        <v>-139</v>
      </c>
      <c r="Q34">
        <v>31</v>
      </c>
      <c r="R34">
        <v>-147</v>
      </c>
      <c r="U34">
        <v>29</v>
      </c>
      <c r="V34">
        <v>18647</v>
      </c>
    </row>
    <row r="35" spans="2:22">
      <c r="B35">
        <v>22</v>
      </c>
      <c r="C35">
        <v>17140</v>
      </c>
      <c r="F35">
        <v>32</v>
      </c>
      <c r="G35">
        <v>-106</v>
      </c>
      <c r="I35">
        <v>32</v>
      </c>
      <c r="J35">
        <v>-111</v>
      </c>
      <c r="N35">
        <v>32</v>
      </c>
      <c r="O35">
        <v>-139</v>
      </c>
      <c r="Q35">
        <v>32</v>
      </c>
      <c r="R35">
        <v>-149</v>
      </c>
      <c r="U35">
        <v>30</v>
      </c>
      <c r="V35">
        <v>18647</v>
      </c>
    </row>
    <row r="36" spans="2:22">
      <c r="B36">
        <v>23</v>
      </c>
      <c r="C36">
        <v>17183</v>
      </c>
      <c r="F36">
        <v>33</v>
      </c>
      <c r="G36">
        <v>-102</v>
      </c>
      <c r="I36">
        <v>33</v>
      </c>
      <c r="J36">
        <v>-100</v>
      </c>
      <c r="N36">
        <v>33</v>
      </c>
      <c r="O36">
        <v>-139</v>
      </c>
      <c r="Q36">
        <v>33</v>
      </c>
      <c r="R36">
        <v>-147</v>
      </c>
      <c r="U36">
        <v>31</v>
      </c>
      <c r="V36">
        <v>18647</v>
      </c>
    </row>
    <row r="37" spans="2:22">
      <c r="B37">
        <v>24</v>
      </c>
      <c r="C37">
        <v>17140</v>
      </c>
      <c r="F37">
        <v>34</v>
      </c>
      <c r="G37">
        <v>-103</v>
      </c>
      <c r="I37">
        <v>34</v>
      </c>
      <c r="J37">
        <v>-95</v>
      </c>
      <c r="N37">
        <v>34</v>
      </c>
      <c r="O37">
        <v>-138</v>
      </c>
      <c r="Q37">
        <v>34</v>
      </c>
      <c r="R37">
        <v>-143</v>
      </c>
      <c r="U37">
        <v>32</v>
      </c>
      <c r="V37">
        <v>18647</v>
      </c>
    </row>
    <row r="38" spans="2:22">
      <c r="B38">
        <v>25</v>
      </c>
      <c r="C38">
        <v>17183</v>
      </c>
      <c r="F38">
        <v>35</v>
      </c>
      <c r="G38">
        <v>-100</v>
      </c>
      <c r="I38">
        <v>35</v>
      </c>
      <c r="J38">
        <v>-95</v>
      </c>
      <c r="N38">
        <v>35</v>
      </c>
      <c r="O38">
        <v>-139</v>
      </c>
      <c r="Q38">
        <v>35</v>
      </c>
      <c r="R38">
        <v>-145</v>
      </c>
      <c r="U38">
        <v>33</v>
      </c>
      <c r="V38">
        <v>18647</v>
      </c>
    </row>
    <row r="39" spans="2:22">
      <c r="B39">
        <v>26</v>
      </c>
      <c r="C39">
        <v>17140</v>
      </c>
      <c r="F39">
        <v>36</v>
      </c>
      <c r="G39">
        <v>-99</v>
      </c>
      <c r="I39">
        <v>36</v>
      </c>
      <c r="J39">
        <v>-102</v>
      </c>
      <c r="N39">
        <v>36</v>
      </c>
      <c r="O39">
        <v>-137</v>
      </c>
      <c r="Q39">
        <v>36</v>
      </c>
      <c r="R39">
        <v>-147</v>
      </c>
      <c r="U39">
        <v>34</v>
      </c>
      <c r="V39">
        <v>18647</v>
      </c>
    </row>
    <row r="40" spans="2:22">
      <c r="B40">
        <v>27</v>
      </c>
      <c r="C40">
        <v>17183</v>
      </c>
      <c r="F40">
        <v>37</v>
      </c>
      <c r="G40">
        <v>-105</v>
      </c>
      <c r="I40">
        <v>37</v>
      </c>
      <c r="J40">
        <v>-97</v>
      </c>
      <c r="N40">
        <v>37</v>
      </c>
      <c r="O40">
        <v>-135</v>
      </c>
      <c r="Q40">
        <v>37</v>
      </c>
      <c r="R40">
        <v>-142</v>
      </c>
      <c r="U40">
        <v>35</v>
      </c>
      <c r="V40">
        <v>18647</v>
      </c>
    </row>
    <row r="41" spans="2:22">
      <c r="B41">
        <v>28</v>
      </c>
      <c r="C41">
        <v>17140</v>
      </c>
      <c r="F41">
        <v>38</v>
      </c>
      <c r="G41">
        <v>-105</v>
      </c>
      <c r="I41">
        <v>38</v>
      </c>
      <c r="J41">
        <v>-97</v>
      </c>
      <c r="N41">
        <v>38</v>
      </c>
      <c r="O41">
        <v>-134</v>
      </c>
      <c r="Q41">
        <v>38</v>
      </c>
      <c r="R41">
        <v>-141</v>
      </c>
      <c r="U41">
        <v>36</v>
      </c>
      <c r="V41">
        <v>18647</v>
      </c>
    </row>
    <row r="42" spans="2:22">
      <c r="B42">
        <v>29</v>
      </c>
      <c r="C42">
        <v>17183</v>
      </c>
      <c r="F42">
        <v>39</v>
      </c>
      <c r="G42">
        <v>-95</v>
      </c>
      <c r="I42">
        <v>39</v>
      </c>
      <c r="J42">
        <v>-101</v>
      </c>
      <c r="N42">
        <v>39</v>
      </c>
      <c r="O42">
        <v>-134</v>
      </c>
      <c r="Q42">
        <v>39</v>
      </c>
      <c r="R42">
        <v>-142</v>
      </c>
      <c r="U42">
        <v>37</v>
      </c>
      <c r="V42">
        <v>18647</v>
      </c>
    </row>
    <row r="43" spans="2:22">
      <c r="B43">
        <v>30</v>
      </c>
      <c r="C43">
        <v>17140</v>
      </c>
      <c r="F43">
        <v>40</v>
      </c>
      <c r="G43">
        <v>-94</v>
      </c>
      <c r="I43">
        <v>40</v>
      </c>
      <c r="J43">
        <v>-103</v>
      </c>
      <c r="N43">
        <v>40</v>
      </c>
      <c r="O43">
        <v>-137</v>
      </c>
      <c r="Q43">
        <v>40</v>
      </c>
      <c r="R43">
        <v>-143</v>
      </c>
      <c r="U43">
        <v>38</v>
      </c>
      <c r="V43">
        <v>18647</v>
      </c>
    </row>
    <row r="44" spans="2:22">
      <c r="B44">
        <v>31</v>
      </c>
      <c r="C44">
        <v>17183</v>
      </c>
      <c r="F44">
        <v>41</v>
      </c>
      <c r="G44">
        <v>-98</v>
      </c>
      <c r="I44">
        <v>41</v>
      </c>
      <c r="J44">
        <v>-104</v>
      </c>
      <c r="N44">
        <v>41</v>
      </c>
      <c r="O44">
        <v>-136</v>
      </c>
      <c r="Q44">
        <v>41</v>
      </c>
      <c r="R44">
        <v>-142</v>
      </c>
      <c r="U44">
        <v>39</v>
      </c>
      <c r="V44">
        <v>18647</v>
      </c>
    </row>
    <row r="45" spans="2:22">
      <c r="B45">
        <v>32</v>
      </c>
      <c r="C45">
        <v>17140</v>
      </c>
      <c r="F45">
        <v>42</v>
      </c>
      <c r="G45">
        <v>-103</v>
      </c>
      <c r="I45">
        <v>42</v>
      </c>
      <c r="J45">
        <v>-104</v>
      </c>
      <c r="N45">
        <v>42</v>
      </c>
      <c r="O45">
        <v>-135</v>
      </c>
      <c r="Q45">
        <v>42</v>
      </c>
      <c r="R45">
        <v>-140</v>
      </c>
      <c r="U45">
        <v>40</v>
      </c>
      <c r="V45">
        <v>18647</v>
      </c>
    </row>
    <row r="46" spans="2:22">
      <c r="B46">
        <v>33</v>
      </c>
      <c r="C46">
        <v>17183</v>
      </c>
      <c r="F46">
        <v>43</v>
      </c>
      <c r="G46">
        <v>-100</v>
      </c>
      <c r="I46">
        <v>43</v>
      </c>
      <c r="J46">
        <v>-114</v>
      </c>
      <c r="N46">
        <v>43</v>
      </c>
      <c r="O46">
        <v>-132</v>
      </c>
      <c r="Q46">
        <v>43</v>
      </c>
      <c r="R46">
        <v>-137</v>
      </c>
      <c r="U46">
        <v>41</v>
      </c>
      <c r="V46">
        <v>18647</v>
      </c>
    </row>
    <row r="47" spans="2:22">
      <c r="B47">
        <v>34</v>
      </c>
      <c r="C47">
        <v>17140</v>
      </c>
      <c r="F47">
        <v>44</v>
      </c>
      <c r="G47">
        <v>-100</v>
      </c>
      <c r="I47">
        <v>44</v>
      </c>
      <c r="J47">
        <v>-96</v>
      </c>
      <c r="N47">
        <v>44</v>
      </c>
      <c r="O47">
        <v>-131</v>
      </c>
      <c r="Q47">
        <v>44</v>
      </c>
      <c r="R47">
        <v>-135</v>
      </c>
      <c r="U47">
        <v>42</v>
      </c>
      <c r="V47">
        <v>18647</v>
      </c>
    </row>
    <row r="48" spans="2:22">
      <c r="B48">
        <v>35</v>
      </c>
      <c r="C48">
        <v>17183</v>
      </c>
      <c r="F48">
        <v>45</v>
      </c>
      <c r="G48">
        <v>-104</v>
      </c>
      <c r="I48">
        <v>45</v>
      </c>
      <c r="J48">
        <v>-95</v>
      </c>
      <c r="N48">
        <v>45</v>
      </c>
      <c r="O48">
        <v>-131</v>
      </c>
      <c r="Q48">
        <v>45</v>
      </c>
      <c r="R48">
        <v>-138</v>
      </c>
      <c r="U48">
        <v>43</v>
      </c>
    </row>
    <row r="49" spans="2:22">
      <c r="B49">
        <v>36</v>
      </c>
      <c r="C49">
        <v>17140</v>
      </c>
      <c r="F49">
        <v>46</v>
      </c>
      <c r="G49">
        <v>-103</v>
      </c>
      <c r="I49">
        <v>46</v>
      </c>
      <c r="J49">
        <v>-106</v>
      </c>
      <c r="N49">
        <v>46</v>
      </c>
      <c r="O49">
        <v>-130</v>
      </c>
      <c r="Q49">
        <v>46</v>
      </c>
      <c r="R49">
        <v>-136</v>
      </c>
      <c r="U49">
        <v>44</v>
      </c>
    </row>
    <row r="50" spans="2:22">
      <c r="B50">
        <v>37</v>
      </c>
      <c r="C50">
        <v>17183</v>
      </c>
      <c r="F50">
        <v>47</v>
      </c>
      <c r="G50">
        <v>-97</v>
      </c>
      <c r="I50">
        <v>47</v>
      </c>
      <c r="J50">
        <v>-101</v>
      </c>
      <c r="N50">
        <v>47</v>
      </c>
      <c r="O50">
        <v>-132</v>
      </c>
      <c r="Q50">
        <v>47</v>
      </c>
      <c r="R50">
        <v>-134</v>
      </c>
      <c r="U50">
        <v>45</v>
      </c>
      <c r="V50">
        <v>18604</v>
      </c>
    </row>
    <row r="51" spans="2:22">
      <c r="B51">
        <v>38</v>
      </c>
      <c r="C51">
        <v>17140</v>
      </c>
      <c r="F51">
        <v>48</v>
      </c>
      <c r="G51">
        <v>-98</v>
      </c>
      <c r="I51">
        <v>48</v>
      </c>
      <c r="J51">
        <v>-97</v>
      </c>
      <c r="N51">
        <v>48</v>
      </c>
      <c r="O51">
        <v>-132</v>
      </c>
      <c r="Q51">
        <v>48</v>
      </c>
      <c r="R51">
        <v>-134</v>
      </c>
      <c r="U51">
        <v>46</v>
      </c>
      <c r="V51">
        <v>18604</v>
      </c>
    </row>
    <row r="52" spans="2:22">
      <c r="B52">
        <v>39</v>
      </c>
      <c r="C52">
        <v>17183</v>
      </c>
      <c r="F52">
        <v>49</v>
      </c>
      <c r="G52">
        <v>-106</v>
      </c>
      <c r="I52">
        <v>49</v>
      </c>
      <c r="J52">
        <v>-96</v>
      </c>
      <c r="N52">
        <v>49</v>
      </c>
      <c r="O52">
        <v>-131</v>
      </c>
      <c r="Q52">
        <v>49</v>
      </c>
      <c r="R52">
        <v>-134</v>
      </c>
      <c r="U52">
        <v>47</v>
      </c>
      <c r="V52">
        <v>18604</v>
      </c>
    </row>
    <row r="53" spans="2:22">
      <c r="B53">
        <v>40</v>
      </c>
      <c r="C53">
        <v>17140</v>
      </c>
      <c r="F53">
        <v>50</v>
      </c>
      <c r="G53">
        <v>-110</v>
      </c>
      <c r="I53">
        <v>50</v>
      </c>
      <c r="J53">
        <v>-99</v>
      </c>
      <c r="N53">
        <v>50</v>
      </c>
      <c r="O53">
        <v>-134</v>
      </c>
      <c r="Q53">
        <v>50</v>
      </c>
      <c r="R53">
        <v>-135</v>
      </c>
      <c r="U53">
        <v>48</v>
      </c>
      <c r="V53">
        <v>18604</v>
      </c>
    </row>
    <row r="54" spans="2:22">
      <c r="B54">
        <v>41</v>
      </c>
      <c r="C54">
        <v>17183</v>
      </c>
      <c r="F54">
        <v>51</v>
      </c>
      <c r="G54">
        <v>-109</v>
      </c>
      <c r="I54">
        <v>51</v>
      </c>
      <c r="J54">
        <v>-105</v>
      </c>
      <c r="N54">
        <v>51</v>
      </c>
      <c r="O54">
        <v>-132</v>
      </c>
      <c r="Q54">
        <v>51</v>
      </c>
      <c r="R54">
        <v>-134</v>
      </c>
      <c r="U54">
        <v>49</v>
      </c>
      <c r="V54">
        <v>18604</v>
      </c>
    </row>
    <row r="55" spans="2:22">
      <c r="B55">
        <v>42</v>
      </c>
      <c r="C55">
        <v>17140</v>
      </c>
      <c r="F55">
        <v>52</v>
      </c>
      <c r="G55">
        <v>-109</v>
      </c>
      <c r="I55">
        <v>52</v>
      </c>
      <c r="J55">
        <v>-113</v>
      </c>
      <c r="N55">
        <v>52</v>
      </c>
      <c r="O55">
        <v>-131</v>
      </c>
      <c r="Q55">
        <v>52</v>
      </c>
      <c r="R55">
        <v>-135</v>
      </c>
      <c r="U55">
        <v>50</v>
      </c>
      <c r="V55">
        <v>18604</v>
      </c>
    </row>
    <row r="56" spans="2:22">
      <c r="B56">
        <v>43</v>
      </c>
      <c r="C56">
        <v>17183</v>
      </c>
      <c r="F56">
        <v>53</v>
      </c>
      <c r="G56">
        <v>-116</v>
      </c>
      <c r="I56">
        <v>53</v>
      </c>
      <c r="J56">
        <v>-112</v>
      </c>
      <c r="N56">
        <v>53</v>
      </c>
      <c r="O56">
        <v>-131</v>
      </c>
      <c r="Q56">
        <v>53</v>
      </c>
      <c r="R56">
        <v>-137</v>
      </c>
      <c r="U56">
        <v>51</v>
      </c>
      <c r="V56">
        <v>18604</v>
      </c>
    </row>
    <row r="57" spans="2:22">
      <c r="B57">
        <v>44</v>
      </c>
      <c r="C57">
        <v>17140</v>
      </c>
      <c r="F57">
        <v>54</v>
      </c>
      <c r="G57">
        <v>-126</v>
      </c>
      <c r="I57">
        <v>54</v>
      </c>
      <c r="J57">
        <v>-110</v>
      </c>
      <c r="N57">
        <v>54</v>
      </c>
      <c r="O57">
        <v>-131</v>
      </c>
      <c r="Q57">
        <v>54</v>
      </c>
      <c r="R57">
        <v>-140</v>
      </c>
      <c r="U57">
        <v>52</v>
      </c>
      <c r="V57">
        <v>18604</v>
      </c>
    </row>
    <row r="58" spans="2:22">
      <c r="B58">
        <v>45</v>
      </c>
      <c r="C58">
        <v>17183</v>
      </c>
      <c r="F58">
        <v>55</v>
      </c>
      <c r="G58">
        <v>-112</v>
      </c>
      <c r="I58">
        <v>55</v>
      </c>
      <c r="J58">
        <v>-114</v>
      </c>
      <c r="N58">
        <v>55</v>
      </c>
      <c r="O58">
        <v>-133</v>
      </c>
      <c r="Q58">
        <v>55</v>
      </c>
      <c r="R58">
        <v>-140</v>
      </c>
      <c r="U58">
        <v>53</v>
      </c>
      <c r="V58">
        <v>18604</v>
      </c>
    </row>
    <row r="59" spans="2:22">
      <c r="B59">
        <v>46</v>
      </c>
      <c r="C59">
        <v>17140</v>
      </c>
      <c r="F59">
        <v>56</v>
      </c>
      <c r="G59">
        <v>-114</v>
      </c>
      <c r="I59">
        <v>56</v>
      </c>
      <c r="J59">
        <v>-114</v>
      </c>
      <c r="N59">
        <v>56</v>
      </c>
      <c r="O59">
        <v>-134</v>
      </c>
      <c r="Q59">
        <v>56</v>
      </c>
      <c r="R59">
        <v>-136</v>
      </c>
      <c r="U59">
        <v>54</v>
      </c>
      <c r="V59">
        <v>18604</v>
      </c>
    </row>
    <row r="60" spans="2:22">
      <c r="B60">
        <v>47</v>
      </c>
      <c r="C60">
        <v>17183</v>
      </c>
      <c r="F60">
        <v>57</v>
      </c>
      <c r="G60">
        <v>-116</v>
      </c>
      <c r="I60">
        <v>57</v>
      </c>
      <c r="J60">
        <v>-106</v>
      </c>
      <c r="N60">
        <v>57</v>
      </c>
      <c r="O60">
        <v>-133</v>
      </c>
      <c r="Q60">
        <v>57</v>
      </c>
      <c r="R60">
        <v>-136</v>
      </c>
      <c r="U60">
        <v>55</v>
      </c>
      <c r="V60">
        <v>18604</v>
      </c>
    </row>
    <row r="61" spans="2:22">
      <c r="B61">
        <v>48</v>
      </c>
      <c r="C61">
        <v>17140</v>
      </c>
      <c r="F61">
        <v>58</v>
      </c>
      <c r="G61">
        <v>-115</v>
      </c>
      <c r="I61">
        <v>58</v>
      </c>
      <c r="J61">
        <v>-106</v>
      </c>
      <c r="N61">
        <v>58</v>
      </c>
      <c r="O61">
        <v>-132</v>
      </c>
      <c r="Q61">
        <v>58</v>
      </c>
      <c r="R61">
        <v>-141</v>
      </c>
      <c r="U61">
        <v>56</v>
      </c>
      <c r="V61">
        <v>18604</v>
      </c>
    </row>
    <row r="62" spans="2:22">
      <c r="B62">
        <v>49</v>
      </c>
      <c r="C62">
        <v>17183</v>
      </c>
      <c r="F62">
        <v>59</v>
      </c>
      <c r="G62">
        <v>-115</v>
      </c>
      <c r="I62">
        <v>59</v>
      </c>
      <c r="J62">
        <v>-113</v>
      </c>
      <c r="N62">
        <v>59</v>
      </c>
      <c r="O62">
        <v>-133</v>
      </c>
      <c r="Q62">
        <v>59</v>
      </c>
      <c r="R62">
        <v>-139</v>
      </c>
      <c r="U62">
        <v>57</v>
      </c>
      <c r="V62">
        <v>18604</v>
      </c>
    </row>
    <row r="63" spans="2:22">
      <c r="B63">
        <v>50</v>
      </c>
      <c r="C63">
        <v>17140</v>
      </c>
      <c r="F63">
        <v>60</v>
      </c>
      <c r="G63">
        <v>-113</v>
      </c>
      <c r="I63">
        <v>60</v>
      </c>
      <c r="J63">
        <v>-113</v>
      </c>
      <c r="N63">
        <v>60</v>
      </c>
      <c r="O63">
        <v>-132</v>
      </c>
      <c r="Q63">
        <v>60</v>
      </c>
      <c r="R63">
        <v>-135</v>
      </c>
      <c r="U63">
        <v>58</v>
      </c>
      <c r="V63">
        <v>18604</v>
      </c>
    </row>
    <row r="64" spans="2:22">
      <c r="B64">
        <v>51</v>
      </c>
      <c r="C64">
        <v>17183</v>
      </c>
      <c r="F64">
        <v>61</v>
      </c>
      <c r="G64">
        <v>-115</v>
      </c>
      <c r="I64">
        <v>61</v>
      </c>
      <c r="J64">
        <v>-118</v>
      </c>
      <c r="N64">
        <v>61</v>
      </c>
      <c r="O64">
        <v>-130</v>
      </c>
      <c r="Q64">
        <v>61</v>
      </c>
      <c r="R64">
        <v>-136</v>
      </c>
      <c r="U64">
        <v>59</v>
      </c>
      <c r="V64">
        <v>18604</v>
      </c>
    </row>
    <row r="65" spans="2:22">
      <c r="B65">
        <v>52</v>
      </c>
      <c r="C65">
        <v>17140</v>
      </c>
      <c r="F65">
        <v>62</v>
      </c>
      <c r="G65">
        <v>-123</v>
      </c>
      <c r="I65">
        <v>62</v>
      </c>
      <c r="J65">
        <v>-108</v>
      </c>
      <c r="N65">
        <v>62</v>
      </c>
      <c r="O65">
        <v>-132</v>
      </c>
      <c r="Q65">
        <v>62</v>
      </c>
      <c r="R65">
        <v>-137</v>
      </c>
      <c r="U65">
        <v>60</v>
      </c>
      <c r="V65">
        <v>18604</v>
      </c>
    </row>
    <row r="66" spans="2:22">
      <c r="B66">
        <v>53</v>
      </c>
      <c r="C66">
        <v>17183</v>
      </c>
      <c r="F66">
        <v>63</v>
      </c>
      <c r="G66">
        <v>-114</v>
      </c>
      <c r="I66">
        <v>63</v>
      </c>
      <c r="J66">
        <v>-107</v>
      </c>
      <c r="N66">
        <v>63</v>
      </c>
      <c r="O66">
        <v>-132</v>
      </c>
      <c r="Q66">
        <v>63</v>
      </c>
      <c r="R66">
        <v>-137</v>
      </c>
      <c r="U66">
        <v>61</v>
      </c>
      <c r="V66">
        <v>18604</v>
      </c>
    </row>
    <row r="67" spans="2:22">
      <c r="B67">
        <v>54</v>
      </c>
      <c r="C67">
        <v>17140</v>
      </c>
      <c r="F67">
        <v>64</v>
      </c>
      <c r="G67">
        <v>-111</v>
      </c>
      <c r="I67">
        <v>64</v>
      </c>
      <c r="J67">
        <v>-106</v>
      </c>
      <c r="N67">
        <v>64</v>
      </c>
      <c r="O67">
        <v>-129</v>
      </c>
      <c r="Q67">
        <v>64</v>
      </c>
      <c r="R67">
        <v>-137</v>
      </c>
      <c r="U67">
        <v>62</v>
      </c>
      <c r="V67">
        <v>18604</v>
      </c>
    </row>
    <row r="68" spans="2:22">
      <c r="B68">
        <v>55</v>
      </c>
      <c r="C68">
        <v>17183</v>
      </c>
      <c r="F68">
        <v>65</v>
      </c>
      <c r="G68">
        <v>-108</v>
      </c>
      <c r="I68">
        <v>65</v>
      </c>
      <c r="J68">
        <v>-106</v>
      </c>
      <c r="N68">
        <v>65</v>
      </c>
      <c r="O68">
        <v>-129</v>
      </c>
      <c r="Q68">
        <v>65</v>
      </c>
      <c r="R68">
        <v>-135</v>
      </c>
      <c r="U68">
        <v>63</v>
      </c>
      <c r="V68">
        <v>18604</v>
      </c>
    </row>
    <row r="69" spans="2:22">
      <c r="B69">
        <v>56</v>
      </c>
      <c r="C69">
        <v>17140</v>
      </c>
      <c r="F69">
        <v>66</v>
      </c>
      <c r="G69">
        <v>-104</v>
      </c>
      <c r="I69">
        <v>66</v>
      </c>
      <c r="J69">
        <v>-105</v>
      </c>
      <c r="N69">
        <v>66</v>
      </c>
      <c r="O69">
        <v>-132</v>
      </c>
      <c r="Q69">
        <v>66</v>
      </c>
      <c r="R69">
        <v>-134</v>
      </c>
      <c r="U69">
        <v>64</v>
      </c>
      <c r="V69">
        <v>18604</v>
      </c>
    </row>
    <row r="70" spans="2:22">
      <c r="B70">
        <v>57</v>
      </c>
      <c r="C70">
        <v>17183</v>
      </c>
      <c r="F70">
        <v>67</v>
      </c>
      <c r="G70">
        <v>-105</v>
      </c>
      <c r="I70">
        <v>67</v>
      </c>
      <c r="J70">
        <v>-105</v>
      </c>
      <c r="N70">
        <v>67</v>
      </c>
      <c r="O70">
        <v>-132</v>
      </c>
      <c r="Q70">
        <v>67</v>
      </c>
      <c r="R70">
        <v>-135</v>
      </c>
      <c r="U70">
        <v>65</v>
      </c>
      <c r="V70">
        <v>18604</v>
      </c>
    </row>
    <row r="71" spans="2:22">
      <c r="B71">
        <v>58</v>
      </c>
      <c r="C71">
        <v>17140</v>
      </c>
      <c r="F71">
        <v>68</v>
      </c>
      <c r="G71">
        <v>-105</v>
      </c>
      <c r="I71">
        <v>68</v>
      </c>
      <c r="J71">
        <v>-103</v>
      </c>
      <c r="N71">
        <v>68</v>
      </c>
      <c r="O71">
        <v>-132</v>
      </c>
      <c r="Q71">
        <v>68</v>
      </c>
      <c r="R71">
        <v>-133</v>
      </c>
      <c r="U71">
        <v>66</v>
      </c>
      <c r="V71">
        <v>18604</v>
      </c>
    </row>
    <row r="72" spans="2:22">
      <c r="B72">
        <v>59</v>
      </c>
      <c r="C72">
        <v>17183</v>
      </c>
      <c r="F72">
        <v>69</v>
      </c>
      <c r="G72">
        <v>-108</v>
      </c>
      <c r="I72">
        <v>69</v>
      </c>
      <c r="J72">
        <v>-101</v>
      </c>
      <c r="N72">
        <v>69</v>
      </c>
      <c r="O72">
        <v>-132</v>
      </c>
      <c r="Q72">
        <v>69</v>
      </c>
      <c r="R72">
        <v>-132</v>
      </c>
      <c r="U72">
        <v>67</v>
      </c>
      <c r="V72">
        <v>18604</v>
      </c>
    </row>
    <row r="73" spans="2:22">
      <c r="B73">
        <v>60</v>
      </c>
      <c r="C73">
        <v>17140</v>
      </c>
      <c r="F73">
        <v>70</v>
      </c>
      <c r="G73">
        <v>-111</v>
      </c>
      <c r="I73">
        <v>70</v>
      </c>
      <c r="J73">
        <v>-101</v>
      </c>
      <c r="N73">
        <v>70</v>
      </c>
      <c r="O73">
        <v>-131</v>
      </c>
      <c r="Q73">
        <v>70</v>
      </c>
      <c r="R73">
        <v>-132</v>
      </c>
      <c r="U73">
        <v>68</v>
      </c>
      <c r="V73">
        <v>18604</v>
      </c>
    </row>
    <row r="74" spans="2:22">
      <c r="B74">
        <v>61</v>
      </c>
      <c r="C74">
        <v>17183</v>
      </c>
      <c r="F74">
        <v>71</v>
      </c>
      <c r="G74">
        <v>-109</v>
      </c>
      <c r="I74">
        <v>71</v>
      </c>
      <c r="J74">
        <v>-107</v>
      </c>
      <c r="N74">
        <v>71</v>
      </c>
      <c r="O74">
        <v>-132</v>
      </c>
      <c r="Q74">
        <v>71</v>
      </c>
      <c r="R74">
        <v>-131</v>
      </c>
      <c r="U74">
        <v>69</v>
      </c>
    </row>
    <row r="75" spans="2:22">
      <c r="B75">
        <v>62</v>
      </c>
      <c r="C75">
        <v>17140</v>
      </c>
      <c r="F75">
        <v>72</v>
      </c>
      <c r="G75">
        <v>-105</v>
      </c>
      <c r="I75">
        <v>72</v>
      </c>
      <c r="J75">
        <v>-108</v>
      </c>
      <c r="N75">
        <v>72</v>
      </c>
      <c r="O75">
        <v>-133</v>
      </c>
      <c r="Q75">
        <v>72</v>
      </c>
      <c r="R75">
        <v>-133</v>
      </c>
      <c r="U75">
        <v>70</v>
      </c>
    </row>
    <row r="76" spans="2:22">
      <c r="B76">
        <v>63</v>
      </c>
      <c r="C76">
        <v>17183</v>
      </c>
      <c r="F76">
        <v>73</v>
      </c>
      <c r="G76">
        <v>-108</v>
      </c>
      <c r="I76">
        <v>73</v>
      </c>
      <c r="J76">
        <v>-104</v>
      </c>
      <c r="N76">
        <v>73</v>
      </c>
      <c r="O76">
        <v>-133</v>
      </c>
      <c r="Q76">
        <v>73</v>
      </c>
      <c r="R76">
        <v>-134</v>
      </c>
      <c r="U76">
        <v>71</v>
      </c>
    </row>
    <row r="77" spans="2:22">
      <c r="B77">
        <v>64</v>
      </c>
      <c r="C77">
        <v>17140</v>
      </c>
      <c r="F77">
        <v>74</v>
      </c>
      <c r="G77">
        <v>-115</v>
      </c>
      <c r="I77">
        <v>74</v>
      </c>
      <c r="J77">
        <v>-103</v>
      </c>
      <c r="N77">
        <v>74</v>
      </c>
      <c r="O77">
        <v>-131</v>
      </c>
      <c r="Q77">
        <v>74</v>
      </c>
      <c r="R77">
        <v>-136</v>
      </c>
      <c r="U77">
        <v>72</v>
      </c>
      <c r="V77">
        <v>18647</v>
      </c>
    </row>
    <row r="78" spans="2:22">
      <c r="B78">
        <v>65</v>
      </c>
      <c r="C78">
        <v>17183</v>
      </c>
      <c r="F78">
        <v>75</v>
      </c>
      <c r="G78">
        <v>-116</v>
      </c>
      <c r="I78">
        <v>75</v>
      </c>
      <c r="J78">
        <v>-106</v>
      </c>
      <c r="N78">
        <v>75</v>
      </c>
      <c r="O78">
        <v>-131</v>
      </c>
      <c r="Q78">
        <v>75</v>
      </c>
      <c r="R78">
        <v>-138</v>
      </c>
      <c r="U78">
        <v>73</v>
      </c>
      <c r="V78">
        <v>18647</v>
      </c>
    </row>
    <row r="79" spans="2:22">
      <c r="B79">
        <v>66</v>
      </c>
      <c r="C79">
        <v>17140</v>
      </c>
      <c r="F79">
        <v>76</v>
      </c>
      <c r="G79">
        <v>-107</v>
      </c>
      <c r="I79">
        <v>76</v>
      </c>
      <c r="J79">
        <v>-114</v>
      </c>
      <c r="N79">
        <v>76</v>
      </c>
      <c r="O79">
        <v>-129</v>
      </c>
      <c r="Q79">
        <v>76</v>
      </c>
      <c r="R79">
        <v>-135</v>
      </c>
      <c r="U79">
        <v>74</v>
      </c>
      <c r="V79">
        <v>18647</v>
      </c>
    </row>
    <row r="80" spans="2:22">
      <c r="B80">
        <v>67</v>
      </c>
      <c r="C80">
        <v>17183</v>
      </c>
      <c r="F80">
        <v>77</v>
      </c>
      <c r="G80">
        <v>-107</v>
      </c>
      <c r="I80">
        <v>77</v>
      </c>
      <c r="J80">
        <v>-107</v>
      </c>
      <c r="N80">
        <v>77</v>
      </c>
      <c r="O80">
        <v>-126</v>
      </c>
      <c r="Q80">
        <v>77</v>
      </c>
      <c r="R80">
        <v>-134</v>
      </c>
      <c r="U80">
        <v>75</v>
      </c>
      <c r="V80">
        <v>18647</v>
      </c>
    </row>
    <row r="81" spans="2:22">
      <c r="B81">
        <v>68</v>
      </c>
      <c r="C81">
        <v>17140</v>
      </c>
      <c r="F81">
        <v>78</v>
      </c>
      <c r="G81">
        <v>-107</v>
      </c>
      <c r="I81">
        <v>78</v>
      </c>
      <c r="J81">
        <v>-103</v>
      </c>
      <c r="N81">
        <v>78</v>
      </c>
      <c r="O81">
        <v>-128</v>
      </c>
      <c r="Q81">
        <v>78</v>
      </c>
      <c r="R81">
        <v>-132</v>
      </c>
      <c r="U81">
        <v>76</v>
      </c>
      <c r="V81">
        <v>18647</v>
      </c>
    </row>
    <row r="82" spans="2:22">
      <c r="B82">
        <v>69</v>
      </c>
      <c r="C82">
        <v>17183</v>
      </c>
      <c r="F82">
        <v>79</v>
      </c>
      <c r="G82">
        <v>-106</v>
      </c>
      <c r="I82">
        <v>79</v>
      </c>
      <c r="J82">
        <v>-103</v>
      </c>
      <c r="N82">
        <v>79</v>
      </c>
      <c r="O82">
        <v>-130</v>
      </c>
      <c r="Q82">
        <v>79</v>
      </c>
      <c r="R82">
        <v>-132</v>
      </c>
      <c r="U82">
        <v>77</v>
      </c>
      <c r="V82">
        <v>18647</v>
      </c>
    </row>
    <row r="83" spans="2:22">
      <c r="B83">
        <v>70</v>
      </c>
      <c r="C83">
        <v>17140</v>
      </c>
      <c r="F83">
        <v>80</v>
      </c>
      <c r="G83">
        <v>-110</v>
      </c>
      <c r="I83">
        <v>80</v>
      </c>
      <c r="J83">
        <v>-108</v>
      </c>
      <c r="N83">
        <v>80</v>
      </c>
      <c r="O83">
        <v>-130</v>
      </c>
      <c r="Q83">
        <v>80</v>
      </c>
      <c r="R83">
        <v>-135</v>
      </c>
      <c r="U83">
        <v>78</v>
      </c>
      <c r="V83">
        <v>18647</v>
      </c>
    </row>
    <row r="84" spans="2:22">
      <c r="B84">
        <v>71</v>
      </c>
      <c r="C84">
        <v>17183</v>
      </c>
      <c r="F84">
        <v>81</v>
      </c>
      <c r="G84">
        <v>-120</v>
      </c>
      <c r="I84">
        <v>81</v>
      </c>
      <c r="J84">
        <v>-107</v>
      </c>
      <c r="N84">
        <v>81</v>
      </c>
      <c r="O84">
        <v>-126</v>
      </c>
      <c r="Q84">
        <v>81</v>
      </c>
      <c r="R84">
        <v>-134</v>
      </c>
      <c r="U84">
        <v>79</v>
      </c>
      <c r="V84">
        <v>18647</v>
      </c>
    </row>
    <row r="85" spans="2:22">
      <c r="B85">
        <v>72</v>
      </c>
      <c r="C85">
        <v>17140</v>
      </c>
      <c r="F85">
        <v>82</v>
      </c>
      <c r="G85">
        <v>-110</v>
      </c>
      <c r="I85">
        <v>82</v>
      </c>
      <c r="J85">
        <v>-107</v>
      </c>
      <c r="N85">
        <v>82</v>
      </c>
      <c r="O85">
        <v>-127</v>
      </c>
      <c r="Q85">
        <v>82</v>
      </c>
      <c r="R85">
        <v>-135</v>
      </c>
      <c r="U85">
        <v>80</v>
      </c>
      <c r="V85">
        <v>18647</v>
      </c>
    </row>
    <row r="86" spans="2:22">
      <c r="B86">
        <v>73</v>
      </c>
      <c r="C86">
        <v>17183</v>
      </c>
      <c r="F86">
        <v>83</v>
      </c>
      <c r="G86">
        <v>-110</v>
      </c>
      <c r="I86">
        <v>83</v>
      </c>
      <c r="J86">
        <v>-99</v>
      </c>
      <c r="N86">
        <v>83</v>
      </c>
      <c r="O86">
        <v>-129</v>
      </c>
      <c r="Q86">
        <v>83</v>
      </c>
      <c r="R86">
        <v>-133</v>
      </c>
      <c r="U86">
        <v>81</v>
      </c>
      <c r="V86">
        <v>18647</v>
      </c>
    </row>
    <row r="87" spans="2:22">
      <c r="B87">
        <v>74</v>
      </c>
      <c r="C87">
        <v>17140</v>
      </c>
      <c r="F87">
        <v>84</v>
      </c>
      <c r="G87">
        <v>-111</v>
      </c>
      <c r="I87">
        <v>84</v>
      </c>
      <c r="J87">
        <v>-97</v>
      </c>
      <c r="N87">
        <v>84</v>
      </c>
      <c r="O87">
        <v>-129</v>
      </c>
      <c r="Q87">
        <v>84</v>
      </c>
      <c r="R87">
        <v>-132</v>
      </c>
      <c r="U87">
        <v>82</v>
      </c>
      <c r="V87">
        <v>18647</v>
      </c>
    </row>
    <row r="88" spans="2:22">
      <c r="B88">
        <v>75</v>
      </c>
      <c r="C88">
        <v>17183</v>
      </c>
      <c r="F88">
        <v>85</v>
      </c>
      <c r="G88">
        <v>-120</v>
      </c>
      <c r="I88">
        <v>85</v>
      </c>
      <c r="J88">
        <v>-103</v>
      </c>
      <c r="N88">
        <v>85</v>
      </c>
      <c r="O88">
        <v>-131</v>
      </c>
      <c r="Q88">
        <v>85</v>
      </c>
      <c r="R88">
        <v>-133</v>
      </c>
      <c r="U88">
        <v>83</v>
      </c>
      <c r="V88">
        <v>18647</v>
      </c>
    </row>
    <row r="89" spans="2:22">
      <c r="B89">
        <v>76</v>
      </c>
      <c r="C89">
        <v>17140</v>
      </c>
      <c r="F89">
        <v>86</v>
      </c>
      <c r="G89">
        <v>-117</v>
      </c>
      <c r="I89">
        <v>86</v>
      </c>
      <c r="J89">
        <v>-107</v>
      </c>
      <c r="N89">
        <v>86</v>
      </c>
      <c r="O89">
        <v>-129</v>
      </c>
      <c r="Q89">
        <v>86</v>
      </c>
      <c r="R89">
        <v>-134</v>
      </c>
      <c r="U89">
        <v>84</v>
      </c>
      <c r="V89">
        <v>18647</v>
      </c>
    </row>
    <row r="90" spans="2:22">
      <c r="B90">
        <v>77</v>
      </c>
      <c r="C90">
        <v>17183</v>
      </c>
      <c r="F90">
        <v>87</v>
      </c>
      <c r="G90">
        <v>-123</v>
      </c>
      <c r="I90">
        <v>87</v>
      </c>
      <c r="J90">
        <v>-105</v>
      </c>
      <c r="N90">
        <v>87</v>
      </c>
      <c r="O90">
        <v>-129</v>
      </c>
      <c r="Q90">
        <v>87</v>
      </c>
      <c r="R90">
        <v>-135</v>
      </c>
      <c r="U90">
        <v>85</v>
      </c>
      <c r="V90">
        <v>18647</v>
      </c>
    </row>
    <row r="91" spans="2:22">
      <c r="B91">
        <v>78</v>
      </c>
      <c r="C91">
        <v>17140</v>
      </c>
      <c r="F91">
        <v>88</v>
      </c>
      <c r="G91">
        <v>-117</v>
      </c>
      <c r="I91">
        <v>88</v>
      </c>
      <c r="J91">
        <v>-106</v>
      </c>
      <c r="N91">
        <v>88</v>
      </c>
      <c r="O91">
        <v>-128</v>
      </c>
      <c r="Q91">
        <v>88</v>
      </c>
      <c r="R91">
        <v>-136</v>
      </c>
      <c r="U91">
        <v>86</v>
      </c>
      <c r="V91">
        <v>18647</v>
      </c>
    </row>
    <row r="92" spans="2:22">
      <c r="B92">
        <v>79</v>
      </c>
      <c r="C92">
        <v>17183</v>
      </c>
      <c r="F92">
        <v>89</v>
      </c>
      <c r="G92">
        <v>-119</v>
      </c>
      <c r="I92">
        <v>89</v>
      </c>
      <c r="J92">
        <v>-110</v>
      </c>
      <c r="N92">
        <v>89</v>
      </c>
      <c r="O92">
        <v>-128</v>
      </c>
      <c r="Q92">
        <v>89</v>
      </c>
      <c r="R92">
        <v>-136</v>
      </c>
      <c r="U92">
        <v>87</v>
      </c>
      <c r="V92">
        <v>18647</v>
      </c>
    </row>
    <row r="93" spans="2:22">
      <c r="B93">
        <v>80</v>
      </c>
      <c r="C93">
        <v>17140</v>
      </c>
      <c r="F93">
        <v>90</v>
      </c>
      <c r="G93">
        <v>-118</v>
      </c>
      <c r="I93">
        <v>90</v>
      </c>
      <c r="J93">
        <v>-119</v>
      </c>
      <c r="N93">
        <v>90</v>
      </c>
      <c r="O93">
        <v>-128</v>
      </c>
      <c r="Q93">
        <v>90</v>
      </c>
      <c r="R93">
        <v>-135</v>
      </c>
      <c r="U93">
        <v>88</v>
      </c>
      <c r="V93">
        <v>18647</v>
      </c>
    </row>
    <row r="94" spans="2:22">
      <c r="B94">
        <v>81</v>
      </c>
      <c r="C94">
        <v>17183</v>
      </c>
      <c r="F94">
        <v>91</v>
      </c>
      <c r="G94">
        <v>-112</v>
      </c>
      <c r="I94">
        <v>91</v>
      </c>
      <c r="J94">
        <v>-120</v>
      </c>
      <c r="N94">
        <v>91</v>
      </c>
      <c r="O94">
        <v>-128</v>
      </c>
      <c r="Q94">
        <v>91</v>
      </c>
      <c r="R94">
        <v>-135</v>
      </c>
      <c r="U94">
        <v>89</v>
      </c>
      <c r="V94">
        <v>18647</v>
      </c>
    </row>
    <row r="95" spans="2:22">
      <c r="B95">
        <v>82</v>
      </c>
      <c r="C95">
        <v>17140</v>
      </c>
      <c r="F95">
        <v>92</v>
      </c>
      <c r="G95">
        <v>-110</v>
      </c>
      <c r="I95">
        <v>92</v>
      </c>
      <c r="J95">
        <v>-110</v>
      </c>
      <c r="N95">
        <v>92</v>
      </c>
      <c r="O95">
        <v>-128</v>
      </c>
      <c r="Q95">
        <v>92</v>
      </c>
      <c r="R95">
        <v>-136</v>
      </c>
      <c r="U95">
        <v>90</v>
      </c>
      <c r="V95">
        <v>18647</v>
      </c>
    </row>
    <row r="96" spans="2:22">
      <c r="B96">
        <v>83</v>
      </c>
      <c r="C96">
        <v>17183</v>
      </c>
      <c r="F96">
        <v>93</v>
      </c>
      <c r="G96">
        <v>-117</v>
      </c>
      <c r="I96">
        <v>93</v>
      </c>
      <c r="J96">
        <v>-107</v>
      </c>
      <c r="N96">
        <v>93</v>
      </c>
      <c r="O96">
        <v>-130</v>
      </c>
      <c r="Q96">
        <v>93</v>
      </c>
      <c r="R96">
        <v>-135</v>
      </c>
      <c r="U96">
        <v>91</v>
      </c>
      <c r="V96">
        <v>18647</v>
      </c>
    </row>
    <row r="97" spans="2:22">
      <c r="B97">
        <v>84</v>
      </c>
      <c r="C97">
        <v>17140</v>
      </c>
      <c r="F97">
        <v>94</v>
      </c>
      <c r="G97">
        <v>-116</v>
      </c>
      <c r="I97">
        <v>94</v>
      </c>
      <c r="J97">
        <v>-115</v>
      </c>
      <c r="N97">
        <v>94</v>
      </c>
      <c r="O97">
        <v>-132</v>
      </c>
      <c r="Q97">
        <v>94</v>
      </c>
      <c r="R97">
        <v>-135</v>
      </c>
      <c r="U97">
        <v>92</v>
      </c>
      <c r="V97">
        <v>18647</v>
      </c>
    </row>
    <row r="98" spans="2:22">
      <c r="B98">
        <v>85</v>
      </c>
      <c r="C98">
        <v>17183</v>
      </c>
      <c r="F98">
        <v>95</v>
      </c>
      <c r="G98">
        <v>-118</v>
      </c>
      <c r="I98">
        <v>95</v>
      </c>
      <c r="J98">
        <v>-111</v>
      </c>
      <c r="N98">
        <v>95</v>
      </c>
      <c r="O98">
        <v>-134</v>
      </c>
      <c r="Q98">
        <v>95</v>
      </c>
      <c r="R98">
        <v>-134</v>
      </c>
      <c r="U98">
        <v>93</v>
      </c>
      <c r="V98">
        <v>18647</v>
      </c>
    </row>
    <row r="99" spans="2:22">
      <c r="B99">
        <v>86</v>
      </c>
      <c r="C99">
        <v>17140</v>
      </c>
      <c r="F99">
        <v>96</v>
      </c>
      <c r="G99">
        <v>-117</v>
      </c>
      <c r="I99">
        <v>96</v>
      </c>
      <c r="J99">
        <v>-107</v>
      </c>
      <c r="N99">
        <v>96</v>
      </c>
      <c r="O99">
        <v>-130</v>
      </c>
      <c r="Q99">
        <v>96</v>
      </c>
      <c r="R99">
        <v>-134</v>
      </c>
      <c r="U99">
        <v>94</v>
      </c>
      <c r="V99">
        <v>18647</v>
      </c>
    </row>
    <row r="100" spans="2:22">
      <c r="B100">
        <v>87</v>
      </c>
      <c r="C100">
        <v>17183</v>
      </c>
      <c r="F100">
        <v>97</v>
      </c>
      <c r="G100">
        <v>-116</v>
      </c>
      <c r="I100">
        <v>97</v>
      </c>
      <c r="J100">
        <v>-112</v>
      </c>
      <c r="N100">
        <v>97</v>
      </c>
      <c r="O100">
        <v>-126</v>
      </c>
      <c r="Q100">
        <v>97</v>
      </c>
      <c r="R100">
        <v>-133</v>
      </c>
      <c r="U100">
        <v>95</v>
      </c>
      <c r="V100">
        <v>18647</v>
      </c>
    </row>
    <row r="101" spans="2:22">
      <c r="B101">
        <v>88</v>
      </c>
      <c r="C101">
        <v>17140</v>
      </c>
      <c r="F101">
        <v>98</v>
      </c>
      <c r="G101">
        <v>-118</v>
      </c>
      <c r="I101">
        <v>98</v>
      </c>
      <c r="J101">
        <v>-122</v>
      </c>
      <c r="N101">
        <v>98</v>
      </c>
      <c r="O101">
        <v>-127</v>
      </c>
      <c r="Q101">
        <v>98</v>
      </c>
      <c r="R101">
        <v>-134</v>
      </c>
      <c r="U101">
        <v>96</v>
      </c>
      <c r="V101">
        <v>18647</v>
      </c>
    </row>
    <row r="102" spans="2:22">
      <c r="B102">
        <v>89</v>
      </c>
      <c r="C102">
        <v>17183</v>
      </c>
      <c r="F102">
        <v>99</v>
      </c>
      <c r="G102">
        <v>-110</v>
      </c>
      <c r="I102">
        <v>99</v>
      </c>
      <c r="J102">
        <v>-116</v>
      </c>
      <c r="N102">
        <v>99</v>
      </c>
      <c r="O102">
        <v>-128</v>
      </c>
      <c r="Q102">
        <v>99</v>
      </c>
      <c r="R102">
        <v>-134</v>
      </c>
      <c r="U102">
        <v>97</v>
      </c>
      <c r="V102">
        <v>18647</v>
      </c>
    </row>
    <row r="103" spans="2:22">
      <c r="B103">
        <v>90</v>
      </c>
      <c r="C103">
        <v>17140</v>
      </c>
      <c r="F103">
        <v>100</v>
      </c>
      <c r="G103">
        <v>-108</v>
      </c>
      <c r="I103">
        <v>100</v>
      </c>
      <c r="J103">
        <v>-120</v>
      </c>
      <c r="N103">
        <v>100</v>
      </c>
      <c r="O103">
        <v>-128</v>
      </c>
      <c r="Q103">
        <v>100</v>
      </c>
      <c r="R103">
        <v>-133</v>
      </c>
      <c r="U103">
        <v>98</v>
      </c>
      <c r="V103">
        <v>18647</v>
      </c>
    </row>
    <row r="104" spans="2:22">
      <c r="B104">
        <v>91</v>
      </c>
      <c r="C104">
        <v>17183</v>
      </c>
      <c r="F104">
        <v>101</v>
      </c>
      <c r="G104">
        <v>-109</v>
      </c>
      <c r="I104">
        <v>101</v>
      </c>
      <c r="J104">
        <v>-117</v>
      </c>
      <c r="N104">
        <v>101</v>
      </c>
      <c r="O104">
        <v>-126</v>
      </c>
      <c r="Q104">
        <v>101</v>
      </c>
      <c r="R104">
        <v>-131</v>
      </c>
      <c r="U104">
        <v>99</v>
      </c>
      <c r="V104">
        <v>18647</v>
      </c>
    </row>
    <row r="105" spans="2:22">
      <c r="B105">
        <v>92</v>
      </c>
      <c r="C105">
        <v>17140</v>
      </c>
      <c r="F105">
        <v>102</v>
      </c>
      <c r="G105">
        <v>-111</v>
      </c>
      <c r="I105">
        <v>102</v>
      </c>
      <c r="J105">
        <v>-109</v>
      </c>
      <c r="N105">
        <v>102</v>
      </c>
      <c r="O105">
        <v>-127</v>
      </c>
      <c r="Q105">
        <v>102</v>
      </c>
      <c r="R105">
        <v>-129</v>
      </c>
      <c r="U105">
        <v>100</v>
      </c>
    </row>
    <row r="106" spans="2:22">
      <c r="B106">
        <v>93</v>
      </c>
      <c r="C106">
        <v>17183</v>
      </c>
      <c r="F106">
        <v>103</v>
      </c>
      <c r="G106">
        <v>-117</v>
      </c>
      <c r="I106">
        <v>103</v>
      </c>
      <c r="J106">
        <v>-107</v>
      </c>
      <c r="N106">
        <v>103</v>
      </c>
      <c r="O106">
        <v>-126</v>
      </c>
      <c r="Q106">
        <v>103</v>
      </c>
      <c r="R106">
        <v>-129</v>
      </c>
      <c r="U106">
        <v>101</v>
      </c>
    </row>
    <row r="107" spans="2:22">
      <c r="B107">
        <v>94</v>
      </c>
      <c r="C107">
        <v>17140</v>
      </c>
      <c r="F107">
        <v>104</v>
      </c>
      <c r="G107">
        <v>-117</v>
      </c>
      <c r="I107">
        <v>104</v>
      </c>
      <c r="J107">
        <v>-106</v>
      </c>
      <c r="N107">
        <v>104</v>
      </c>
      <c r="O107">
        <v>-125</v>
      </c>
      <c r="Q107">
        <v>104</v>
      </c>
      <c r="R107">
        <v>-131</v>
      </c>
      <c r="U107">
        <v>102</v>
      </c>
    </row>
    <row r="108" spans="2:22">
      <c r="B108">
        <v>95</v>
      </c>
      <c r="C108">
        <v>17183</v>
      </c>
      <c r="F108">
        <v>105</v>
      </c>
      <c r="G108">
        <v>-121</v>
      </c>
      <c r="I108">
        <v>105</v>
      </c>
      <c r="J108">
        <v>-105</v>
      </c>
      <c r="N108">
        <v>105</v>
      </c>
      <c r="O108">
        <v>-127</v>
      </c>
      <c r="Q108">
        <v>105</v>
      </c>
      <c r="R108">
        <v>-135</v>
      </c>
      <c r="U108">
        <v>103</v>
      </c>
      <c r="V108">
        <v>18604</v>
      </c>
    </row>
    <row r="109" spans="2:22">
      <c r="B109">
        <v>96</v>
      </c>
      <c r="C109">
        <v>17140</v>
      </c>
      <c r="F109">
        <v>106</v>
      </c>
      <c r="G109">
        <v>-122</v>
      </c>
      <c r="I109">
        <v>106</v>
      </c>
      <c r="J109">
        <v>-109</v>
      </c>
      <c r="N109">
        <v>106</v>
      </c>
      <c r="O109">
        <v>-126</v>
      </c>
      <c r="Q109">
        <v>106</v>
      </c>
      <c r="R109">
        <v>-134</v>
      </c>
      <c r="U109">
        <v>104</v>
      </c>
      <c r="V109">
        <v>18604</v>
      </c>
    </row>
    <row r="110" spans="2:22">
      <c r="B110">
        <v>97</v>
      </c>
      <c r="C110">
        <v>17183</v>
      </c>
      <c r="F110">
        <v>107</v>
      </c>
      <c r="G110">
        <v>-119</v>
      </c>
      <c r="I110">
        <v>107</v>
      </c>
      <c r="J110">
        <v>-118</v>
      </c>
      <c r="N110">
        <v>107</v>
      </c>
      <c r="O110">
        <v>-127</v>
      </c>
      <c r="Q110">
        <v>107</v>
      </c>
      <c r="R110">
        <v>-130</v>
      </c>
      <c r="U110">
        <v>105</v>
      </c>
      <c r="V110">
        <v>18604</v>
      </c>
    </row>
    <row r="111" spans="2:22">
      <c r="B111">
        <v>98</v>
      </c>
      <c r="C111">
        <v>17140</v>
      </c>
      <c r="F111">
        <v>108</v>
      </c>
      <c r="G111">
        <v>-118</v>
      </c>
      <c r="I111">
        <v>108</v>
      </c>
      <c r="J111">
        <v>-117</v>
      </c>
      <c r="N111">
        <v>108</v>
      </c>
      <c r="O111">
        <v>-126</v>
      </c>
      <c r="Q111">
        <v>108</v>
      </c>
      <c r="R111">
        <v>-130</v>
      </c>
      <c r="U111">
        <v>106</v>
      </c>
      <c r="V111">
        <v>18604</v>
      </c>
    </row>
    <row r="112" spans="2:22">
      <c r="B112">
        <v>99</v>
      </c>
      <c r="C112">
        <v>17183</v>
      </c>
      <c r="F112">
        <v>109</v>
      </c>
      <c r="G112">
        <v>-121</v>
      </c>
      <c r="I112">
        <v>109</v>
      </c>
      <c r="J112">
        <v>-113</v>
      </c>
      <c r="N112">
        <v>109</v>
      </c>
      <c r="O112">
        <v>-123</v>
      </c>
      <c r="Q112">
        <v>109</v>
      </c>
      <c r="R112">
        <v>-131</v>
      </c>
      <c r="U112">
        <v>107</v>
      </c>
      <c r="V112">
        <v>18604</v>
      </c>
    </row>
    <row r="113" spans="2:22">
      <c r="B113">
        <v>100</v>
      </c>
      <c r="C113">
        <v>17140</v>
      </c>
      <c r="F113">
        <v>110</v>
      </c>
      <c r="G113">
        <v>-130</v>
      </c>
      <c r="I113">
        <v>110</v>
      </c>
      <c r="J113">
        <v>-118</v>
      </c>
      <c r="N113">
        <v>110</v>
      </c>
      <c r="O113">
        <v>-122</v>
      </c>
      <c r="Q113">
        <v>110</v>
      </c>
      <c r="R113">
        <v>-132</v>
      </c>
      <c r="U113">
        <v>108</v>
      </c>
      <c r="V113">
        <v>18604</v>
      </c>
    </row>
    <row r="114" spans="2:22">
      <c r="B114">
        <v>101</v>
      </c>
      <c r="C114">
        <v>17183</v>
      </c>
      <c r="F114">
        <v>111</v>
      </c>
      <c r="G114">
        <v>-137</v>
      </c>
      <c r="I114">
        <v>111</v>
      </c>
      <c r="J114">
        <v>-111</v>
      </c>
      <c r="N114">
        <v>111</v>
      </c>
      <c r="O114">
        <v>-126</v>
      </c>
      <c r="Q114">
        <v>111</v>
      </c>
      <c r="R114">
        <v>-136</v>
      </c>
      <c r="U114">
        <v>109</v>
      </c>
      <c r="V114">
        <v>18604</v>
      </c>
    </row>
    <row r="115" spans="2:22">
      <c r="B115">
        <v>102</v>
      </c>
      <c r="C115">
        <v>17140</v>
      </c>
      <c r="F115">
        <v>112</v>
      </c>
      <c r="G115">
        <v>-113</v>
      </c>
      <c r="I115">
        <v>112</v>
      </c>
      <c r="J115">
        <v>-109</v>
      </c>
      <c r="N115">
        <v>112</v>
      </c>
      <c r="O115">
        <v>-124</v>
      </c>
      <c r="Q115">
        <v>112</v>
      </c>
      <c r="R115">
        <v>-135</v>
      </c>
      <c r="U115">
        <v>110</v>
      </c>
      <c r="V115">
        <v>18604</v>
      </c>
    </row>
    <row r="116" spans="2:22">
      <c r="B116">
        <v>103</v>
      </c>
      <c r="C116">
        <v>17183</v>
      </c>
      <c r="F116">
        <v>113</v>
      </c>
      <c r="G116">
        <v>-105</v>
      </c>
      <c r="I116">
        <v>113</v>
      </c>
      <c r="J116">
        <v>-110</v>
      </c>
      <c r="N116">
        <v>113</v>
      </c>
      <c r="O116">
        <v>-122</v>
      </c>
      <c r="Q116">
        <v>113</v>
      </c>
      <c r="R116">
        <v>-133</v>
      </c>
      <c r="U116">
        <v>111</v>
      </c>
      <c r="V116">
        <v>18604</v>
      </c>
    </row>
    <row r="117" spans="2:22">
      <c r="B117">
        <v>104</v>
      </c>
      <c r="C117">
        <v>17140</v>
      </c>
      <c r="F117">
        <v>114</v>
      </c>
      <c r="G117">
        <v>-106</v>
      </c>
      <c r="I117">
        <v>114</v>
      </c>
      <c r="J117">
        <v>-111</v>
      </c>
      <c r="N117">
        <v>114</v>
      </c>
      <c r="O117">
        <v>-124</v>
      </c>
      <c r="Q117">
        <v>114</v>
      </c>
      <c r="R117">
        <v>-135</v>
      </c>
      <c r="U117">
        <v>112</v>
      </c>
      <c r="V117">
        <v>18604</v>
      </c>
    </row>
    <row r="118" spans="2:22">
      <c r="B118">
        <v>105</v>
      </c>
      <c r="C118">
        <v>17183</v>
      </c>
      <c r="F118">
        <v>115</v>
      </c>
      <c r="G118">
        <v>-111</v>
      </c>
      <c r="I118">
        <v>115</v>
      </c>
      <c r="J118">
        <v>-110</v>
      </c>
      <c r="N118">
        <v>115</v>
      </c>
      <c r="O118">
        <v>-125</v>
      </c>
      <c r="Q118">
        <v>115</v>
      </c>
      <c r="R118">
        <v>-136</v>
      </c>
      <c r="U118">
        <v>113</v>
      </c>
      <c r="V118">
        <v>18604</v>
      </c>
    </row>
    <row r="119" spans="2:22">
      <c r="B119">
        <v>106</v>
      </c>
      <c r="C119">
        <v>17140</v>
      </c>
      <c r="F119">
        <v>116</v>
      </c>
      <c r="G119">
        <v>-116</v>
      </c>
      <c r="I119">
        <v>116</v>
      </c>
      <c r="J119">
        <v>-119</v>
      </c>
      <c r="N119">
        <v>116</v>
      </c>
      <c r="O119">
        <v>-124</v>
      </c>
      <c r="Q119">
        <v>116</v>
      </c>
      <c r="R119">
        <v>-135</v>
      </c>
      <c r="U119">
        <v>114</v>
      </c>
      <c r="V119">
        <v>18604</v>
      </c>
    </row>
    <row r="120" spans="2:22">
      <c r="B120">
        <v>107</v>
      </c>
      <c r="C120">
        <v>17183</v>
      </c>
      <c r="F120">
        <v>117</v>
      </c>
      <c r="G120">
        <v>-117</v>
      </c>
      <c r="I120">
        <v>117</v>
      </c>
      <c r="J120">
        <v>-113</v>
      </c>
      <c r="N120">
        <v>117</v>
      </c>
      <c r="O120">
        <v>-126</v>
      </c>
      <c r="Q120">
        <v>117</v>
      </c>
      <c r="R120">
        <v>-132</v>
      </c>
      <c r="U120">
        <v>115</v>
      </c>
      <c r="V120">
        <v>18604</v>
      </c>
    </row>
    <row r="121" spans="2:22">
      <c r="B121">
        <v>108</v>
      </c>
      <c r="C121">
        <v>17140</v>
      </c>
      <c r="F121">
        <v>118</v>
      </c>
      <c r="G121">
        <v>-115</v>
      </c>
      <c r="I121">
        <v>118</v>
      </c>
      <c r="J121">
        <v>-111</v>
      </c>
      <c r="N121">
        <v>118</v>
      </c>
      <c r="O121">
        <v>-125</v>
      </c>
      <c r="Q121">
        <v>118</v>
      </c>
      <c r="R121">
        <v>-132</v>
      </c>
      <c r="U121">
        <v>116</v>
      </c>
      <c r="V121">
        <v>18604</v>
      </c>
    </row>
    <row r="122" spans="2:22">
      <c r="B122">
        <v>109</v>
      </c>
      <c r="C122">
        <v>17183</v>
      </c>
      <c r="F122">
        <v>119</v>
      </c>
      <c r="G122">
        <v>-113</v>
      </c>
      <c r="I122">
        <v>119</v>
      </c>
      <c r="J122">
        <v>-116</v>
      </c>
      <c r="N122">
        <v>119</v>
      </c>
      <c r="O122">
        <v>-122</v>
      </c>
      <c r="Q122">
        <v>119</v>
      </c>
      <c r="R122">
        <v>-132</v>
      </c>
      <c r="U122">
        <v>117</v>
      </c>
      <c r="V122">
        <v>18604</v>
      </c>
    </row>
    <row r="123" spans="2:22">
      <c r="B123">
        <v>110</v>
      </c>
      <c r="C123">
        <v>17140</v>
      </c>
      <c r="F123">
        <v>120</v>
      </c>
      <c r="G123">
        <v>-111</v>
      </c>
      <c r="I123">
        <v>120</v>
      </c>
      <c r="J123">
        <v>-112</v>
      </c>
      <c r="N123">
        <v>120</v>
      </c>
      <c r="O123">
        <v>-123</v>
      </c>
      <c r="Q123">
        <v>120</v>
      </c>
      <c r="R123">
        <v>-130</v>
      </c>
      <c r="U123">
        <v>118</v>
      </c>
      <c r="V123">
        <v>18604</v>
      </c>
    </row>
    <row r="124" spans="2:22">
      <c r="B124">
        <v>111</v>
      </c>
      <c r="C124">
        <v>17183</v>
      </c>
      <c r="F124">
        <v>121</v>
      </c>
      <c r="G124">
        <v>-112</v>
      </c>
      <c r="I124">
        <v>121</v>
      </c>
      <c r="J124">
        <v>-111</v>
      </c>
      <c r="N124">
        <v>121</v>
      </c>
      <c r="O124">
        <v>-123</v>
      </c>
      <c r="Q124">
        <v>121</v>
      </c>
      <c r="R124">
        <v>-129</v>
      </c>
      <c r="U124">
        <v>119</v>
      </c>
      <c r="V124">
        <v>18604</v>
      </c>
    </row>
    <row r="125" spans="2:22">
      <c r="B125">
        <v>112</v>
      </c>
      <c r="C125">
        <v>17140</v>
      </c>
      <c r="F125">
        <v>122</v>
      </c>
      <c r="G125">
        <v>-118</v>
      </c>
      <c r="I125">
        <v>122</v>
      </c>
      <c r="J125">
        <v>-118</v>
      </c>
      <c r="N125">
        <v>122</v>
      </c>
      <c r="O125">
        <v>-125</v>
      </c>
      <c r="Q125">
        <v>122</v>
      </c>
      <c r="R125">
        <v>-129</v>
      </c>
      <c r="U125">
        <v>120</v>
      </c>
      <c r="V125">
        <v>18604</v>
      </c>
    </row>
    <row r="126" spans="2:22">
      <c r="B126">
        <v>113</v>
      </c>
      <c r="C126">
        <v>17183</v>
      </c>
      <c r="F126">
        <v>123</v>
      </c>
      <c r="G126">
        <v>-118</v>
      </c>
      <c r="I126">
        <v>123</v>
      </c>
      <c r="J126">
        <v>-115</v>
      </c>
      <c r="N126">
        <v>123</v>
      </c>
      <c r="O126">
        <v>-126</v>
      </c>
      <c r="Q126">
        <v>123</v>
      </c>
      <c r="R126">
        <v>-129</v>
      </c>
      <c r="U126">
        <v>121</v>
      </c>
      <c r="V126">
        <v>18604</v>
      </c>
    </row>
    <row r="127" spans="2:22">
      <c r="B127">
        <v>114</v>
      </c>
      <c r="C127">
        <v>17140</v>
      </c>
      <c r="F127">
        <v>124</v>
      </c>
      <c r="G127">
        <v>-125</v>
      </c>
      <c r="I127">
        <v>124</v>
      </c>
      <c r="J127">
        <v>-113</v>
      </c>
      <c r="N127">
        <v>124</v>
      </c>
      <c r="O127">
        <v>-123</v>
      </c>
      <c r="Q127">
        <v>124</v>
      </c>
      <c r="R127">
        <v>-130</v>
      </c>
      <c r="U127">
        <v>122</v>
      </c>
      <c r="V127">
        <v>18604</v>
      </c>
    </row>
    <row r="128" spans="2:22">
      <c r="B128">
        <v>115</v>
      </c>
      <c r="C128">
        <v>17183</v>
      </c>
      <c r="F128">
        <v>125</v>
      </c>
      <c r="G128">
        <v>-115</v>
      </c>
      <c r="I128">
        <v>125</v>
      </c>
      <c r="J128">
        <v>-112</v>
      </c>
      <c r="N128">
        <v>125</v>
      </c>
      <c r="O128">
        <v>-123</v>
      </c>
      <c r="Q128">
        <v>125</v>
      </c>
      <c r="R128">
        <v>-130</v>
      </c>
      <c r="U128">
        <v>123</v>
      </c>
      <c r="V128">
        <v>18604</v>
      </c>
    </row>
    <row r="129" spans="2:22">
      <c r="B129">
        <v>116</v>
      </c>
      <c r="C129">
        <v>17140</v>
      </c>
      <c r="F129">
        <v>126</v>
      </c>
      <c r="G129">
        <v>-118</v>
      </c>
      <c r="I129">
        <v>126</v>
      </c>
      <c r="J129">
        <v>-110</v>
      </c>
      <c r="N129">
        <v>126</v>
      </c>
      <c r="O129">
        <v>-122</v>
      </c>
      <c r="Q129">
        <v>126</v>
      </c>
      <c r="R129">
        <v>-131</v>
      </c>
      <c r="U129">
        <v>124</v>
      </c>
      <c r="V129">
        <v>18604</v>
      </c>
    </row>
    <row r="130" spans="2:22">
      <c r="B130">
        <v>117</v>
      </c>
      <c r="C130">
        <v>17183</v>
      </c>
      <c r="F130">
        <v>127</v>
      </c>
      <c r="G130">
        <v>-115</v>
      </c>
      <c r="I130">
        <v>127</v>
      </c>
      <c r="J130">
        <v>-107</v>
      </c>
      <c r="N130">
        <v>127</v>
      </c>
      <c r="O130">
        <v>-122</v>
      </c>
      <c r="Q130">
        <v>127</v>
      </c>
      <c r="R130">
        <v>-135</v>
      </c>
      <c r="U130">
        <v>125</v>
      </c>
      <c r="V130">
        <v>18604</v>
      </c>
    </row>
    <row r="131" spans="2:22">
      <c r="B131">
        <v>118</v>
      </c>
      <c r="C131">
        <v>17140</v>
      </c>
      <c r="F131">
        <v>128</v>
      </c>
      <c r="G131">
        <v>-113</v>
      </c>
      <c r="I131">
        <v>128</v>
      </c>
      <c r="J131">
        <v>-108</v>
      </c>
      <c r="N131">
        <v>128</v>
      </c>
      <c r="O131">
        <v>-123</v>
      </c>
      <c r="Q131">
        <v>128</v>
      </c>
      <c r="R131">
        <v>-134</v>
      </c>
      <c r="U131">
        <v>126</v>
      </c>
      <c r="V131">
        <v>18604</v>
      </c>
    </row>
    <row r="132" spans="2:22">
      <c r="B132">
        <v>119</v>
      </c>
      <c r="C132">
        <v>17183</v>
      </c>
      <c r="F132">
        <v>129</v>
      </c>
      <c r="G132">
        <v>-114</v>
      </c>
      <c r="I132">
        <v>129</v>
      </c>
      <c r="J132">
        <v>-113</v>
      </c>
      <c r="N132">
        <v>129</v>
      </c>
      <c r="O132">
        <v>-125</v>
      </c>
      <c r="Q132">
        <v>129</v>
      </c>
      <c r="R132">
        <v>-133</v>
      </c>
      <c r="U132">
        <v>127</v>
      </c>
      <c r="V132">
        <v>18604</v>
      </c>
    </row>
    <row r="133" spans="2:22">
      <c r="B133">
        <v>120</v>
      </c>
      <c r="C133">
        <v>17140</v>
      </c>
      <c r="F133">
        <v>130</v>
      </c>
      <c r="G133">
        <v>-111</v>
      </c>
      <c r="I133">
        <v>130</v>
      </c>
      <c r="J133">
        <v>-119</v>
      </c>
      <c r="N133">
        <v>130</v>
      </c>
      <c r="O133">
        <v>-123</v>
      </c>
      <c r="Q133">
        <v>130</v>
      </c>
      <c r="R133">
        <v>-134</v>
      </c>
      <c r="U133">
        <v>128</v>
      </c>
      <c r="V133">
        <v>18604</v>
      </c>
    </row>
    <row r="134" spans="2:22">
      <c r="B134">
        <v>121</v>
      </c>
      <c r="C134">
        <v>17183</v>
      </c>
      <c r="F134">
        <v>131</v>
      </c>
      <c r="G134">
        <v>-112</v>
      </c>
      <c r="I134">
        <v>131</v>
      </c>
      <c r="J134">
        <v>-115</v>
      </c>
      <c r="N134">
        <v>131</v>
      </c>
      <c r="O134">
        <v>-125</v>
      </c>
      <c r="Q134">
        <v>131</v>
      </c>
      <c r="R134">
        <v>-135</v>
      </c>
      <c r="U134">
        <v>129</v>
      </c>
      <c r="V134">
        <v>18604</v>
      </c>
    </row>
    <row r="135" spans="2:22">
      <c r="B135">
        <v>122</v>
      </c>
      <c r="C135">
        <v>17140</v>
      </c>
      <c r="F135">
        <v>132</v>
      </c>
      <c r="G135">
        <v>-119</v>
      </c>
      <c r="I135">
        <v>132</v>
      </c>
      <c r="J135">
        <v>-118</v>
      </c>
      <c r="N135">
        <v>132</v>
      </c>
      <c r="O135">
        <v>-123</v>
      </c>
      <c r="Q135">
        <v>132</v>
      </c>
      <c r="R135">
        <v>-135</v>
      </c>
      <c r="U135">
        <v>130</v>
      </c>
      <c r="V135">
        <v>18604</v>
      </c>
    </row>
    <row r="136" spans="2:22">
      <c r="B136">
        <v>123</v>
      </c>
      <c r="C136">
        <v>17183</v>
      </c>
      <c r="F136">
        <v>133</v>
      </c>
      <c r="G136">
        <v>-141</v>
      </c>
      <c r="I136">
        <v>133</v>
      </c>
      <c r="J136">
        <v>-124</v>
      </c>
      <c r="N136">
        <v>133</v>
      </c>
      <c r="O136">
        <v>-123</v>
      </c>
      <c r="Q136">
        <v>133</v>
      </c>
      <c r="R136">
        <v>-135</v>
      </c>
      <c r="U136">
        <v>131</v>
      </c>
      <c r="V136">
        <v>18604</v>
      </c>
    </row>
    <row r="137" spans="2:22">
      <c r="B137">
        <v>124</v>
      </c>
      <c r="C137">
        <v>17140</v>
      </c>
      <c r="F137">
        <v>134</v>
      </c>
      <c r="G137">
        <v>-124</v>
      </c>
      <c r="I137">
        <v>134</v>
      </c>
      <c r="J137">
        <v>-120</v>
      </c>
      <c r="N137">
        <v>134</v>
      </c>
      <c r="O137">
        <v>-121</v>
      </c>
      <c r="Q137">
        <v>134</v>
      </c>
      <c r="R137">
        <v>-135</v>
      </c>
      <c r="U137">
        <v>132</v>
      </c>
      <c r="V137">
        <v>18604</v>
      </c>
    </row>
    <row r="138" spans="2:22">
      <c r="B138">
        <v>125</v>
      </c>
      <c r="C138">
        <v>17183</v>
      </c>
      <c r="F138">
        <v>135</v>
      </c>
      <c r="G138">
        <v>-123</v>
      </c>
      <c r="I138">
        <v>135</v>
      </c>
      <c r="J138">
        <v>-118</v>
      </c>
      <c r="N138">
        <v>135</v>
      </c>
      <c r="O138">
        <v>-119</v>
      </c>
      <c r="Q138">
        <v>135</v>
      </c>
      <c r="R138">
        <v>-138</v>
      </c>
      <c r="U138">
        <v>133</v>
      </c>
      <c r="V138">
        <v>18604</v>
      </c>
    </row>
    <row r="139" spans="2:22">
      <c r="B139">
        <v>126</v>
      </c>
      <c r="C139">
        <v>17140</v>
      </c>
      <c r="F139">
        <v>136</v>
      </c>
      <c r="G139">
        <v>-118</v>
      </c>
      <c r="I139">
        <v>136</v>
      </c>
      <c r="J139">
        <v>-122</v>
      </c>
      <c r="N139">
        <v>136</v>
      </c>
      <c r="O139">
        <v>-118</v>
      </c>
      <c r="Q139">
        <v>136</v>
      </c>
      <c r="R139">
        <v>-137</v>
      </c>
      <c r="U139">
        <v>134</v>
      </c>
      <c r="V139">
        <v>18604</v>
      </c>
    </row>
    <row r="140" spans="2:22">
      <c r="B140">
        <v>127</v>
      </c>
      <c r="C140">
        <v>17183</v>
      </c>
      <c r="F140">
        <v>137</v>
      </c>
      <c r="G140">
        <v>-117</v>
      </c>
      <c r="I140">
        <v>137</v>
      </c>
      <c r="J140">
        <v>-122</v>
      </c>
      <c r="N140">
        <v>137</v>
      </c>
      <c r="O140">
        <v>-119</v>
      </c>
      <c r="Q140">
        <v>137</v>
      </c>
      <c r="R140">
        <v>-134</v>
      </c>
      <c r="U140">
        <v>135</v>
      </c>
      <c r="V140">
        <v>18604</v>
      </c>
    </row>
    <row r="141" spans="2:22">
      <c r="B141">
        <v>128</v>
      </c>
      <c r="C141">
        <v>17140</v>
      </c>
      <c r="F141">
        <v>138</v>
      </c>
      <c r="G141">
        <v>-121</v>
      </c>
      <c r="I141">
        <v>138</v>
      </c>
      <c r="J141">
        <v>-120</v>
      </c>
      <c r="N141">
        <v>138</v>
      </c>
      <c r="O141">
        <v>-120</v>
      </c>
      <c r="Q141">
        <v>138</v>
      </c>
      <c r="R141">
        <v>-132</v>
      </c>
      <c r="U141">
        <v>136</v>
      </c>
      <c r="V141">
        <v>18604</v>
      </c>
    </row>
    <row r="142" spans="2:22">
      <c r="B142">
        <v>129</v>
      </c>
      <c r="C142">
        <v>17183</v>
      </c>
      <c r="F142">
        <v>139</v>
      </c>
      <c r="G142">
        <v>-119</v>
      </c>
      <c r="I142">
        <v>139</v>
      </c>
      <c r="J142">
        <v>-116</v>
      </c>
      <c r="N142">
        <v>139</v>
      </c>
      <c r="O142">
        <v>-121</v>
      </c>
      <c r="Q142">
        <v>139</v>
      </c>
      <c r="R142">
        <v>-130</v>
      </c>
      <c r="U142">
        <v>137</v>
      </c>
      <c r="V142">
        <v>18604</v>
      </c>
    </row>
    <row r="143" spans="2:22">
      <c r="B143">
        <v>130</v>
      </c>
      <c r="C143">
        <v>17140</v>
      </c>
      <c r="F143">
        <v>140</v>
      </c>
      <c r="G143">
        <v>-135</v>
      </c>
      <c r="I143">
        <v>140</v>
      </c>
      <c r="J143">
        <v>-115</v>
      </c>
      <c r="N143">
        <v>140</v>
      </c>
      <c r="O143">
        <v>-119</v>
      </c>
      <c r="Q143">
        <v>140</v>
      </c>
      <c r="R143">
        <v>-131</v>
      </c>
      <c r="U143">
        <v>138</v>
      </c>
      <c r="V143">
        <v>18604</v>
      </c>
    </row>
    <row r="144" spans="2:22">
      <c r="B144">
        <v>131</v>
      </c>
      <c r="C144">
        <v>17183</v>
      </c>
      <c r="F144">
        <v>141</v>
      </c>
      <c r="G144">
        <v>-117</v>
      </c>
      <c r="I144">
        <v>141</v>
      </c>
      <c r="J144">
        <v>-119</v>
      </c>
      <c r="N144">
        <v>141</v>
      </c>
      <c r="O144">
        <v>-119</v>
      </c>
      <c r="Q144">
        <v>141</v>
      </c>
      <c r="R144">
        <v>-133</v>
      </c>
      <c r="U144">
        <v>139</v>
      </c>
      <c r="V144">
        <v>18604</v>
      </c>
    </row>
    <row r="145" spans="2:22">
      <c r="B145">
        <v>132</v>
      </c>
      <c r="C145">
        <v>17140</v>
      </c>
      <c r="F145">
        <v>142</v>
      </c>
      <c r="G145">
        <v>-119</v>
      </c>
      <c r="I145">
        <v>142</v>
      </c>
      <c r="J145">
        <v>-121</v>
      </c>
      <c r="N145">
        <v>142</v>
      </c>
      <c r="O145">
        <v>-117</v>
      </c>
      <c r="Q145">
        <v>142</v>
      </c>
      <c r="R145">
        <v>-131</v>
      </c>
      <c r="U145">
        <v>140</v>
      </c>
      <c r="V145">
        <v>18604</v>
      </c>
    </row>
    <row r="146" spans="2:22">
      <c r="B146">
        <v>133</v>
      </c>
      <c r="C146">
        <v>17183</v>
      </c>
      <c r="F146">
        <v>143</v>
      </c>
      <c r="G146">
        <v>-120</v>
      </c>
      <c r="I146">
        <v>143</v>
      </c>
      <c r="J146">
        <v>-118</v>
      </c>
      <c r="N146">
        <v>143</v>
      </c>
      <c r="O146">
        <v>-120</v>
      </c>
      <c r="Q146">
        <v>143</v>
      </c>
      <c r="R146">
        <v>-129</v>
      </c>
      <c r="U146">
        <v>141</v>
      </c>
      <c r="V146">
        <v>18604</v>
      </c>
    </row>
    <row r="147" spans="2:22">
      <c r="B147">
        <v>134</v>
      </c>
      <c r="C147">
        <v>17140</v>
      </c>
      <c r="F147">
        <v>144</v>
      </c>
      <c r="G147">
        <v>-123</v>
      </c>
      <c r="I147">
        <v>144</v>
      </c>
      <c r="J147">
        <v>-113</v>
      </c>
      <c r="N147">
        <v>144</v>
      </c>
      <c r="O147">
        <v>-120</v>
      </c>
      <c r="Q147">
        <v>144</v>
      </c>
      <c r="R147">
        <v>-130</v>
      </c>
      <c r="U147">
        <v>142</v>
      </c>
      <c r="V147">
        <v>18604</v>
      </c>
    </row>
    <row r="148" spans="2:22">
      <c r="B148">
        <v>135</v>
      </c>
      <c r="C148">
        <v>17183</v>
      </c>
      <c r="F148">
        <v>145</v>
      </c>
      <c r="G148">
        <v>-123</v>
      </c>
      <c r="I148">
        <v>145</v>
      </c>
      <c r="J148">
        <v>-111</v>
      </c>
      <c r="N148">
        <v>145</v>
      </c>
      <c r="O148">
        <v>-120</v>
      </c>
      <c r="Q148">
        <v>145</v>
      </c>
      <c r="R148">
        <v>-128</v>
      </c>
      <c r="U148">
        <v>143</v>
      </c>
      <c r="V148">
        <v>18604</v>
      </c>
    </row>
    <row r="149" spans="2:22">
      <c r="B149">
        <v>136</v>
      </c>
      <c r="C149">
        <v>17140</v>
      </c>
      <c r="F149">
        <v>146</v>
      </c>
      <c r="G149">
        <v>-123</v>
      </c>
      <c r="I149">
        <v>146</v>
      </c>
      <c r="J149">
        <v>-110</v>
      </c>
      <c r="N149">
        <v>146</v>
      </c>
      <c r="O149">
        <v>-117</v>
      </c>
      <c r="Q149">
        <v>146</v>
      </c>
      <c r="R149">
        <v>-126</v>
      </c>
      <c r="U149">
        <v>144</v>
      </c>
      <c r="V149">
        <v>18604</v>
      </c>
    </row>
    <row r="150" spans="2:22">
      <c r="B150">
        <v>137</v>
      </c>
      <c r="C150">
        <v>17183</v>
      </c>
      <c r="F150">
        <v>147</v>
      </c>
      <c r="G150">
        <v>-117</v>
      </c>
      <c r="I150">
        <v>147</v>
      </c>
      <c r="J150">
        <v>-110</v>
      </c>
      <c r="N150">
        <v>147</v>
      </c>
      <c r="O150">
        <v>-115</v>
      </c>
      <c r="Q150">
        <v>147</v>
      </c>
      <c r="R150">
        <v>-128</v>
      </c>
      <c r="U150">
        <v>145</v>
      </c>
      <c r="V150">
        <v>18604</v>
      </c>
    </row>
    <row r="151" spans="2:22">
      <c r="B151">
        <v>138</v>
      </c>
      <c r="C151">
        <v>17140</v>
      </c>
      <c r="F151">
        <v>148</v>
      </c>
      <c r="G151">
        <v>-116</v>
      </c>
      <c r="I151">
        <v>148</v>
      </c>
      <c r="J151">
        <v>-115</v>
      </c>
      <c r="N151">
        <v>148</v>
      </c>
      <c r="O151">
        <v>-118</v>
      </c>
      <c r="Q151">
        <v>148</v>
      </c>
      <c r="R151">
        <v>-130</v>
      </c>
      <c r="U151">
        <v>146</v>
      </c>
      <c r="V151">
        <v>18604</v>
      </c>
    </row>
    <row r="152" spans="2:22">
      <c r="B152">
        <v>139</v>
      </c>
      <c r="C152">
        <v>17183</v>
      </c>
      <c r="F152">
        <v>149</v>
      </c>
      <c r="G152">
        <v>-114</v>
      </c>
      <c r="I152">
        <v>149</v>
      </c>
      <c r="J152">
        <v>-126</v>
      </c>
      <c r="N152">
        <v>149</v>
      </c>
      <c r="O152">
        <v>-120</v>
      </c>
      <c r="Q152">
        <v>149</v>
      </c>
      <c r="R152">
        <v>-130</v>
      </c>
      <c r="U152">
        <v>147</v>
      </c>
      <c r="V152">
        <v>18604</v>
      </c>
    </row>
    <row r="153" spans="2:22">
      <c r="B153">
        <v>140</v>
      </c>
      <c r="C153">
        <v>17140</v>
      </c>
      <c r="F153">
        <v>150</v>
      </c>
      <c r="G153">
        <v>-114</v>
      </c>
      <c r="I153">
        <v>150</v>
      </c>
      <c r="J153">
        <v>-118</v>
      </c>
      <c r="N153">
        <v>150</v>
      </c>
      <c r="O153">
        <v>-119</v>
      </c>
      <c r="Q153">
        <v>150</v>
      </c>
      <c r="R153">
        <v>-130</v>
      </c>
      <c r="U153">
        <v>148</v>
      </c>
      <c r="V153">
        <v>18604</v>
      </c>
    </row>
    <row r="154" spans="2:22">
      <c r="B154">
        <v>141</v>
      </c>
      <c r="C154">
        <v>17183</v>
      </c>
      <c r="F154">
        <v>151</v>
      </c>
      <c r="G154">
        <v>-113</v>
      </c>
      <c r="I154">
        <v>151</v>
      </c>
      <c r="J154">
        <v>-113</v>
      </c>
      <c r="N154">
        <v>151</v>
      </c>
      <c r="O154">
        <v>-121</v>
      </c>
      <c r="Q154">
        <v>151</v>
      </c>
      <c r="R154">
        <v>-131</v>
      </c>
      <c r="U154">
        <v>149</v>
      </c>
      <c r="V154">
        <v>18604</v>
      </c>
    </row>
    <row r="155" spans="2:22">
      <c r="B155">
        <v>142</v>
      </c>
      <c r="C155">
        <v>17140</v>
      </c>
      <c r="F155">
        <v>152</v>
      </c>
      <c r="G155">
        <v>-121</v>
      </c>
      <c r="I155">
        <v>152</v>
      </c>
      <c r="J155">
        <v>-111</v>
      </c>
      <c r="N155">
        <v>152</v>
      </c>
      <c r="O155">
        <v>-120</v>
      </c>
      <c r="Q155">
        <v>152</v>
      </c>
      <c r="R155">
        <v>-126</v>
      </c>
      <c r="U155">
        <v>150</v>
      </c>
      <c r="V155">
        <v>18604</v>
      </c>
    </row>
    <row r="156" spans="2:22">
      <c r="B156">
        <v>143</v>
      </c>
      <c r="C156">
        <v>17183</v>
      </c>
      <c r="F156">
        <v>153</v>
      </c>
      <c r="G156">
        <v>-122</v>
      </c>
      <c r="I156">
        <v>153</v>
      </c>
      <c r="J156">
        <v>-115</v>
      </c>
      <c r="N156">
        <v>153</v>
      </c>
      <c r="O156">
        <v>-121</v>
      </c>
      <c r="Q156">
        <v>153</v>
      </c>
      <c r="R156">
        <v>-127</v>
      </c>
      <c r="U156">
        <v>151</v>
      </c>
      <c r="V156">
        <v>18604</v>
      </c>
    </row>
    <row r="157" spans="2:22">
      <c r="B157">
        <v>144</v>
      </c>
      <c r="C157">
        <v>17140</v>
      </c>
      <c r="F157">
        <v>154</v>
      </c>
      <c r="G157">
        <v>-115</v>
      </c>
      <c r="I157">
        <v>154</v>
      </c>
      <c r="J157">
        <v>-119</v>
      </c>
      <c r="N157">
        <v>154</v>
      </c>
      <c r="O157">
        <v>-120</v>
      </c>
      <c r="Q157">
        <v>154</v>
      </c>
      <c r="R157">
        <v>-128</v>
      </c>
      <c r="U157">
        <v>152</v>
      </c>
      <c r="V157">
        <v>18604</v>
      </c>
    </row>
    <row r="158" spans="2:22">
      <c r="B158">
        <v>145</v>
      </c>
      <c r="C158">
        <v>17183</v>
      </c>
      <c r="F158">
        <v>155</v>
      </c>
      <c r="G158">
        <v>-112</v>
      </c>
      <c r="I158">
        <v>155</v>
      </c>
      <c r="J158">
        <v>-121</v>
      </c>
      <c r="N158">
        <v>155</v>
      </c>
      <c r="O158">
        <v>-117</v>
      </c>
      <c r="Q158">
        <v>155</v>
      </c>
      <c r="R158">
        <v>-129</v>
      </c>
      <c r="U158">
        <v>153</v>
      </c>
      <c r="V158">
        <v>18604</v>
      </c>
    </row>
    <row r="159" spans="2:22">
      <c r="B159">
        <v>146</v>
      </c>
      <c r="C159">
        <v>17140</v>
      </c>
      <c r="F159">
        <v>156</v>
      </c>
      <c r="G159">
        <v>-112</v>
      </c>
      <c r="I159">
        <v>156</v>
      </c>
      <c r="J159">
        <v>-115</v>
      </c>
      <c r="N159">
        <v>156</v>
      </c>
      <c r="O159">
        <v>-118</v>
      </c>
      <c r="Q159">
        <v>156</v>
      </c>
      <c r="R159">
        <v>-131</v>
      </c>
      <c r="U159">
        <v>154</v>
      </c>
      <c r="V159">
        <v>18604</v>
      </c>
    </row>
    <row r="160" spans="2:22">
      <c r="B160">
        <v>147</v>
      </c>
      <c r="C160">
        <v>17183</v>
      </c>
      <c r="F160">
        <v>157</v>
      </c>
      <c r="G160">
        <v>-115</v>
      </c>
      <c r="I160">
        <v>157</v>
      </c>
      <c r="J160">
        <v>-113</v>
      </c>
      <c r="N160">
        <v>157</v>
      </c>
      <c r="O160">
        <v>-119</v>
      </c>
      <c r="Q160">
        <v>157</v>
      </c>
      <c r="R160">
        <v>-130</v>
      </c>
      <c r="U160">
        <v>155</v>
      </c>
      <c r="V160">
        <v>18604</v>
      </c>
    </row>
    <row r="161" spans="2:22">
      <c r="B161">
        <v>148</v>
      </c>
      <c r="C161">
        <v>17140</v>
      </c>
      <c r="F161">
        <v>158</v>
      </c>
      <c r="G161">
        <v>-131</v>
      </c>
      <c r="I161">
        <v>158</v>
      </c>
      <c r="J161">
        <v>-116</v>
      </c>
      <c r="N161">
        <v>158</v>
      </c>
      <c r="O161">
        <v>-114</v>
      </c>
      <c r="Q161">
        <v>158</v>
      </c>
      <c r="R161">
        <v>-128</v>
      </c>
      <c r="U161">
        <v>156</v>
      </c>
      <c r="V161">
        <v>18604</v>
      </c>
    </row>
    <row r="162" spans="2:22">
      <c r="B162">
        <v>149</v>
      </c>
      <c r="C162">
        <v>17183</v>
      </c>
      <c r="F162">
        <v>159</v>
      </c>
      <c r="G162">
        <v>-117</v>
      </c>
      <c r="I162">
        <v>159</v>
      </c>
      <c r="J162">
        <v>-117</v>
      </c>
      <c r="N162">
        <v>159</v>
      </c>
      <c r="O162">
        <v>-115</v>
      </c>
      <c r="Q162">
        <v>159</v>
      </c>
      <c r="R162">
        <v>-131</v>
      </c>
      <c r="U162">
        <v>157</v>
      </c>
      <c r="V162">
        <v>18604</v>
      </c>
    </row>
    <row r="163" spans="2:22">
      <c r="B163">
        <v>150</v>
      </c>
      <c r="C163">
        <v>17140</v>
      </c>
      <c r="F163">
        <v>160</v>
      </c>
      <c r="G163">
        <v>-121</v>
      </c>
      <c r="I163">
        <v>160</v>
      </c>
      <c r="J163">
        <v>-123</v>
      </c>
      <c r="N163">
        <v>160</v>
      </c>
      <c r="O163">
        <v>-117</v>
      </c>
      <c r="Q163">
        <v>160</v>
      </c>
      <c r="R163">
        <v>-131</v>
      </c>
      <c r="U163">
        <v>158</v>
      </c>
      <c r="V163">
        <v>18604</v>
      </c>
    </row>
    <row r="164" spans="2:22">
      <c r="B164">
        <v>151</v>
      </c>
      <c r="C164">
        <v>17183</v>
      </c>
      <c r="F164">
        <v>161</v>
      </c>
      <c r="G164">
        <v>-128</v>
      </c>
      <c r="I164">
        <v>161</v>
      </c>
      <c r="J164">
        <v>-113</v>
      </c>
      <c r="N164">
        <v>161</v>
      </c>
      <c r="O164">
        <v>-117</v>
      </c>
      <c r="Q164">
        <v>161</v>
      </c>
      <c r="R164">
        <v>-131</v>
      </c>
      <c r="U164">
        <v>159</v>
      </c>
      <c r="V164">
        <v>18604</v>
      </c>
    </row>
    <row r="165" spans="2:22">
      <c r="B165">
        <v>152</v>
      </c>
      <c r="C165">
        <v>17140</v>
      </c>
      <c r="F165">
        <v>162</v>
      </c>
      <c r="G165">
        <v>-127</v>
      </c>
      <c r="I165">
        <v>162</v>
      </c>
      <c r="J165">
        <v>-112</v>
      </c>
      <c r="N165">
        <v>162</v>
      </c>
      <c r="O165">
        <v>-115</v>
      </c>
      <c r="Q165">
        <v>162</v>
      </c>
      <c r="R165">
        <v>-131</v>
      </c>
      <c r="U165">
        <v>160</v>
      </c>
      <c r="V165">
        <v>18604</v>
      </c>
    </row>
    <row r="166" spans="2:22">
      <c r="B166">
        <v>153</v>
      </c>
      <c r="C166">
        <v>17183</v>
      </c>
      <c r="F166">
        <v>163</v>
      </c>
      <c r="G166">
        <v>-122</v>
      </c>
      <c r="I166">
        <v>163</v>
      </c>
      <c r="J166">
        <v>-113</v>
      </c>
      <c r="N166">
        <v>163</v>
      </c>
      <c r="O166">
        <v>-115</v>
      </c>
      <c r="Q166">
        <v>163</v>
      </c>
      <c r="R166">
        <v>-131</v>
      </c>
      <c r="U166">
        <v>161</v>
      </c>
      <c r="V166">
        <v>18604</v>
      </c>
    </row>
    <row r="167" spans="2:22">
      <c r="B167">
        <v>154</v>
      </c>
      <c r="C167">
        <v>17140</v>
      </c>
      <c r="F167">
        <v>164</v>
      </c>
      <c r="G167">
        <v>-122</v>
      </c>
      <c r="I167">
        <v>164</v>
      </c>
      <c r="J167">
        <v>-111</v>
      </c>
      <c r="N167">
        <v>164</v>
      </c>
      <c r="O167">
        <v>-115</v>
      </c>
      <c r="Q167">
        <v>164</v>
      </c>
      <c r="R167">
        <v>-131</v>
      </c>
      <c r="U167">
        <v>162</v>
      </c>
      <c r="V167">
        <v>18604</v>
      </c>
    </row>
    <row r="168" spans="2:22">
      <c r="B168">
        <v>155</v>
      </c>
      <c r="C168">
        <v>17183</v>
      </c>
      <c r="F168">
        <v>165</v>
      </c>
      <c r="G168">
        <v>-113</v>
      </c>
      <c r="I168">
        <v>165</v>
      </c>
      <c r="J168">
        <v>-112</v>
      </c>
      <c r="N168">
        <v>165</v>
      </c>
      <c r="O168">
        <v>-114</v>
      </c>
      <c r="Q168">
        <v>165</v>
      </c>
      <c r="R168">
        <v>-132</v>
      </c>
      <c r="U168">
        <v>163</v>
      </c>
      <c r="V168">
        <v>18604</v>
      </c>
    </row>
    <row r="169" spans="2:22">
      <c r="B169">
        <v>156</v>
      </c>
      <c r="C169">
        <v>17140</v>
      </c>
      <c r="F169">
        <v>166</v>
      </c>
      <c r="G169">
        <v>-112</v>
      </c>
      <c r="I169">
        <v>166</v>
      </c>
      <c r="J169">
        <v>-120</v>
      </c>
      <c r="N169">
        <v>166</v>
      </c>
      <c r="O169">
        <v>-114</v>
      </c>
      <c r="Q169">
        <v>166</v>
      </c>
      <c r="R169">
        <v>-133</v>
      </c>
      <c r="U169">
        <v>164</v>
      </c>
      <c r="V169">
        <v>18604</v>
      </c>
    </row>
    <row r="170" spans="2:22">
      <c r="B170">
        <v>157</v>
      </c>
      <c r="C170">
        <v>17183</v>
      </c>
      <c r="F170">
        <v>167</v>
      </c>
      <c r="G170">
        <v>-115</v>
      </c>
      <c r="I170">
        <v>167</v>
      </c>
      <c r="J170">
        <v>-113</v>
      </c>
      <c r="N170">
        <v>167</v>
      </c>
      <c r="O170">
        <v>-113</v>
      </c>
      <c r="Q170">
        <v>167</v>
      </c>
      <c r="R170">
        <v>-131</v>
      </c>
      <c r="U170">
        <v>165</v>
      </c>
      <c r="V170">
        <v>18604</v>
      </c>
    </row>
    <row r="171" spans="2:22">
      <c r="B171">
        <v>158</v>
      </c>
      <c r="C171">
        <v>17140</v>
      </c>
      <c r="F171">
        <v>168</v>
      </c>
      <c r="G171">
        <v>-120</v>
      </c>
      <c r="I171">
        <v>168</v>
      </c>
      <c r="J171">
        <v>-111</v>
      </c>
      <c r="N171">
        <v>168</v>
      </c>
      <c r="O171">
        <v>-115</v>
      </c>
      <c r="Q171">
        <v>168</v>
      </c>
      <c r="R171">
        <v>-130</v>
      </c>
      <c r="U171">
        <v>166</v>
      </c>
      <c r="V171">
        <v>18604</v>
      </c>
    </row>
    <row r="172" spans="2:22">
      <c r="B172">
        <v>159</v>
      </c>
      <c r="C172">
        <v>17183</v>
      </c>
      <c r="F172">
        <v>169</v>
      </c>
      <c r="G172">
        <v>-117</v>
      </c>
      <c r="I172">
        <v>169</v>
      </c>
      <c r="J172">
        <v>-116</v>
      </c>
      <c r="N172">
        <v>169</v>
      </c>
      <c r="O172">
        <v>-114</v>
      </c>
      <c r="Q172">
        <v>169</v>
      </c>
      <c r="R172">
        <v>-129</v>
      </c>
      <c r="U172">
        <v>167</v>
      </c>
      <c r="V172">
        <v>18604</v>
      </c>
    </row>
    <row r="173" spans="2:22">
      <c r="B173">
        <v>160</v>
      </c>
      <c r="C173">
        <v>17140</v>
      </c>
      <c r="F173">
        <v>170</v>
      </c>
      <c r="G173">
        <v>-113</v>
      </c>
      <c r="I173">
        <v>170</v>
      </c>
      <c r="J173">
        <v>-128</v>
      </c>
      <c r="N173">
        <v>170</v>
      </c>
      <c r="O173">
        <v>-114</v>
      </c>
      <c r="Q173">
        <v>170</v>
      </c>
      <c r="R173">
        <v>-128</v>
      </c>
      <c r="U173">
        <v>168</v>
      </c>
      <c r="V173">
        <v>18604</v>
      </c>
    </row>
    <row r="174" spans="2:22">
      <c r="B174">
        <v>161</v>
      </c>
      <c r="C174">
        <v>17183</v>
      </c>
      <c r="F174">
        <v>171</v>
      </c>
      <c r="G174">
        <v>-113</v>
      </c>
      <c r="I174">
        <v>171</v>
      </c>
      <c r="J174">
        <v>-120</v>
      </c>
      <c r="N174">
        <v>171</v>
      </c>
      <c r="O174">
        <v>-115</v>
      </c>
      <c r="Q174">
        <v>171</v>
      </c>
      <c r="R174">
        <v>-132</v>
      </c>
      <c r="U174">
        <v>169</v>
      </c>
      <c r="V174">
        <v>18604</v>
      </c>
    </row>
    <row r="175" spans="2:22">
      <c r="B175">
        <v>162</v>
      </c>
      <c r="C175">
        <v>17140</v>
      </c>
      <c r="F175">
        <v>172</v>
      </c>
      <c r="G175">
        <v>-110</v>
      </c>
      <c r="I175">
        <v>172</v>
      </c>
      <c r="J175">
        <v>-111</v>
      </c>
      <c r="N175">
        <v>172</v>
      </c>
      <c r="O175">
        <v>-114</v>
      </c>
      <c r="Q175">
        <v>172</v>
      </c>
      <c r="R175">
        <v>-134</v>
      </c>
      <c r="U175">
        <v>170</v>
      </c>
      <c r="V175">
        <v>18604</v>
      </c>
    </row>
    <row r="176" spans="2:22">
      <c r="B176">
        <v>163</v>
      </c>
      <c r="C176">
        <v>17183</v>
      </c>
      <c r="F176">
        <v>173</v>
      </c>
      <c r="G176">
        <v>-109</v>
      </c>
      <c r="I176">
        <v>173</v>
      </c>
      <c r="J176">
        <v>-110</v>
      </c>
      <c r="N176">
        <v>173</v>
      </c>
      <c r="O176">
        <v>-112</v>
      </c>
      <c r="Q176">
        <v>173</v>
      </c>
      <c r="R176">
        <v>-134</v>
      </c>
      <c r="U176">
        <v>171</v>
      </c>
      <c r="V176">
        <v>18604</v>
      </c>
    </row>
    <row r="177" spans="2:22">
      <c r="B177">
        <v>164</v>
      </c>
      <c r="C177">
        <v>17140</v>
      </c>
      <c r="F177">
        <v>174</v>
      </c>
      <c r="G177">
        <v>-111</v>
      </c>
      <c r="I177">
        <v>174</v>
      </c>
      <c r="J177">
        <v>-114</v>
      </c>
      <c r="N177">
        <v>174</v>
      </c>
      <c r="O177">
        <v>-110</v>
      </c>
      <c r="Q177">
        <v>174</v>
      </c>
      <c r="R177">
        <v>-134</v>
      </c>
      <c r="U177">
        <v>172</v>
      </c>
      <c r="V177">
        <v>18604</v>
      </c>
    </row>
    <row r="178" spans="2:22">
      <c r="B178">
        <v>165</v>
      </c>
      <c r="C178">
        <v>17183</v>
      </c>
      <c r="F178">
        <v>175</v>
      </c>
      <c r="G178">
        <v>-112</v>
      </c>
      <c r="I178">
        <v>175</v>
      </c>
      <c r="J178">
        <v>-112</v>
      </c>
      <c r="N178">
        <v>175</v>
      </c>
      <c r="O178">
        <v>-112</v>
      </c>
      <c r="Q178">
        <v>175</v>
      </c>
      <c r="R178">
        <v>-133</v>
      </c>
      <c r="U178">
        <v>173</v>
      </c>
      <c r="V178">
        <v>18604</v>
      </c>
    </row>
    <row r="179" spans="2:22">
      <c r="B179">
        <v>166</v>
      </c>
      <c r="C179">
        <v>17140</v>
      </c>
      <c r="F179">
        <v>176</v>
      </c>
      <c r="G179">
        <v>-111</v>
      </c>
      <c r="I179">
        <v>176</v>
      </c>
      <c r="J179">
        <v>-123</v>
      </c>
      <c r="N179">
        <v>176</v>
      </c>
      <c r="O179">
        <v>-112</v>
      </c>
      <c r="Q179">
        <v>176</v>
      </c>
      <c r="R179">
        <v>-132</v>
      </c>
      <c r="U179">
        <v>174</v>
      </c>
      <c r="V179">
        <v>18604</v>
      </c>
    </row>
    <row r="180" spans="2:22">
      <c r="B180">
        <v>167</v>
      </c>
      <c r="C180">
        <v>17183</v>
      </c>
      <c r="F180">
        <v>177</v>
      </c>
      <c r="G180">
        <v>-111</v>
      </c>
      <c r="I180">
        <v>177</v>
      </c>
      <c r="J180">
        <v>-136</v>
      </c>
      <c r="N180">
        <v>177</v>
      </c>
      <c r="O180">
        <v>-112</v>
      </c>
      <c r="Q180">
        <v>177</v>
      </c>
      <c r="R180">
        <v>-132</v>
      </c>
      <c r="U180">
        <v>175</v>
      </c>
      <c r="V180">
        <v>18604</v>
      </c>
    </row>
    <row r="181" spans="2:22">
      <c r="B181">
        <v>168</v>
      </c>
      <c r="C181">
        <v>17140</v>
      </c>
      <c r="F181">
        <v>178</v>
      </c>
      <c r="G181">
        <v>-124</v>
      </c>
      <c r="I181">
        <v>178</v>
      </c>
      <c r="J181">
        <v>-118</v>
      </c>
      <c r="N181">
        <v>178</v>
      </c>
      <c r="O181">
        <v>-113</v>
      </c>
      <c r="Q181">
        <v>178</v>
      </c>
      <c r="R181">
        <v>-133</v>
      </c>
      <c r="U181">
        <v>176</v>
      </c>
      <c r="V181">
        <v>18604</v>
      </c>
    </row>
    <row r="182" spans="2:22">
      <c r="B182">
        <v>169</v>
      </c>
      <c r="C182">
        <v>17183</v>
      </c>
      <c r="F182">
        <v>179</v>
      </c>
      <c r="G182">
        <v>-119</v>
      </c>
      <c r="I182">
        <v>179</v>
      </c>
      <c r="J182">
        <v>-113</v>
      </c>
      <c r="N182">
        <v>179</v>
      </c>
      <c r="O182">
        <v>-114</v>
      </c>
      <c r="Q182">
        <v>179</v>
      </c>
      <c r="R182">
        <v>-129</v>
      </c>
      <c r="U182">
        <v>177</v>
      </c>
      <c r="V182">
        <v>18604</v>
      </c>
    </row>
    <row r="183" spans="2:22">
      <c r="B183">
        <v>170</v>
      </c>
      <c r="C183">
        <v>17140</v>
      </c>
      <c r="F183">
        <v>180</v>
      </c>
      <c r="G183">
        <v>-120</v>
      </c>
      <c r="I183">
        <v>180</v>
      </c>
      <c r="J183">
        <v>-114</v>
      </c>
      <c r="N183">
        <v>180</v>
      </c>
      <c r="O183">
        <v>-113</v>
      </c>
      <c r="Q183">
        <v>180</v>
      </c>
      <c r="R183">
        <v>-126</v>
      </c>
      <c r="U183">
        <v>178</v>
      </c>
      <c r="V183">
        <v>18604</v>
      </c>
    </row>
    <row r="184" spans="2:22">
      <c r="B184">
        <v>171</v>
      </c>
      <c r="C184">
        <v>17183</v>
      </c>
      <c r="F184">
        <v>181</v>
      </c>
      <c r="G184">
        <v>-120</v>
      </c>
      <c r="I184">
        <v>181</v>
      </c>
      <c r="J184">
        <v>-116</v>
      </c>
      <c r="N184">
        <v>181</v>
      </c>
      <c r="O184">
        <v>-110</v>
      </c>
      <c r="Q184">
        <v>181</v>
      </c>
      <c r="R184">
        <v>-129</v>
      </c>
      <c r="U184">
        <v>179</v>
      </c>
      <c r="V184">
        <v>18604</v>
      </c>
    </row>
    <row r="185" spans="2:22">
      <c r="B185">
        <v>172</v>
      </c>
      <c r="C185">
        <v>17140</v>
      </c>
      <c r="F185">
        <v>182</v>
      </c>
      <c r="G185">
        <v>-117</v>
      </c>
      <c r="I185">
        <v>182</v>
      </c>
      <c r="J185">
        <v>-119</v>
      </c>
      <c r="N185">
        <v>182</v>
      </c>
      <c r="O185">
        <v>-109</v>
      </c>
      <c r="Q185">
        <v>182</v>
      </c>
      <c r="R185">
        <v>-132</v>
      </c>
      <c r="U185">
        <v>180</v>
      </c>
      <c r="V185">
        <v>18604</v>
      </c>
    </row>
    <row r="186" spans="2:22">
      <c r="B186">
        <v>173</v>
      </c>
      <c r="C186">
        <v>17183</v>
      </c>
      <c r="F186">
        <v>183</v>
      </c>
      <c r="G186">
        <v>-114</v>
      </c>
      <c r="I186">
        <v>183</v>
      </c>
      <c r="J186">
        <v>-118</v>
      </c>
      <c r="N186">
        <v>183</v>
      </c>
      <c r="O186">
        <v>-109</v>
      </c>
      <c r="Q186">
        <v>183</v>
      </c>
      <c r="R186">
        <v>-132</v>
      </c>
      <c r="U186">
        <v>181</v>
      </c>
      <c r="V186">
        <v>18604</v>
      </c>
    </row>
    <row r="187" spans="2:22">
      <c r="B187">
        <v>174</v>
      </c>
      <c r="C187">
        <v>17140</v>
      </c>
      <c r="F187">
        <v>184</v>
      </c>
      <c r="G187">
        <v>-118</v>
      </c>
      <c r="I187">
        <v>184</v>
      </c>
      <c r="J187">
        <v>-115</v>
      </c>
      <c r="N187">
        <v>184</v>
      </c>
      <c r="O187">
        <v>-111</v>
      </c>
      <c r="Q187">
        <v>184</v>
      </c>
      <c r="R187">
        <v>-130</v>
      </c>
      <c r="U187">
        <v>182</v>
      </c>
      <c r="V187">
        <v>18604</v>
      </c>
    </row>
    <row r="188" spans="2:22">
      <c r="B188">
        <v>175</v>
      </c>
      <c r="C188">
        <v>17183</v>
      </c>
      <c r="F188">
        <v>185</v>
      </c>
      <c r="G188">
        <v>-113</v>
      </c>
      <c r="I188">
        <v>185</v>
      </c>
      <c r="J188">
        <v>-114</v>
      </c>
      <c r="N188">
        <v>185</v>
      </c>
      <c r="O188">
        <v>-110</v>
      </c>
      <c r="Q188">
        <v>185</v>
      </c>
      <c r="R188">
        <v>-130</v>
      </c>
      <c r="U188">
        <v>183</v>
      </c>
      <c r="V188">
        <v>18604</v>
      </c>
    </row>
    <row r="189" spans="2:22">
      <c r="B189">
        <v>176</v>
      </c>
      <c r="C189">
        <v>17140</v>
      </c>
      <c r="F189">
        <v>186</v>
      </c>
      <c r="G189">
        <v>-110</v>
      </c>
      <c r="I189">
        <v>186</v>
      </c>
      <c r="J189">
        <v>-111</v>
      </c>
      <c r="N189">
        <v>186</v>
      </c>
      <c r="O189">
        <v>-110</v>
      </c>
      <c r="Q189">
        <v>186</v>
      </c>
      <c r="R189">
        <v>-131</v>
      </c>
      <c r="U189">
        <v>184</v>
      </c>
      <c r="V189">
        <v>18604</v>
      </c>
    </row>
    <row r="190" spans="2:22">
      <c r="B190">
        <v>177</v>
      </c>
      <c r="C190">
        <v>17183</v>
      </c>
      <c r="F190">
        <v>187</v>
      </c>
      <c r="G190">
        <v>-116</v>
      </c>
      <c r="I190">
        <v>187</v>
      </c>
      <c r="J190">
        <v>-112</v>
      </c>
      <c r="N190">
        <v>187</v>
      </c>
      <c r="O190">
        <v>-112</v>
      </c>
      <c r="Q190">
        <v>187</v>
      </c>
      <c r="R190">
        <v>-134</v>
      </c>
      <c r="U190">
        <v>185</v>
      </c>
      <c r="V190">
        <v>18604</v>
      </c>
    </row>
    <row r="191" spans="2:22">
      <c r="B191">
        <v>178</v>
      </c>
      <c r="C191">
        <v>17140</v>
      </c>
      <c r="F191">
        <v>188</v>
      </c>
      <c r="G191">
        <v>-124</v>
      </c>
      <c r="I191">
        <v>188</v>
      </c>
      <c r="J191">
        <v>-115</v>
      </c>
      <c r="N191">
        <v>188</v>
      </c>
      <c r="O191">
        <v>-111</v>
      </c>
      <c r="Q191">
        <v>188</v>
      </c>
      <c r="R191">
        <v>-136</v>
      </c>
      <c r="U191">
        <v>186</v>
      </c>
      <c r="V191">
        <v>18604</v>
      </c>
    </row>
    <row r="192" spans="2:22">
      <c r="B192">
        <v>179</v>
      </c>
      <c r="C192">
        <v>17183</v>
      </c>
      <c r="F192">
        <v>189</v>
      </c>
      <c r="G192">
        <v>-129</v>
      </c>
      <c r="I192">
        <v>189</v>
      </c>
      <c r="J192">
        <v>-118</v>
      </c>
      <c r="N192">
        <v>189</v>
      </c>
      <c r="O192">
        <v>-109</v>
      </c>
      <c r="Q192">
        <v>189</v>
      </c>
      <c r="R192">
        <v>-136</v>
      </c>
      <c r="U192">
        <v>187</v>
      </c>
      <c r="V192">
        <v>18604</v>
      </c>
    </row>
    <row r="193" spans="2:22">
      <c r="B193">
        <v>180</v>
      </c>
      <c r="C193">
        <v>17140</v>
      </c>
      <c r="F193">
        <v>190</v>
      </c>
      <c r="G193">
        <v>-118</v>
      </c>
      <c r="I193">
        <v>190</v>
      </c>
      <c r="J193">
        <v>-117</v>
      </c>
      <c r="N193">
        <v>190</v>
      </c>
      <c r="O193">
        <v>-108</v>
      </c>
      <c r="Q193">
        <v>190</v>
      </c>
      <c r="R193">
        <v>-137</v>
      </c>
      <c r="U193">
        <v>188</v>
      </c>
      <c r="V193">
        <v>18604</v>
      </c>
    </row>
    <row r="194" spans="2:22">
      <c r="B194">
        <v>181</v>
      </c>
      <c r="C194">
        <v>17183</v>
      </c>
      <c r="F194">
        <v>191</v>
      </c>
      <c r="G194">
        <v>-120</v>
      </c>
      <c r="I194">
        <v>191</v>
      </c>
      <c r="J194">
        <v>-119</v>
      </c>
      <c r="N194">
        <v>191</v>
      </c>
      <c r="O194">
        <v>-106</v>
      </c>
      <c r="Q194">
        <v>191</v>
      </c>
      <c r="R194">
        <v>-134</v>
      </c>
      <c r="U194">
        <v>189</v>
      </c>
      <c r="V194">
        <v>18604</v>
      </c>
    </row>
    <row r="195" spans="2:22">
      <c r="B195">
        <v>182</v>
      </c>
      <c r="C195">
        <v>17140</v>
      </c>
      <c r="F195">
        <v>192</v>
      </c>
      <c r="G195">
        <v>-119</v>
      </c>
      <c r="I195">
        <v>192</v>
      </c>
      <c r="J195">
        <v>-115</v>
      </c>
      <c r="N195">
        <v>192</v>
      </c>
      <c r="O195">
        <v>-107</v>
      </c>
      <c r="Q195">
        <v>192</v>
      </c>
      <c r="R195">
        <v>-133</v>
      </c>
      <c r="U195">
        <v>190</v>
      </c>
      <c r="V195">
        <v>18604</v>
      </c>
    </row>
    <row r="196" spans="2:22">
      <c r="B196">
        <v>183</v>
      </c>
      <c r="C196">
        <v>17183</v>
      </c>
      <c r="F196">
        <v>193</v>
      </c>
      <c r="G196">
        <v>-119</v>
      </c>
      <c r="I196">
        <v>193</v>
      </c>
      <c r="J196">
        <v>-117</v>
      </c>
      <c r="N196">
        <v>193</v>
      </c>
      <c r="O196">
        <v>-109</v>
      </c>
      <c r="Q196">
        <v>193</v>
      </c>
      <c r="R196">
        <v>-134</v>
      </c>
      <c r="U196">
        <v>191</v>
      </c>
      <c r="V196">
        <v>18604</v>
      </c>
    </row>
    <row r="197" spans="2:22">
      <c r="B197">
        <v>184</v>
      </c>
      <c r="C197">
        <v>17140</v>
      </c>
      <c r="F197">
        <v>194</v>
      </c>
      <c r="G197">
        <v>-121</v>
      </c>
      <c r="I197">
        <v>194</v>
      </c>
      <c r="J197">
        <v>-116</v>
      </c>
      <c r="N197">
        <v>194</v>
      </c>
      <c r="O197">
        <v>-110</v>
      </c>
      <c r="Q197">
        <v>194</v>
      </c>
      <c r="R197">
        <v>-133</v>
      </c>
      <c r="U197">
        <v>192</v>
      </c>
      <c r="V197">
        <v>18604</v>
      </c>
    </row>
    <row r="198" spans="2:22">
      <c r="B198">
        <v>185</v>
      </c>
      <c r="C198">
        <v>17183</v>
      </c>
      <c r="F198">
        <v>195</v>
      </c>
      <c r="G198">
        <v>-115</v>
      </c>
      <c r="I198">
        <v>195</v>
      </c>
      <c r="J198">
        <v>-118</v>
      </c>
      <c r="N198">
        <v>195</v>
      </c>
      <c r="O198">
        <v>-109</v>
      </c>
      <c r="Q198">
        <v>195</v>
      </c>
      <c r="R198">
        <v>-132</v>
      </c>
      <c r="U198">
        <v>193</v>
      </c>
      <c r="V198">
        <v>18604</v>
      </c>
    </row>
    <row r="199" spans="2:22">
      <c r="B199">
        <v>186</v>
      </c>
      <c r="C199">
        <v>17140</v>
      </c>
      <c r="F199">
        <v>196</v>
      </c>
      <c r="G199">
        <v>-116</v>
      </c>
      <c r="I199">
        <v>196</v>
      </c>
      <c r="J199">
        <v>-116</v>
      </c>
      <c r="N199">
        <v>196</v>
      </c>
      <c r="O199">
        <v>-109</v>
      </c>
      <c r="Q199">
        <v>196</v>
      </c>
      <c r="R199">
        <v>-132</v>
      </c>
      <c r="U199">
        <v>194</v>
      </c>
      <c r="V199">
        <v>18604</v>
      </c>
    </row>
    <row r="200" spans="2:22">
      <c r="B200">
        <v>187</v>
      </c>
      <c r="C200">
        <v>17183</v>
      </c>
      <c r="F200">
        <v>197</v>
      </c>
      <c r="G200">
        <v>-122</v>
      </c>
      <c r="I200">
        <v>197</v>
      </c>
      <c r="J200">
        <v>-115</v>
      </c>
      <c r="N200">
        <v>197</v>
      </c>
      <c r="O200">
        <v>-109</v>
      </c>
      <c r="Q200">
        <v>197</v>
      </c>
      <c r="R200">
        <v>-132</v>
      </c>
      <c r="U200">
        <v>195</v>
      </c>
      <c r="V200">
        <v>18604</v>
      </c>
    </row>
    <row r="201" spans="2:22">
      <c r="B201">
        <v>188</v>
      </c>
      <c r="C201">
        <v>17140</v>
      </c>
      <c r="F201">
        <v>198</v>
      </c>
      <c r="G201">
        <v>-116</v>
      </c>
      <c r="I201">
        <v>198</v>
      </c>
      <c r="J201">
        <v>-116</v>
      </c>
      <c r="N201">
        <v>198</v>
      </c>
      <c r="O201">
        <v>-110</v>
      </c>
      <c r="Q201">
        <v>198</v>
      </c>
      <c r="R201">
        <v>-132</v>
      </c>
      <c r="U201">
        <v>196</v>
      </c>
      <c r="V201">
        <v>18604</v>
      </c>
    </row>
    <row r="202" spans="2:22">
      <c r="B202">
        <v>189</v>
      </c>
      <c r="C202">
        <v>17183</v>
      </c>
      <c r="F202">
        <v>199</v>
      </c>
      <c r="G202">
        <v>-114</v>
      </c>
      <c r="I202">
        <v>199</v>
      </c>
      <c r="J202">
        <v>-115</v>
      </c>
      <c r="N202">
        <v>199</v>
      </c>
      <c r="O202">
        <v>-107</v>
      </c>
      <c r="Q202">
        <v>199</v>
      </c>
      <c r="R202">
        <v>-133</v>
      </c>
      <c r="U202">
        <v>197</v>
      </c>
      <c r="V202">
        <v>18604</v>
      </c>
    </row>
    <row r="203" spans="2:22">
      <c r="B203">
        <v>190</v>
      </c>
      <c r="C203">
        <v>17140</v>
      </c>
      <c r="F203">
        <v>200</v>
      </c>
      <c r="G203">
        <v>-115</v>
      </c>
      <c r="I203">
        <v>200</v>
      </c>
      <c r="J203">
        <v>-116</v>
      </c>
      <c r="N203">
        <v>200</v>
      </c>
      <c r="O203">
        <v>-106</v>
      </c>
      <c r="Q203">
        <v>200</v>
      </c>
      <c r="R203">
        <v>-132</v>
      </c>
      <c r="U203">
        <v>198</v>
      </c>
      <c r="V203">
        <v>18604</v>
      </c>
    </row>
    <row r="204" spans="2:22">
      <c r="B204">
        <v>191</v>
      </c>
      <c r="C204">
        <v>17183</v>
      </c>
      <c r="F204">
        <v>201</v>
      </c>
      <c r="G204">
        <v>-120</v>
      </c>
      <c r="I204">
        <v>201</v>
      </c>
      <c r="J204">
        <v>-115</v>
      </c>
      <c r="N204">
        <v>201</v>
      </c>
      <c r="O204">
        <v>-108</v>
      </c>
      <c r="Q204">
        <v>201</v>
      </c>
      <c r="R204">
        <v>-133</v>
      </c>
      <c r="U204">
        <v>199</v>
      </c>
      <c r="V204">
        <v>18604</v>
      </c>
    </row>
    <row r="205" spans="2:22">
      <c r="B205">
        <v>192</v>
      </c>
      <c r="C205">
        <v>17140</v>
      </c>
      <c r="F205">
        <v>202</v>
      </c>
      <c r="G205">
        <v>-125</v>
      </c>
      <c r="I205">
        <v>202</v>
      </c>
      <c r="J205">
        <v>-126</v>
      </c>
      <c r="N205">
        <v>202</v>
      </c>
      <c r="O205">
        <v>-106</v>
      </c>
      <c r="Q205">
        <v>202</v>
      </c>
      <c r="R205">
        <v>-135</v>
      </c>
      <c r="U205">
        <v>200</v>
      </c>
      <c r="V205">
        <v>18604</v>
      </c>
    </row>
    <row r="206" spans="2:22">
      <c r="B206">
        <v>193</v>
      </c>
      <c r="C206">
        <v>17183</v>
      </c>
      <c r="F206">
        <v>203</v>
      </c>
      <c r="G206">
        <v>-121</v>
      </c>
      <c r="I206">
        <v>203</v>
      </c>
      <c r="J206">
        <v>-122</v>
      </c>
      <c r="N206">
        <v>203</v>
      </c>
      <c r="O206">
        <v>-108</v>
      </c>
      <c r="Q206">
        <v>203</v>
      </c>
      <c r="R206">
        <v>-133</v>
      </c>
      <c r="U206">
        <v>201</v>
      </c>
      <c r="V206">
        <v>18604</v>
      </c>
    </row>
    <row r="207" spans="2:22">
      <c r="B207">
        <v>194</v>
      </c>
      <c r="C207">
        <v>17140</v>
      </c>
      <c r="F207">
        <v>204</v>
      </c>
      <c r="G207">
        <v>-117</v>
      </c>
      <c r="I207">
        <v>204</v>
      </c>
      <c r="J207">
        <v>-123</v>
      </c>
      <c r="N207">
        <v>204</v>
      </c>
      <c r="O207">
        <v>-107</v>
      </c>
      <c r="Q207">
        <v>204</v>
      </c>
      <c r="R207">
        <v>-134</v>
      </c>
      <c r="U207">
        <v>202</v>
      </c>
      <c r="V207">
        <v>18604</v>
      </c>
    </row>
    <row r="208" spans="2:22">
      <c r="B208">
        <v>195</v>
      </c>
      <c r="C208">
        <v>17183</v>
      </c>
      <c r="F208">
        <v>205</v>
      </c>
      <c r="G208">
        <v>-116</v>
      </c>
      <c r="I208">
        <v>205</v>
      </c>
      <c r="J208">
        <v>-117</v>
      </c>
      <c r="N208">
        <v>205</v>
      </c>
      <c r="O208">
        <v>-108</v>
      </c>
      <c r="Q208">
        <v>205</v>
      </c>
      <c r="R208">
        <v>-135</v>
      </c>
      <c r="U208">
        <v>203</v>
      </c>
      <c r="V208">
        <v>18604</v>
      </c>
    </row>
    <row r="209" spans="2:22">
      <c r="B209">
        <v>196</v>
      </c>
      <c r="C209">
        <v>17140</v>
      </c>
      <c r="F209">
        <v>206</v>
      </c>
      <c r="G209">
        <v>-126</v>
      </c>
      <c r="I209">
        <v>206</v>
      </c>
      <c r="J209">
        <v>-117</v>
      </c>
      <c r="N209">
        <v>206</v>
      </c>
      <c r="O209">
        <v>-107</v>
      </c>
      <c r="Q209">
        <v>206</v>
      </c>
      <c r="R209">
        <v>-132</v>
      </c>
      <c r="U209">
        <v>204</v>
      </c>
      <c r="V209">
        <v>18604</v>
      </c>
    </row>
    <row r="210" spans="2:22">
      <c r="B210">
        <v>197</v>
      </c>
      <c r="C210">
        <v>17183</v>
      </c>
      <c r="F210">
        <v>207</v>
      </c>
      <c r="G210">
        <v>-127</v>
      </c>
      <c r="I210">
        <v>207</v>
      </c>
      <c r="J210">
        <v>-123</v>
      </c>
      <c r="N210">
        <v>207</v>
      </c>
      <c r="O210">
        <v>-105</v>
      </c>
      <c r="Q210">
        <v>207</v>
      </c>
      <c r="R210">
        <v>-132</v>
      </c>
      <c r="U210">
        <v>205</v>
      </c>
      <c r="V210">
        <v>18604</v>
      </c>
    </row>
    <row r="211" spans="2:22">
      <c r="B211">
        <v>198</v>
      </c>
      <c r="C211">
        <v>17140</v>
      </c>
      <c r="F211">
        <v>208</v>
      </c>
      <c r="G211">
        <v>-126</v>
      </c>
      <c r="I211">
        <v>208</v>
      </c>
      <c r="J211">
        <v>-118</v>
      </c>
      <c r="N211">
        <v>208</v>
      </c>
      <c r="O211">
        <v>-105</v>
      </c>
      <c r="Q211">
        <v>208</v>
      </c>
      <c r="R211">
        <v>-132</v>
      </c>
      <c r="U211">
        <v>206</v>
      </c>
      <c r="V211">
        <v>18604</v>
      </c>
    </row>
    <row r="212" spans="2:22">
      <c r="B212">
        <v>199</v>
      </c>
      <c r="C212">
        <v>17183</v>
      </c>
      <c r="F212">
        <v>209</v>
      </c>
      <c r="G212">
        <v>-120</v>
      </c>
      <c r="I212">
        <v>209</v>
      </c>
      <c r="J212">
        <v>-118</v>
      </c>
      <c r="N212">
        <v>209</v>
      </c>
      <c r="O212">
        <v>-101</v>
      </c>
      <c r="Q212">
        <v>209</v>
      </c>
      <c r="R212">
        <v>-128</v>
      </c>
      <c r="U212">
        <v>207</v>
      </c>
      <c r="V212">
        <v>18604</v>
      </c>
    </row>
    <row r="213" spans="2:22">
      <c r="B213">
        <v>200</v>
      </c>
      <c r="C213">
        <v>17140</v>
      </c>
      <c r="F213">
        <v>210</v>
      </c>
      <c r="G213">
        <v>-115</v>
      </c>
      <c r="I213">
        <v>210</v>
      </c>
      <c r="J213">
        <v>-118</v>
      </c>
      <c r="N213">
        <v>210</v>
      </c>
      <c r="O213">
        <v>-101</v>
      </c>
      <c r="Q213">
        <v>210</v>
      </c>
      <c r="R213">
        <v>-130</v>
      </c>
      <c r="U213">
        <v>208</v>
      </c>
      <c r="V213">
        <v>18604</v>
      </c>
    </row>
    <row r="214" spans="2:22">
      <c r="B214">
        <v>201</v>
      </c>
      <c r="C214">
        <v>17183</v>
      </c>
      <c r="F214">
        <v>211</v>
      </c>
      <c r="G214">
        <v>-124</v>
      </c>
      <c r="I214">
        <v>211</v>
      </c>
      <c r="J214">
        <v>-119</v>
      </c>
      <c r="N214">
        <v>211</v>
      </c>
      <c r="O214">
        <v>-98</v>
      </c>
      <c r="Q214">
        <v>211</v>
      </c>
      <c r="R214">
        <v>-134</v>
      </c>
      <c r="U214">
        <v>209</v>
      </c>
      <c r="V214">
        <v>18604</v>
      </c>
    </row>
    <row r="215" spans="2:22">
      <c r="B215">
        <v>202</v>
      </c>
      <c r="C215">
        <v>17140</v>
      </c>
      <c r="F215">
        <v>212</v>
      </c>
      <c r="G215">
        <v>-116</v>
      </c>
      <c r="I215">
        <v>212</v>
      </c>
      <c r="J215">
        <v>-121</v>
      </c>
      <c r="N215">
        <v>212</v>
      </c>
      <c r="O215">
        <v>-93</v>
      </c>
      <c r="Q215">
        <v>212</v>
      </c>
      <c r="R215">
        <v>-134</v>
      </c>
      <c r="U215">
        <v>210</v>
      </c>
      <c r="V215">
        <v>18604</v>
      </c>
    </row>
    <row r="216" spans="2:22">
      <c r="B216">
        <v>203</v>
      </c>
      <c r="C216">
        <v>17183</v>
      </c>
      <c r="F216">
        <v>213</v>
      </c>
      <c r="G216">
        <v>-113</v>
      </c>
      <c r="I216">
        <v>213</v>
      </c>
      <c r="J216">
        <v>-121</v>
      </c>
      <c r="N216">
        <v>213</v>
      </c>
      <c r="O216">
        <v>-93</v>
      </c>
      <c r="Q216">
        <v>213</v>
      </c>
      <c r="R216">
        <v>-135</v>
      </c>
      <c r="U216">
        <v>211</v>
      </c>
      <c r="V216">
        <v>18604</v>
      </c>
    </row>
    <row r="217" spans="2:22">
      <c r="B217">
        <v>204</v>
      </c>
      <c r="C217">
        <v>17140</v>
      </c>
      <c r="F217">
        <v>214</v>
      </c>
      <c r="G217">
        <v>-116</v>
      </c>
      <c r="I217">
        <v>214</v>
      </c>
      <c r="J217">
        <v>-121</v>
      </c>
      <c r="N217">
        <v>214</v>
      </c>
      <c r="O217">
        <v>-74</v>
      </c>
      <c r="Q217">
        <v>214</v>
      </c>
      <c r="R217">
        <v>-135</v>
      </c>
      <c r="U217">
        <v>212</v>
      </c>
      <c r="V217">
        <v>18604</v>
      </c>
    </row>
    <row r="218" spans="2:22">
      <c r="B218">
        <v>205</v>
      </c>
      <c r="C218">
        <v>17183</v>
      </c>
      <c r="F218">
        <v>215</v>
      </c>
      <c r="G218">
        <v>-120</v>
      </c>
      <c r="I218">
        <v>215</v>
      </c>
      <c r="J218">
        <v>-133</v>
      </c>
      <c r="N218">
        <v>215</v>
      </c>
      <c r="O218">
        <v>-46</v>
      </c>
      <c r="Q218">
        <v>215</v>
      </c>
      <c r="R218">
        <v>-133</v>
      </c>
      <c r="U218">
        <v>213</v>
      </c>
      <c r="V218">
        <v>18604</v>
      </c>
    </row>
    <row r="219" spans="2:22">
      <c r="B219">
        <v>206</v>
      </c>
      <c r="C219">
        <v>17140</v>
      </c>
      <c r="F219">
        <v>216</v>
      </c>
      <c r="G219">
        <v>-121</v>
      </c>
      <c r="I219">
        <v>216</v>
      </c>
      <c r="J219">
        <v>-122</v>
      </c>
      <c r="N219">
        <v>216</v>
      </c>
      <c r="O219">
        <v>-35</v>
      </c>
      <c r="Q219">
        <v>216</v>
      </c>
      <c r="R219">
        <v>-132</v>
      </c>
      <c r="U219">
        <v>214</v>
      </c>
      <c r="V219">
        <v>18604</v>
      </c>
    </row>
    <row r="220" spans="2:22">
      <c r="B220">
        <v>207</v>
      </c>
      <c r="C220">
        <v>17183</v>
      </c>
      <c r="F220">
        <v>217</v>
      </c>
      <c r="G220">
        <v>-132</v>
      </c>
      <c r="I220">
        <v>217</v>
      </c>
      <c r="J220">
        <v>-123</v>
      </c>
      <c r="N220">
        <v>217</v>
      </c>
      <c r="O220">
        <v>-35</v>
      </c>
      <c r="Q220">
        <v>217</v>
      </c>
      <c r="R220">
        <v>-132</v>
      </c>
      <c r="U220">
        <v>215</v>
      </c>
      <c r="V220">
        <v>18604</v>
      </c>
    </row>
    <row r="221" spans="2:22">
      <c r="B221">
        <v>208</v>
      </c>
      <c r="C221">
        <v>17140</v>
      </c>
      <c r="F221">
        <v>218</v>
      </c>
      <c r="G221">
        <v>-117</v>
      </c>
      <c r="I221">
        <v>218</v>
      </c>
      <c r="J221">
        <v>-122</v>
      </c>
      <c r="N221">
        <v>218</v>
      </c>
      <c r="O221">
        <v>-43</v>
      </c>
      <c r="Q221">
        <v>218</v>
      </c>
      <c r="R221">
        <v>-132</v>
      </c>
      <c r="U221">
        <v>216</v>
      </c>
      <c r="V221">
        <v>18604</v>
      </c>
    </row>
    <row r="222" spans="2:22">
      <c r="B222">
        <v>209</v>
      </c>
      <c r="C222">
        <v>17183</v>
      </c>
      <c r="F222">
        <v>219</v>
      </c>
      <c r="G222">
        <v>-114</v>
      </c>
      <c r="I222">
        <v>219</v>
      </c>
      <c r="J222">
        <v>-120</v>
      </c>
      <c r="N222">
        <v>219</v>
      </c>
      <c r="O222">
        <v>-68</v>
      </c>
      <c r="Q222">
        <v>219</v>
      </c>
      <c r="R222">
        <v>-131</v>
      </c>
      <c r="U222">
        <v>217</v>
      </c>
      <c r="V222">
        <v>18604</v>
      </c>
    </row>
    <row r="223" spans="2:22">
      <c r="B223">
        <v>210</v>
      </c>
      <c r="C223">
        <v>17140</v>
      </c>
      <c r="F223">
        <v>220</v>
      </c>
      <c r="G223">
        <v>-116</v>
      </c>
      <c r="I223">
        <v>220</v>
      </c>
      <c r="J223">
        <v>-119</v>
      </c>
      <c r="N223">
        <v>220</v>
      </c>
      <c r="O223">
        <v>-93</v>
      </c>
      <c r="Q223">
        <v>220</v>
      </c>
      <c r="R223">
        <v>-130</v>
      </c>
      <c r="U223">
        <v>218</v>
      </c>
      <c r="V223">
        <v>18604</v>
      </c>
    </row>
    <row r="224" spans="2:22">
      <c r="B224">
        <v>211</v>
      </c>
      <c r="C224">
        <v>17183</v>
      </c>
      <c r="F224">
        <v>221</v>
      </c>
      <c r="G224">
        <v>-120</v>
      </c>
      <c r="I224">
        <v>221</v>
      </c>
      <c r="J224">
        <v>-119</v>
      </c>
      <c r="N224">
        <v>221</v>
      </c>
      <c r="O224">
        <v>-93</v>
      </c>
      <c r="Q224">
        <v>221</v>
      </c>
      <c r="R224">
        <v>-134</v>
      </c>
      <c r="U224">
        <v>219</v>
      </c>
      <c r="V224">
        <v>18604</v>
      </c>
    </row>
    <row r="225" spans="2:22">
      <c r="B225">
        <v>212</v>
      </c>
      <c r="C225">
        <v>17140</v>
      </c>
      <c r="F225">
        <v>222</v>
      </c>
      <c r="G225">
        <v>-132</v>
      </c>
      <c r="I225">
        <v>222</v>
      </c>
      <c r="J225">
        <v>-130</v>
      </c>
      <c r="N225">
        <v>222</v>
      </c>
      <c r="O225">
        <v>-97</v>
      </c>
      <c r="Q225">
        <v>222</v>
      </c>
      <c r="R225">
        <v>-136</v>
      </c>
      <c r="U225">
        <v>220</v>
      </c>
      <c r="V225">
        <v>18604</v>
      </c>
    </row>
    <row r="226" spans="2:22">
      <c r="B226">
        <v>213</v>
      </c>
      <c r="C226">
        <v>17183</v>
      </c>
      <c r="F226">
        <v>223</v>
      </c>
      <c r="G226">
        <v>-126</v>
      </c>
      <c r="I226">
        <v>223</v>
      </c>
      <c r="J226">
        <v>-125</v>
      </c>
      <c r="N226">
        <v>223</v>
      </c>
      <c r="O226">
        <v>-100</v>
      </c>
      <c r="Q226">
        <v>223</v>
      </c>
      <c r="R226">
        <v>-135</v>
      </c>
      <c r="U226">
        <v>221</v>
      </c>
      <c r="V226">
        <v>18604</v>
      </c>
    </row>
    <row r="227" spans="2:22">
      <c r="B227">
        <v>214</v>
      </c>
      <c r="C227">
        <v>17140</v>
      </c>
      <c r="F227">
        <v>224</v>
      </c>
      <c r="G227">
        <v>-118</v>
      </c>
      <c r="I227">
        <v>224</v>
      </c>
      <c r="J227">
        <v>-120</v>
      </c>
      <c r="N227">
        <v>224</v>
      </c>
      <c r="O227">
        <v>-103</v>
      </c>
      <c r="Q227">
        <v>224</v>
      </c>
      <c r="R227">
        <v>-136</v>
      </c>
      <c r="U227">
        <v>222</v>
      </c>
      <c r="V227">
        <v>18604</v>
      </c>
    </row>
    <row r="228" spans="2:22">
      <c r="B228">
        <v>215</v>
      </c>
      <c r="C228">
        <v>17183</v>
      </c>
      <c r="F228">
        <v>225</v>
      </c>
      <c r="G228">
        <v>-115</v>
      </c>
      <c r="I228">
        <v>225</v>
      </c>
      <c r="J228">
        <v>-120</v>
      </c>
      <c r="N228">
        <v>225</v>
      </c>
      <c r="O228">
        <v>-106</v>
      </c>
      <c r="Q228">
        <v>225</v>
      </c>
      <c r="R228">
        <v>-131</v>
      </c>
      <c r="U228">
        <v>223</v>
      </c>
      <c r="V228">
        <v>18604</v>
      </c>
    </row>
    <row r="229" spans="2:22">
      <c r="B229">
        <v>216</v>
      </c>
      <c r="C229">
        <v>17140</v>
      </c>
      <c r="F229">
        <v>226</v>
      </c>
      <c r="G229">
        <v>-116</v>
      </c>
      <c r="I229">
        <v>226</v>
      </c>
      <c r="J229">
        <v>-119</v>
      </c>
      <c r="N229">
        <v>226</v>
      </c>
      <c r="O229">
        <v>-104</v>
      </c>
      <c r="Q229">
        <v>226</v>
      </c>
      <c r="R229">
        <v>-129</v>
      </c>
      <c r="U229">
        <v>224</v>
      </c>
      <c r="V229">
        <v>18604</v>
      </c>
    </row>
    <row r="230" spans="2:22">
      <c r="B230">
        <v>217</v>
      </c>
      <c r="C230">
        <v>17183</v>
      </c>
      <c r="F230">
        <v>227</v>
      </c>
      <c r="G230">
        <v>-124</v>
      </c>
      <c r="I230">
        <v>227</v>
      </c>
      <c r="J230">
        <v>-116</v>
      </c>
      <c r="N230">
        <v>227</v>
      </c>
      <c r="O230">
        <v>-106</v>
      </c>
      <c r="Q230">
        <v>227</v>
      </c>
      <c r="R230">
        <v>-132</v>
      </c>
      <c r="U230">
        <v>225</v>
      </c>
      <c r="V230">
        <v>18604</v>
      </c>
    </row>
    <row r="231" spans="2:22">
      <c r="B231">
        <v>218</v>
      </c>
      <c r="C231">
        <v>17140</v>
      </c>
      <c r="F231">
        <v>228</v>
      </c>
      <c r="G231">
        <v>-127</v>
      </c>
      <c r="I231">
        <v>228</v>
      </c>
      <c r="J231">
        <v>-115</v>
      </c>
      <c r="N231">
        <v>228</v>
      </c>
      <c r="O231">
        <v>-105</v>
      </c>
      <c r="Q231">
        <v>228</v>
      </c>
      <c r="R231">
        <v>-133</v>
      </c>
      <c r="U231">
        <v>226</v>
      </c>
      <c r="V231">
        <v>18604</v>
      </c>
    </row>
    <row r="232" spans="2:22">
      <c r="B232">
        <v>219</v>
      </c>
      <c r="C232">
        <v>17183</v>
      </c>
      <c r="F232">
        <v>229</v>
      </c>
      <c r="G232">
        <v>-118</v>
      </c>
      <c r="I232">
        <v>229</v>
      </c>
      <c r="J232">
        <v>-117</v>
      </c>
      <c r="N232">
        <v>229</v>
      </c>
      <c r="O232">
        <v>-109</v>
      </c>
      <c r="Q232">
        <v>229</v>
      </c>
      <c r="R232">
        <v>-133</v>
      </c>
      <c r="U232">
        <v>227</v>
      </c>
      <c r="V232">
        <v>18604</v>
      </c>
    </row>
    <row r="233" spans="2:22">
      <c r="B233">
        <v>220</v>
      </c>
      <c r="C233">
        <v>17140</v>
      </c>
      <c r="F233">
        <v>230</v>
      </c>
      <c r="G233">
        <v>-117</v>
      </c>
      <c r="I233">
        <v>230</v>
      </c>
      <c r="J233">
        <v>-118</v>
      </c>
      <c r="N233">
        <v>230</v>
      </c>
      <c r="O233">
        <v>-108</v>
      </c>
      <c r="Q233">
        <v>230</v>
      </c>
      <c r="R233">
        <v>-135</v>
      </c>
      <c r="U233">
        <v>228</v>
      </c>
      <c r="V233">
        <v>18604</v>
      </c>
    </row>
    <row r="234" spans="2:22">
      <c r="B234">
        <v>221</v>
      </c>
      <c r="C234">
        <v>17183</v>
      </c>
      <c r="F234">
        <v>231</v>
      </c>
      <c r="G234">
        <v>-121</v>
      </c>
      <c r="I234">
        <v>231</v>
      </c>
      <c r="J234">
        <v>-116</v>
      </c>
      <c r="N234">
        <v>231</v>
      </c>
      <c r="O234">
        <v>-108</v>
      </c>
      <c r="Q234">
        <v>231</v>
      </c>
      <c r="R234">
        <v>-136</v>
      </c>
      <c r="U234">
        <v>229</v>
      </c>
      <c r="V234">
        <v>18604</v>
      </c>
    </row>
    <row r="235" spans="2:22">
      <c r="B235">
        <v>222</v>
      </c>
      <c r="C235">
        <v>17140</v>
      </c>
      <c r="F235">
        <v>232</v>
      </c>
      <c r="G235">
        <v>-128</v>
      </c>
      <c r="I235">
        <v>232</v>
      </c>
      <c r="J235">
        <v>-119</v>
      </c>
      <c r="N235">
        <v>232</v>
      </c>
      <c r="O235">
        <v>-107</v>
      </c>
      <c r="Q235">
        <v>232</v>
      </c>
      <c r="R235">
        <v>-134</v>
      </c>
      <c r="U235">
        <v>230</v>
      </c>
      <c r="V235">
        <v>18604</v>
      </c>
    </row>
    <row r="236" spans="2:22">
      <c r="B236">
        <v>223</v>
      </c>
      <c r="C236">
        <v>17183</v>
      </c>
      <c r="F236">
        <v>233</v>
      </c>
      <c r="G236">
        <v>-118</v>
      </c>
      <c r="I236">
        <v>233</v>
      </c>
      <c r="J236">
        <v>-123</v>
      </c>
      <c r="N236">
        <v>233</v>
      </c>
      <c r="O236">
        <v>-107</v>
      </c>
      <c r="Q236">
        <v>233</v>
      </c>
      <c r="R236">
        <v>-134</v>
      </c>
      <c r="U236">
        <v>231</v>
      </c>
      <c r="V236">
        <v>18604</v>
      </c>
    </row>
    <row r="237" spans="2:22">
      <c r="B237">
        <v>224</v>
      </c>
      <c r="C237">
        <v>17140</v>
      </c>
      <c r="F237">
        <v>234</v>
      </c>
      <c r="G237">
        <v>-119</v>
      </c>
      <c r="I237">
        <v>234</v>
      </c>
      <c r="J237">
        <v>-126</v>
      </c>
      <c r="N237">
        <v>234</v>
      </c>
      <c r="O237">
        <v>-109</v>
      </c>
      <c r="Q237">
        <v>234</v>
      </c>
      <c r="R237">
        <v>-132</v>
      </c>
      <c r="U237">
        <v>232</v>
      </c>
      <c r="V237">
        <v>18604</v>
      </c>
    </row>
    <row r="238" spans="2:22">
      <c r="B238">
        <v>225</v>
      </c>
      <c r="C238">
        <v>17183</v>
      </c>
      <c r="F238">
        <v>235</v>
      </c>
      <c r="G238">
        <v>-129</v>
      </c>
      <c r="I238">
        <v>235</v>
      </c>
      <c r="J238">
        <v>-124</v>
      </c>
      <c r="N238">
        <v>235</v>
      </c>
      <c r="O238">
        <v>-108</v>
      </c>
      <c r="Q238">
        <v>235</v>
      </c>
      <c r="R238">
        <v>-132</v>
      </c>
      <c r="U238">
        <v>233</v>
      </c>
      <c r="V238">
        <v>18604</v>
      </c>
    </row>
    <row r="239" spans="2:22">
      <c r="B239">
        <v>226</v>
      </c>
      <c r="C239">
        <v>17140</v>
      </c>
      <c r="F239">
        <v>236</v>
      </c>
      <c r="G239">
        <v>-128</v>
      </c>
      <c r="I239">
        <v>236</v>
      </c>
      <c r="J239">
        <v>-124</v>
      </c>
      <c r="N239">
        <v>236</v>
      </c>
      <c r="O239">
        <v>-108</v>
      </c>
      <c r="Q239">
        <v>236</v>
      </c>
      <c r="R239">
        <v>-134</v>
      </c>
      <c r="U239">
        <v>234</v>
      </c>
      <c r="V239">
        <v>18604</v>
      </c>
    </row>
    <row r="240" spans="2:22">
      <c r="B240">
        <v>227</v>
      </c>
      <c r="C240">
        <v>17183</v>
      </c>
      <c r="F240">
        <v>237</v>
      </c>
      <c r="G240">
        <v>-122</v>
      </c>
      <c r="I240">
        <v>237</v>
      </c>
      <c r="J240">
        <v>-119</v>
      </c>
      <c r="N240">
        <v>237</v>
      </c>
      <c r="O240">
        <v>-107</v>
      </c>
      <c r="Q240">
        <v>237</v>
      </c>
      <c r="R240">
        <v>-136</v>
      </c>
      <c r="U240">
        <v>235</v>
      </c>
      <c r="V240">
        <v>18604</v>
      </c>
    </row>
    <row r="241" spans="2:22">
      <c r="B241">
        <v>228</v>
      </c>
      <c r="C241">
        <v>17140</v>
      </c>
      <c r="F241">
        <v>238</v>
      </c>
      <c r="G241">
        <v>-126</v>
      </c>
      <c r="I241">
        <v>238</v>
      </c>
      <c r="J241">
        <v>-119</v>
      </c>
      <c r="N241">
        <v>238</v>
      </c>
      <c r="O241">
        <v>-105</v>
      </c>
      <c r="Q241">
        <v>238</v>
      </c>
      <c r="R241">
        <v>-136</v>
      </c>
      <c r="U241">
        <v>236</v>
      </c>
      <c r="V241">
        <v>18604</v>
      </c>
    </row>
    <row r="242" spans="2:22">
      <c r="B242">
        <v>229</v>
      </c>
      <c r="C242">
        <v>17183</v>
      </c>
      <c r="F242">
        <v>239</v>
      </c>
      <c r="G242">
        <v>-125</v>
      </c>
      <c r="I242">
        <v>239</v>
      </c>
      <c r="J242">
        <v>-121</v>
      </c>
      <c r="N242">
        <v>239</v>
      </c>
      <c r="O242">
        <v>-106</v>
      </c>
      <c r="Q242">
        <v>239</v>
      </c>
      <c r="R242">
        <v>-135</v>
      </c>
      <c r="U242">
        <v>237</v>
      </c>
      <c r="V242">
        <v>18604</v>
      </c>
    </row>
    <row r="243" spans="2:22">
      <c r="B243">
        <v>230</v>
      </c>
      <c r="C243">
        <v>17140</v>
      </c>
      <c r="F243">
        <v>240</v>
      </c>
      <c r="G243">
        <v>-118</v>
      </c>
      <c r="I243">
        <v>240</v>
      </c>
      <c r="J243">
        <v>-119</v>
      </c>
      <c r="N243">
        <v>240</v>
      </c>
      <c r="O243">
        <v>-107</v>
      </c>
      <c r="Q243">
        <v>240</v>
      </c>
      <c r="R243">
        <v>-133</v>
      </c>
      <c r="U243">
        <v>238</v>
      </c>
      <c r="V243">
        <v>18604</v>
      </c>
    </row>
    <row r="244" spans="2:22">
      <c r="B244">
        <v>231</v>
      </c>
      <c r="C244">
        <v>17183</v>
      </c>
      <c r="F244">
        <v>241</v>
      </c>
      <c r="G244">
        <v>-117</v>
      </c>
      <c r="I244">
        <v>241</v>
      </c>
      <c r="J244">
        <v>-121</v>
      </c>
      <c r="N244">
        <v>241</v>
      </c>
      <c r="O244">
        <v>-108</v>
      </c>
      <c r="Q244">
        <v>241</v>
      </c>
      <c r="R244">
        <v>-136</v>
      </c>
      <c r="U244">
        <v>239</v>
      </c>
      <c r="V244">
        <v>18604</v>
      </c>
    </row>
    <row r="245" spans="2:22">
      <c r="B245">
        <v>232</v>
      </c>
      <c r="C245">
        <v>17140</v>
      </c>
      <c r="F245">
        <v>242</v>
      </c>
      <c r="G245">
        <v>-116</v>
      </c>
      <c r="I245">
        <v>242</v>
      </c>
      <c r="J245">
        <v>-126</v>
      </c>
      <c r="N245">
        <v>242</v>
      </c>
      <c r="O245">
        <v>-108</v>
      </c>
      <c r="Q245">
        <v>242</v>
      </c>
      <c r="R245">
        <v>-134</v>
      </c>
      <c r="U245">
        <v>240</v>
      </c>
      <c r="V245">
        <v>18604</v>
      </c>
    </row>
    <row r="246" spans="2:22">
      <c r="B246">
        <v>233</v>
      </c>
      <c r="C246">
        <v>17183</v>
      </c>
      <c r="F246">
        <v>243</v>
      </c>
      <c r="G246">
        <v>-116</v>
      </c>
      <c r="I246">
        <v>243</v>
      </c>
      <c r="J246">
        <v>-128</v>
      </c>
      <c r="N246">
        <v>243</v>
      </c>
      <c r="O246">
        <v>-106</v>
      </c>
      <c r="Q246">
        <v>243</v>
      </c>
      <c r="R246">
        <v>-136</v>
      </c>
      <c r="U246">
        <v>241</v>
      </c>
      <c r="V246">
        <v>18604</v>
      </c>
    </row>
    <row r="247" spans="2:22">
      <c r="B247">
        <v>234</v>
      </c>
      <c r="C247">
        <v>17140</v>
      </c>
      <c r="F247">
        <v>244</v>
      </c>
      <c r="G247">
        <v>-124</v>
      </c>
      <c r="I247">
        <v>244</v>
      </c>
      <c r="J247">
        <v>-129</v>
      </c>
      <c r="N247">
        <v>244</v>
      </c>
      <c r="O247">
        <v>-106</v>
      </c>
      <c r="Q247">
        <v>244</v>
      </c>
      <c r="R247">
        <v>-138</v>
      </c>
      <c r="U247">
        <v>242</v>
      </c>
      <c r="V247">
        <v>18604</v>
      </c>
    </row>
    <row r="248" spans="2:22">
      <c r="B248">
        <v>235</v>
      </c>
      <c r="C248">
        <v>17183</v>
      </c>
      <c r="F248">
        <v>245</v>
      </c>
      <c r="G248">
        <v>-119</v>
      </c>
      <c r="I248">
        <v>245</v>
      </c>
      <c r="J248">
        <v>-127</v>
      </c>
      <c r="N248">
        <v>245</v>
      </c>
      <c r="O248">
        <v>-106</v>
      </c>
      <c r="Q248">
        <v>245</v>
      </c>
      <c r="R248">
        <v>-136</v>
      </c>
      <c r="U248">
        <v>243</v>
      </c>
      <c r="V248">
        <v>18604</v>
      </c>
    </row>
    <row r="249" spans="2:22">
      <c r="B249">
        <v>236</v>
      </c>
      <c r="C249">
        <v>17140</v>
      </c>
      <c r="F249">
        <v>246</v>
      </c>
      <c r="G249">
        <v>-119</v>
      </c>
      <c r="I249">
        <v>246</v>
      </c>
      <c r="J249">
        <v>-125</v>
      </c>
      <c r="N249">
        <v>246</v>
      </c>
      <c r="O249">
        <v>-107</v>
      </c>
      <c r="Q249">
        <v>246</v>
      </c>
      <c r="R249">
        <v>-135</v>
      </c>
      <c r="U249">
        <v>244</v>
      </c>
      <c r="V249">
        <v>18604</v>
      </c>
    </row>
    <row r="250" spans="2:22">
      <c r="B250">
        <v>237</v>
      </c>
      <c r="C250">
        <v>17183</v>
      </c>
      <c r="F250">
        <v>247</v>
      </c>
      <c r="G250">
        <v>-126</v>
      </c>
      <c r="I250">
        <v>247</v>
      </c>
      <c r="J250">
        <v>-123</v>
      </c>
      <c r="N250">
        <v>247</v>
      </c>
      <c r="O250">
        <v>-108</v>
      </c>
      <c r="Q250">
        <v>247</v>
      </c>
      <c r="R250">
        <v>-139</v>
      </c>
      <c r="U250">
        <v>245</v>
      </c>
      <c r="V250">
        <v>18604</v>
      </c>
    </row>
    <row r="251" spans="2:22">
      <c r="B251">
        <v>238</v>
      </c>
      <c r="C251">
        <v>17140</v>
      </c>
      <c r="F251">
        <v>248</v>
      </c>
      <c r="G251">
        <v>-127</v>
      </c>
      <c r="I251">
        <v>248</v>
      </c>
      <c r="J251">
        <v>-123</v>
      </c>
      <c r="N251">
        <v>248</v>
      </c>
      <c r="O251">
        <v>-109</v>
      </c>
      <c r="Q251">
        <v>248</v>
      </c>
      <c r="R251">
        <v>-136</v>
      </c>
      <c r="U251">
        <v>246</v>
      </c>
      <c r="V251">
        <v>18604</v>
      </c>
    </row>
    <row r="252" spans="2:22">
      <c r="B252">
        <v>239</v>
      </c>
      <c r="C252">
        <v>17183</v>
      </c>
      <c r="F252">
        <v>249</v>
      </c>
      <c r="G252">
        <v>-128</v>
      </c>
      <c r="I252">
        <v>249</v>
      </c>
      <c r="J252">
        <v>-121</v>
      </c>
      <c r="N252">
        <v>249</v>
      </c>
      <c r="O252">
        <v>-108</v>
      </c>
      <c r="Q252">
        <v>249</v>
      </c>
      <c r="R252">
        <v>-133</v>
      </c>
      <c r="U252">
        <v>247</v>
      </c>
      <c r="V252">
        <v>18604</v>
      </c>
    </row>
    <row r="253" spans="2:22">
      <c r="B253">
        <v>240</v>
      </c>
      <c r="C253">
        <v>17140</v>
      </c>
      <c r="F253">
        <v>250</v>
      </c>
      <c r="G253">
        <v>-124</v>
      </c>
      <c r="I253">
        <v>250</v>
      </c>
      <c r="J253">
        <v>-118</v>
      </c>
      <c r="N253">
        <v>250</v>
      </c>
      <c r="O253">
        <v>-107</v>
      </c>
      <c r="Q253">
        <v>250</v>
      </c>
      <c r="R253">
        <v>-134</v>
      </c>
      <c r="U253">
        <v>248</v>
      </c>
      <c r="V253">
        <v>18604</v>
      </c>
    </row>
    <row r="254" spans="2:22">
      <c r="B254">
        <v>241</v>
      </c>
      <c r="C254">
        <v>17183</v>
      </c>
      <c r="F254">
        <v>251</v>
      </c>
      <c r="G254">
        <v>-125</v>
      </c>
      <c r="I254">
        <v>251</v>
      </c>
      <c r="J254">
        <v>-119</v>
      </c>
      <c r="N254">
        <v>251</v>
      </c>
      <c r="O254">
        <v>-108</v>
      </c>
      <c r="Q254">
        <v>251</v>
      </c>
      <c r="R254">
        <v>-136</v>
      </c>
      <c r="U254">
        <v>249</v>
      </c>
      <c r="V254">
        <v>18604</v>
      </c>
    </row>
    <row r="255" spans="2:22">
      <c r="B255">
        <v>242</v>
      </c>
      <c r="C255">
        <v>17140</v>
      </c>
      <c r="F255">
        <v>252</v>
      </c>
      <c r="G255">
        <v>-130</v>
      </c>
      <c r="I255">
        <v>252</v>
      </c>
      <c r="J255">
        <v>-124</v>
      </c>
      <c r="N255">
        <v>252</v>
      </c>
      <c r="O255">
        <v>-108</v>
      </c>
      <c r="Q255">
        <v>252</v>
      </c>
      <c r="R255">
        <v>-132</v>
      </c>
      <c r="U255">
        <v>250</v>
      </c>
      <c r="V255">
        <v>18604</v>
      </c>
    </row>
    <row r="256" spans="2:22">
      <c r="B256">
        <v>243</v>
      </c>
      <c r="C256">
        <v>17183</v>
      </c>
      <c r="F256">
        <v>253</v>
      </c>
      <c r="G256">
        <v>-130</v>
      </c>
      <c r="I256">
        <v>253</v>
      </c>
      <c r="J256">
        <v>-125</v>
      </c>
      <c r="N256">
        <v>253</v>
      </c>
      <c r="O256">
        <v>-110</v>
      </c>
      <c r="Q256">
        <v>253</v>
      </c>
      <c r="R256">
        <v>-130</v>
      </c>
      <c r="U256">
        <v>251</v>
      </c>
      <c r="V256">
        <v>18604</v>
      </c>
    </row>
    <row r="257" spans="2:22">
      <c r="B257">
        <v>244</v>
      </c>
      <c r="C257">
        <v>17140</v>
      </c>
      <c r="F257">
        <v>254</v>
      </c>
      <c r="G257">
        <v>-123</v>
      </c>
      <c r="I257">
        <v>254</v>
      </c>
      <c r="J257">
        <v>-124</v>
      </c>
      <c r="N257">
        <v>254</v>
      </c>
      <c r="O257">
        <v>-107</v>
      </c>
      <c r="Q257">
        <v>254</v>
      </c>
      <c r="R257">
        <v>-135</v>
      </c>
      <c r="U257">
        <v>252</v>
      </c>
      <c r="V257">
        <v>18604</v>
      </c>
    </row>
    <row r="258" spans="2:22">
      <c r="B258">
        <v>245</v>
      </c>
      <c r="C258">
        <v>17183</v>
      </c>
      <c r="F258">
        <v>255</v>
      </c>
      <c r="G258">
        <v>-117</v>
      </c>
      <c r="I258">
        <v>255</v>
      </c>
      <c r="J258">
        <v>-121</v>
      </c>
      <c r="N258">
        <v>255</v>
      </c>
      <c r="O258">
        <v>-106</v>
      </c>
      <c r="Q258">
        <v>255</v>
      </c>
      <c r="R258">
        <v>-135</v>
      </c>
      <c r="U258">
        <v>253</v>
      </c>
      <c r="V258">
        <v>18604</v>
      </c>
    </row>
    <row r="259" spans="2:22">
      <c r="B259">
        <v>246</v>
      </c>
      <c r="C259">
        <v>17140</v>
      </c>
      <c r="F259">
        <v>256</v>
      </c>
      <c r="G259">
        <v>-115</v>
      </c>
      <c r="I259">
        <v>256</v>
      </c>
      <c r="J259">
        <v>-121</v>
      </c>
      <c r="N259">
        <v>256</v>
      </c>
      <c r="O259">
        <v>-108</v>
      </c>
      <c r="Q259">
        <v>256</v>
      </c>
      <c r="R259">
        <v>-131</v>
      </c>
      <c r="U259">
        <v>254</v>
      </c>
      <c r="V259">
        <v>18604</v>
      </c>
    </row>
    <row r="260" spans="2:22">
      <c r="B260">
        <v>247</v>
      </c>
      <c r="C260">
        <v>17183</v>
      </c>
      <c r="F260">
        <v>257</v>
      </c>
      <c r="G260">
        <v>-114</v>
      </c>
      <c r="I260">
        <v>257</v>
      </c>
      <c r="J260">
        <v>-123</v>
      </c>
      <c r="Q260">
        <v>257</v>
      </c>
      <c r="R260">
        <v>-131</v>
      </c>
      <c r="U260">
        <v>255</v>
      </c>
      <c r="V260">
        <v>18604</v>
      </c>
    </row>
    <row r="261" spans="2:22">
      <c r="B261">
        <v>248</v>
      </c>
      <c r="C261">
        <v>17140</v>
      </c>
      <c r="F261">
        <v>258</v>
      </c>
      <c r="G261">
        <v>-116</v>
      </c>
      <c r="I261">
        <v>258</v>
      </c>
      <c r="J261">
        <v>-120</v>
      </c>
      <c r="Q261">
        <v>258</v>
      </c>
      <c r="R261">
        <v>-134</v>
      </c>
      <c r="U261">
        <v>256</v>
      </c>
      <c r="V261">
        <v>18604</v>
      </c>
    </row>
    <row r="262" spans="2:22">
      <c r="B262">
        <v>249</v>
      </c>
      <c r="C262">
        <v>17183</v>
      </c>
      <c r="F262">
        <v>259</v>
      </c>
      <c r="G262">
        <v>-117</v>
      </c>
      <c r="I262">
        <v>259</v>
      </c>
      <c r="J262">
        <v>-121</v>
      </c>
      <c r="Q262">
        <v>259</v>
      </c>
      <c r="R262">
        <v>-136</v>
      </c>
      <c r="U262">
        <v>257</v>
      </c>
      <c r="V262">
        <v>18604</v>
      </c>
    </row>
    <row r="263" spans="2:22">
      <c r="B263">
        <v>250</v>
      </c>
      <c r="C263">
        <v>17140</v>
      </c>
      <c r="F263">
        <v>260</v>
      </c>
      <c r="G263">
        <v>-131</v>
      </c>
      <c r="I263">
        <v>260</v>
      </c>
      <c r="J263">
        <v>-122</v>
      </c>
      <c r="Q263">
        <v>260</v>
      </c>
      <c r="R263">
        <v>-137</v>
      </c>
      <c r="U263">
        <v>258</v>
      </c>
      <c r="V263">
        <v>18604</v>
      </c>
    </row>
    <row r="264" spans="2:22">
      <c r="B264">
        <v>251</v>
      </c>
      <c r="C264">
        <v>17183</v>
      </c>
      <c r="F264">
        <v>261</v>
      </c>
      <c r="G264">
        <v>-120</v>
      </c>
      <c r="I264">
        <v>261</v>
      </c>
      <c r="J264">
        <v>-122</v>
      </c>
      <c r="Q264">
        <v>261</v>
      </c>
      <c r="R264">
        <v>-139</v>
      </c>
      <c r="U264">
        <v>259</v>
      </c>
      <c r="V264">
        <v>18604</v>
      </c>
    </row>
    <row r="265" spans="2:22">
      <c r="B265">
        <v>252</v>
      </c>
      <c r="C265">
        <v>17140</v>
      </c>
      <c r="F265">
        <v>262</v>
      </c>
      <c r="G265">
        <v>-120</v>
      </c>
      <c r="I265">
        <v>262</v>
      </c>
      <c r="J265">
        <v>-120</v>
      </c>
      <c r="Q265">
        <v>262</v>
      </c>
      <c r="R265">
        <v>-138</v>
      </c>
      <c r="U265">
        <v>260</v>
      </c>
      <c r="V265">
        <v>18604</v>
      </c>
    </row>
    <row r="266" spans="2:22">
      <c r="B266">
        <v>253</v>
      </c>
      <c r="C266">
        <v>17183</v>
      </c>
      <c r="F266">
        <v>263</v>
      </c>
      <c r="G266">
        <v>-121</v>
      </c>
      <c r="I266">
        <v>263</v>
      </c>
      <c r="J266">
        <v>-121</v>
      </c>
      <c r="Q266">
        <v>263</v>
      </c>
      <c r="R266">
        <v>-135</v>
      </c>
      <c r="U266">
        <v>261</v>
      </c>
      <c r="V266">
        <v>18604</v>
      </c>
    </row>
    <row r="267" spans="2:22">
      <c r="B267">
        <v>254</v>
      </c>
      <c r="C267">
        <v>17140</v>
      </c>
      <c r="F267">
        <v>264</v>
      </c>
      <c r="G267">
        <v>-116</v>
      </c>
      <c r="I267">
        <v>264</v>
      </c>
      <c r="J267">
        <v>-126</v>
      </c>
      <c r="Q267">
        <v>264</v>
      </c>
      <c r="R267">
        <v>-134</v>
      </c>
      <c r="U267">
        <v>262</v>
      </c>
      <c r="V267">
        <v>18604</v>
      </c>
    </row>
    <row r="268" spans="2:22">
      <c r="B268">
        <v>255</v>
      </c>
      <c r="C268">
        <v>17183</v>
      </c>
      <c r="F268">
        <v>265</v>
      </c>
      <c r="G268">
        <v>-116</v>
      </c>
      <c r="I268">
        <v>265</v>
      </c>
      <c r="J268">
        <v>-120</v>
      </c>
      <c r="Q268">
        <v>265</v>
      </c>
      <c r="R268">
        <v>-132</v>
      </c>
      <c r="U268">
        <v>263</v>
      </c>
      <c r="V268">
        <v>18604</v>
      </c>
    </row>
    <row r="269" spans="2:22">
      <c r="B269">
        <v>256</v>
      </c>
      <c r="C269">
        <v>17140</v>
      </c>
      <c r="F269">
        <v>266</v>
      </c>
      <c r="G269">
        <v>-124</v>
      </c>
      <c r="I269">
        <v>266</v>
      </c>
      <c r="J269">
        <v>-116</v>
      </c>
      <c r="Q269">
        <v>266</v>
      </c>
      <c r="R269">
        <v>-131</v>
      </c>
      <c r="U269">
        <v>264</v>
      </c>
      <c r="V269">
        <v>18604</v>
      </c>
    </row>
    <row r="270" spans="2:22">
      <c r="B270">
        <v>257</v>
      </c>
      <c r="C270">
        <v>17183</v>
      </c>
      <c r="F270">
        <v>267</v>
      </c>
      <c r="G270">
        <v>-132</v>
      </c>
      <c r="I270">
        <v>267</v>
      </c>
      <c r="J270">
        <v>-114</v>
      </c>
      <c r="Q270">
        <v>267</v>
      </c>
      <c r="R270">
        <v>-133</v>
      </c>
      <c r="U270">
        <v>265</v>
      </c>
      <c r="V270">
        <v>18604</v>
      </c>
    </row>
    <row r="271" spans="2:22">
      <c r="B271">
        <v>258</v>
      </c>
      <c r="C271">
        <v>17140</v>
      </c>
      <c r="F271">
        <v>268</v>
      </c>
      <c r="G271">
        <v>-125</v>
      </c>
      <c r="I271">
        <v>268</v>
      </c>
      <c r="J271">
        <v>-112</v>
      </c>
      <c r="Q271">
        <v>268</v>
      </c>
      <c r="R271">
        <v>-133</v>
      </c>
      <c r="U271">
        <v>266</v>
      </c>
      <c r="V271">
        <v>18604</v>
      </c>
    </row>
    <row r="272" spans="2:22">
      <c r="B272">
        <v>259</v>
      </c>
      <c r="C272">
        <v>17183</v>
      </c>
      <c r="F272">
        <v>269</v>
      </c>
      <c r="G272">
        <v>-123</v>
      </c>
      <c r="I272">
        <v>269</v>
      </c>
      <c r="J272">
        <v>-113</v>
      </c>
      <c r="Q272">
        <v>269</v>
      </c>
      <c r="R272">
        <v>-134</v>
      </c>
      <c r="U272">
        <v>267</v>
      </c>
      <c r="V272">
        <v>18604</v>
      </c>
    </row>
    <row r="273" spans="2:22">
      <c r="B273">
        <v>260</v>
      </c>
      <c r="C273">
        <v>17140</v>
      </c>
      <c r="F273">
        <v>270</v>
      </c>
      <c r="G273">
        <v>-124</v>
      </c>
      <c r="I273">
        <v>270</v>
      </c>
      <c r="J273">
        <v>-117</v>
      </c>
      <c r="Q273">
        <v>270</v>
      </c>
      <c r="R273">
        <v>-133</v>
      </c>
      <c r="U273">
        <v>268</v>
      </c>
      <c r="V273">
        <v>18604</v>
      </c>
    </row>
    <row r="274" spans="2:22">
      <c r="B274">
        <v>261</v>
      </c>
      <c r="C274">
        <v>17183</v>
      </c>
      <c r="F274">
        <v>271</v>
      </c>
      <c r="G274">
        <v>-125</v>
      </c>
      <c r="I274">
        <v>271</v>
      </c>
      <c r="J274">
        <v>-120</v>
      </c>
      <c r="Q274">
        <v>271</v>
      </c>
      <c r="R274">
        <v>-134</v>
      </c>
      <c r="U274">
        <v>269</v>
      </c>
      <c r="V274">
        <v>18604</v>
      </c>
    </row>
    <row r="275" spans="2:22">
      <c r="B275">
        <v>262</v>
      </c>
      <c r="C275">
        <v>17140</v>
      </c>
      <c r="F275">
        <v>272</v>
      </c>
      <c r="G275">
        <v>-124</v>
      </c>
      <c r="I275">
        <v>272</v>
      </c>
      <c r="J275">
        <v>-121</v>
      </c>
      <c r="Q275">
        <v>272</v>
      </c>
      <c r="R275">
        <v>-135</v>
      </c>
      <c r="U275">
        <v>270</v>
      </c>
      <c r="V275">
        <v>18604</v>
      </c>
    </row>
    <row r="276" spans="2:22">
      <c r="B276">
        <v>263</v>
      </c>
      <c r="C276">
        <v>17183</v>
      </c>
      <c r="F276">
        <v>273</v>
      </c>
      <c r="G276">
        <v>-122</v>
      </c>
      <c r="I276">
        <v>273</v>
      </c>
      <c r="J276">
        <v>-118</v>
      </c>
      <c r="Q276">
        <v>273</v>
      </c>
      <c r="R276">
        <v>-137</v>
      </c>
      <c r="U276">
        <v>271</v>
      </c>
      <c r="V276">
        <v>18604</v>
      </c>
    </row>
    <row r="277" spans="2:22">
      <c r="B277">
        <v>264</v>
      </c>
      <c r="C277">
        <v>17140</v>
      </c>
      <c r="F277">
        <v>274</v>
      </c>
      <c r="G277">
        <v>-123</v>
      </c>
      <c r="I277">
        <v>274</v>
      </c>
      <c r="J277">
        <v>-119</v>
      </c>
      <c r="Q277">
        <v>274</v>
      </c>
      <c r="R277">
        <v>-136</v>
      </c>
      <c r="U277">
        <v>272</v>
      </c>
      <c r="V277">
        <v>18604</v>
      </c>
    </row>
    <row r="278" spans="2:22">
      <c r="B278">
        <v>265</v>
      </c>
      <c r="C278">
        <v>17183</v>
      </c>
      <c r="F278">
        <v>275</v>
      </c>
      <c r="G278">
        <v>-125</v>
      </c>
      <c r="I278">
        <v>275</v>
      </c>
      <c r="J278">
        <v>-125</v>
      </c>
      <c r="Q278">
        <v>275</v>
      </c>
      <c r="R278">
        <v>-135</v>
      </c>
      <c r="U278">
        <v>273</v>
      </c>
      <c r="V278">
        <v>18604</v>
      </c>
    </row>
    <row r="279" spans="2:22">
      <c r="B279">
        <v>266</v>
      </c>
      <c r="C279">
        <v>17140</v>
      </c>
      <c r="F279">
        <v>276</v>
      </c>
      <c r="G279">
        <v>-130</v>
      </c>
      <c r="I279">
        <v>276</v>
      </c>
      <c r="J279">
        <v>-121</v>
      </c>
      <c r="Q279">
        <v>276</v>
      </c>
      <c r="R279">
        <v>-133</v>
      </c>
      <c r="U279">
        <v>274</v>
      </c>
      <c r="V279">
        <v>18604</v>
      </c>
    </row>
    <row r="280" spans="2:22">
      <c r="B280">
        <v>267</v>
      </c>
      <c r="C280">
        <v>17183</v>
      </c>
      <c r="F280">
        <v>277</v>
      </c>
      <c r="G280">
        <v>-122</v>
      </c>
      <c r="I280">
        <v>277</v>
      </c>
      <c r="J280">
        <v>-121</v>
      </c>
      <c r="Q280">
        <v>277</v>
      </c>
      <c r="R280">
        <v>-133</v>
      </c>
      <c r="U280">
        <v>275</v>
      </c>
      <c r="V280">
        <v>18604</v>
      </c>
    </row>
    <row r="281" spans="2:22">
      <c r="B281">
        <v>268</v>
      </c>
      <c r="C281">
        <v>17140</v>
      </c>
      <c r="F281">
        <v>278</v>
      </c>
      <c r="G281">
        <v>-118</v>
      </c>
      <c r="I281">
        <v>278</v>
      </c>
      <c r="J281">
        <v>-119</v>
      </c>
      <c r="Q281">
        <v>278</v>
      </c>
      <c r="R281">
        <v>-136</v>
      </c>
      <c r="U281">
        <v>276</v>
      </c>
      <c r="V281">
        <v>18604</v>
      </c>
    </row>
    <row r="282" spans="2:22">
      <c r="B282">
        <v>269</v>
      </c>
      <c r="C282">
        <v>17183</v>
      </c>
      <c r="F282">
        <v>279</v>
      </c>
      <c r="G282">
        <v>-120</v>
      </c>
      <c r="I282">
        <v>279</v>
      </c>
      <c r="J282">
        <v>-118</v>
      </c>
      <c r="Q282">
        <v>279</v>
      </c>
      <c r="R282">
        <v>-138</v>
      </c>
      <c r="U282">
        <v>277</v>
      </c>
      <c r="V282">
        <v>18604</v>
      </c>
    </row>
    <row r="283" spans="2:22">
      <c r="B283">
        <v>270</v>
      </c>
      <c r="C283">
        <v>17140</v>
      </c>
      <c r="F283">
        <v>280</v>
      </c>
      <c r="G283">
        <v>-122</v>
      </c>
      <c r="I283">
        <v>280</v>
      </c>
      <c r="J283">
        <v>-115</v>
      </c>
      <c r="Q283">
        <v>280</v>
      </c>
      <c r="R283">
        <v>-134</v>
      </c>
      <c r="U283">
        <v>278</v>
      </c>
      <c r="V283">
        <v>18604</v>
      </c>
    </row>
    <row r="284" spans="2:22">
      <c r="B284">
        <v>271</v>
      </c>
      <c r="C284">
        <v>17183</v>
      </c>
      <c r="F284">
        <v>281</v>
      </c>
      <c r="G284">
        <v>-121</v>
      </c>
      <c r="I284">
        <v>281</v>
      </c>
      <c r="J284">
        <v>-115</v>
      </c>
      <c r="Q284">
        <v>281</v>
      </c>
      <c r="R284">
        <v>-132</v>
      </c>
      <c r="U284">
        <v>279</v>
      </c>
      <c r="V284">
        <v>18604</v>
      </c>
    </row>
    <row r="285" spans="2:22">
      <c r="B285">
        <v>272</v>
      </c>
      <c r="C285">
        <v>17140</v>
      </c>
      <c r="F285">
        <v>282</v>
      </c>
      <c r="G285">
        <v>-127</v>
      </c>
      <c r="I285">
        <v>282</v>
      </c>
      <c r="J285">
        <v>-122</v>
      </c>
      <c r="Q285">
        <v>282</v>
      </c>
      <c r="R285">
        <v>-132</v>
      </c>
      <c r="U285">
        <v>280</v>
      </c>
      <c r="V285">
        <v>18604</v>
      </c>
    </row>
    <row r="286" spans="2:22">
      <c r="B286">
        <v>273</v>
      </c>
      <c r="C286">
        <v>17183</v>
      </c>
      <c r="F286">
        <v>283</v>
      </c>
      <c r="G286">
        <v>-130</v>
      </c>
      <c r="I286">
        <v>283</v>
      </c>
      <c r="J286">
        <v>-127</v>
      </c>
      <c r="Q286">
        <v>283</v>
      </c>
      <c r="R286">
        <v>-133</v>
      </c>
      <c r="U286">
        <v>281</v>
      </c>
      <c r="V286">
        <v>18604</v>
      </c>
    </row>
    <row r="287" spans="2:22">
      <c r="B287">
        <v>274</v>
      </c>
      <c r="C287">
        <v>17140</v>
      </c>
      <c r="F287">
        <v>284</v>
      </c>
      <c r="G287">
        <v>-123</v>
      </c>
      <c r="I287">
        <v>284</v>
      </c>
      <c r="J287">
        <v>-126</v>
      </c>
      <c r="Q287">
        <v>284</v>
      </c>
      <c r="R287">
        <v>-134</v>
      </c>
      <c r="U287">
        <v>282</v>
      </c>
      <c r="V287">
        <v>18604</v>
      </c>
    </row>
    <row r="288" spans="2:22">
      <c r="B288">
        <v>275</v>
      </c>
      <c r="C288">
        <v>17183</v>
      </c>
      <c r="F288">
        <v>285</v>
      </c>
      <c r="G288">
        <v>-123</v>
      </c>
      <c r="I288">
        <v>285</v>
      </c>
      <c r="J288">
        <v>-132</v>
      </c>
      <c r="Q288">
        <v>285</v>
      </c>
      <c r="R288">
        <v>-134</v>
      </c>
      <c r="U288">
        <v>283</v>
      </c>
      <c r="V288">
        <v>18604</v>
      </c>
    </row>
    <row r="289" spans="2:22">
      <c r="B289">
        <v>276</v>
      </c>
      <c r="C289">
        <v>17140</v>
      </c>
      <c r="F289">
        <v>286</v>
      </c>
      <c r="G289">
        <v>-128</v>
      </c>
      <c r="I289">
        <v>286</v>
      </c>
      <c r="J289">
        <v>-120</v>
      </c>
      <c r="Q289">
        <v>286</v>
      </c>
      <c r="R289">
        <v>-136</v>
      </c>
      <c r="U289">
        <v>284</v>
      </c>
      <c r="V289">
        <v>18604</v>
      </c>
    </row>
    <row r="290" spans="2:22">
      <c r="B290">
        <v>277</v>
      </c>
      <c r="C290">
        <v>17183</v>
      </c>
      <c r="F290">
        <v>287</v>
      </c>
      <c r="G290">
        <v>-128</v>
      </c>
      <c r="I290">
        <v>287</v>
      </c>
      <c r="J290">
        <v>-119</v>
      </c>
      <c r="Q290">
        <v>287</v>
      </c>
      <c r="R290">
        <v>-136</v>
      </c>
      <c r="U290">
        <v>285</v>
      </c>
      <c r="V290">
        <v>18604</v>
      </c>
    </row>
    <row r="291" spans="2:22">
      <c r="B291">
        <v>278</v>
      </c>
      <c r="C291">
        <v>17140</v>
      </c>
      <c r="F291">
        <v>288</v>
      </c>
      <c r="G291">
        <v>-125</v>
      </c>
      <c r="I291">
        <v>288</v>
      </c>
      <c r="J291">
        <v>-123</v>
      </c>
      <c r="Q291">
        <v>288</v>
      </c>
      <c r="R291">
        <v>-135</v>
      </c>
      <c r="U291">
        <v>286</v>
      </c>
      <c r="V291">
        <v>18604</v>
      </c>
    </row>
    <row r="292" spans="2:22">
      <c r="B292">
        <v>279</v>
      </c>
      <c r="C292">
        <v>17183</v>
      </c>
      <c r="F292">
        <v>289</v>
      </c>
      <c r="G292">
        <v>-115</v>
      </c>
      <c r="I292">
        <v>289</v>
      </c>
      <c r="J292">
        <v>-139</v>
      </c>
      <c r="Q292">
        <v>289</v>
      </c>
      <c r="R292">
        <v>-136</v>
      </c>
      <c r="U292">
        <v>287</v>
      </c>
      <c r="V292">
        <v>18604</v>
      </c>
    </row>
    <row r="293" spans="2:22">
      <c r="B293">
        <v>280</v>
      </c>
      <c r="C293">
        <v>17140</v>
      </c>
      <c r="F293">
        <v>290</v>
      </c>
      <c r="G293">
        <v>-114</v>
      </c>
      <c r="I293">
        <v>290</v>
      </c>
      <c r="J293">
        <v>-125</v>
      </c>
      <c r="Q293">
        <v>290</v>
      </c>
      <c r="R293">
        <v>-135</v>
      </c>
      <c r="U293">
        <v>288</v>
      </c>
      <c r="V293">
        <v>18604</v>
      </c>
    </row>
    <row r="294" spans="2:22">
      <c r="B294">
        <v>281</v>
      </c>
      <c r="C294">
        <v>17183</v>
      </c>
      <c r="F294">
        <v>291</v>
      </c>
      <c r="G294">
        <v>-118</v>
      </c>
      <c r="I294">
        <v>291</v>
      </c>
      <c r="J294">
        <v>-121</v>
      </c>
      <c r="Q294">
        <v>291</v>
      </c>
      <c r="R294">
        <v>-132</v>
      </c>
      <c r="U294">
        <v>289</v>
      </c>
      <c r="V294">
        <v>18604</v>
      </c>
    </row>
    <row r="295" spans="2:22">
      <c r="B295">
        <v>282</v>
      </c>
      <c r="C295">
        <v>17140</v>
      </c>
      <c r="F295">
        <v>292</v>
      </c>
      <c r="G295">
        <v>-124</v>
      </c>
      <c r="I295">
        <v>292</v>
      </c>
      <c r="J295">
        <v>-142</v>
      </c>
      <c r="Q295">
        <v>292</v>
      </c>
      <c r="R295">
        <v>-131</v>
      </c>
      <c r="U295">
        <v>290</v>
      </c>
      <c r="V295">
        <v>18604</v>
      </c>
    </row>
    <row r="296" spans="2:22">
      <c r="B296">
        <v>283</v>
      </c>
      <c r="C296">
        <v>17183</v>
      </c>
      <c r="F296">
        <v>293</v>
      </c>
      <c r="G296">
        <v>-121</v>
      </c>
      <c r="I296">
        <v>293</v>
      </c>
      <c r="J296">
        <v>-120</v>
      </c>
      <c r="Q296">
        <v>293</v>
      </c>
      <c r="R296">
        <v>-131</v>
      </c>
      <c r="U296">
        <v>291</v>
      </c>
      <c r="V296">
        <v>18604</v>
      </c>
    </row>
    <row r="297" spans="2:22">
      <c r="B297">
        <v>284</v>
      </c>
      <c r="C297">
        <v>17140</v>
      </c>
      <c r="F297">
        <v>294</v>
      </c>
      <c r="G297">
        <v>-124</v>
      </c>
      <c r="I297">
        <v>294</v>
      </c>
      <c r="J297">
        <v>-120</v>
      </c>
      <c r="Q297">
        <v>294</v>
      </c>
      <c r="R297">
        <v>-134</v>
      </c>
      <c r="U297">
        <v>292</v>
      </c>
      <c r="V297">
        <v>18604</v>
      </c>
    </row>
    <row r="298" spans="2:22">
      <c r="B298">
        <v>285</v>
      </c>
      <c r="C298">
        <v>17183</v>
      </c>
      <c r="F298">
        <v>295</v>
      </c>
      <c r="G298">
        <v>-131</v>
      </c>
      <c r="I298">
        <v>295</v>
      </c>
      <c r="J298">
        <v>-124</v>
      </c>
      <c r="Q298">
        <v>295</v>
      </c>
      <c r="R298">
        <v>-133</v>
      </c>
      <c r="U298">
        <v>293</v>
      </c>
      <c r="V298">
        <v>18604</v>
      </c>
    </row>
    <row r="299" spans="2:22">
      <c r="B299">
        <v>286</v>
      </c>
      <c r="C299">
        <v>17140</v>
      </c>
      <c r="F299">
        <v>296</v>
      </c>
      <c r="G299">
        <v>-128</v>
      </c>
      <c r="I299">
        <v>296</v>
      </c>
      <c r="J299">
        <v>-126</v>
      </c>
      <c r="Q299">
        <v>296</v>
      </c>
      <c r="R299">
        <v>-131</v>
      </c>
      <c r="U299">
        <v>294</v>
      </c>
      <c r="V299">
        <v>18604</v>
      </c>
    </row>
    <row r="300" spans="2:22">
      <c r="B300">
        <v>287</v>
      </c>
      <c r="C300">
        <v>17183</v>
      </c>
      <c r="F300">
        <v>297</v>
      </c>
      <c r="G300">
        <v>-129</v>
      </c>
      <c r="I300">
        <v>297</v>
      </c>
      <c r="J300">
        <v>-124</v>
      </c>
      <c r="Q300">
        <v>297</v>
      </c>
      <c r="R300">
        <v>-132</v>
      </c>
      <c r="U300">
        <v>295</v>
      </c>
      <c r="V300">
        <v>18604</v>
      </c>
    </row>
    <row r="301" spans="2:22">
      <c r="B301">
        <v>288</v>
      </c>
      <c r="C301">
        <v>17140</v>
      </c>
      <c r="F301">
        <v>298</v>
      </c>
      <c r="G301">
        <v>-133</v>
      </c>
      <c r="I301">
        <v>298</v>
      </c>
      <c r="J301">
        <v>-120</v>
      </c>
      <c r="Q301">
        <v>298</v>
      </c>
      <c r="R301">
        <v>-133</v>
      </c>
      <c r="U301">
        <v>296</v>
      </c>
      <c r="V301">
        <v>18604</v>
      </c>
    </row>
    <row r="302" spans="2:22">
      <c r="B302">
        <v>289</v>
      </c>
      <c r="C302">
        <v>17183</v>
      </c>
      <c r="F302">
        <v>299</v>
      </c>
      <c r="G302">
        <v>-124</v>
      </c>
      <c r="I302">
        <v>299</v>
      </c>
      <c r="J302">
        <v>-116</v>
      </c>
      <c r="Q302">
        <v>299</v>
      </c>
      <c r="R302">
        <v>-131</v>
      </c>
      <c r="U302">
        <v>297</v>
      </c>
      <c r="V302">
        <v>18604</v>
      </c>
    </row>
    <row r="303" spans="2:22">
      <c r="B303">
        <v>290</v>
      </c>
      <c r="C303">
        <v>17140</v>
      </c>
      <c r="F303">
        <v>300</v>
      </c>
      <c r="G303">
        <v>-121</v>
      </c>
      <c r="I303">
        <v>300</v>
      </c>
      <c r="J303">
        <v>-116</v>
      </c>
      <c r="Q303">
        <v>300</v>
      </c>
      <c r="R303">
        <v>-131</v>
      </c>
      <c r="U303">
        <v>298</v>
      </c>
      <c r="V303">
        <v>18604</v>
      </c>
    </row>
    <row r="304" spans="2:22">
      <c r="B304">
        <v>291</v>
      </c>
      <c r="C304">
        <v>17183</v>
      </c>
      <c r="F304">
        <v>301</v>
      </c>
      <c r="G304">
        <v>-119</v>
      </c>
      <c r="I304">
        <v>301</v>
      </c>
      <c r="J304">
        <v>-117</v>
      </c>
      <c r="Q304">
        <v>301</v>
      </c>
      <c r="R304">
        <v>-134</v>
      </c>
      <c r="U304">
        <v>299</v>
      </c>
      <c r="V304">
        <v>18604</v>
      </c>
    </row>
    <row r="305" spans="2:22">
      <c r="B305">
        <v>292</v>
      </c>
      <c r="C305">
        <v>17140</v>
      </c>
      <c r="F305">
        <v>302</v>
      </c>
      <c r="G305">
        <v>-128</v>
      </c>
      <c r="I305">
        <v>302</v>
      </c>
      <c r="J305">
        <v>-120</v>
      </c>
      <c r="Q305">
        <v>302</v>
      </c>
      <c r="R305">
        <v>-131</v>
      </c>
      <c r="U305">
        <v>300</v>
      </c>
      <c r="V305">
        <v>18604</v>
      </c>
    </row>
    <row r="306" spans="2:22">
      <c r="B306">
        <v>293</v>
      </c>
      <c r="C306">
        <v>17183</v>
      </c>
      <c r="F306">
        <v>303</v>
      </c>
      <c r="G306">
        <v>-125</v>
      </c>
      <c r="I306">
        <v>303</v>
      </c>
      <c r="J306">
        <v>-123</v>
      </c>
      <c r="Q306">
        <v>303</v>
      </c>
      <c r="R306">
        <v>-130</v>
      </c>
      <c r="U306">
        <v>301</v>
      </c>
      <c r="V306">
        <v>18604</v>
      </c>
    </row>
    <row r="307" spans="2:22">
      <c r="B307">
        <v>294</v>
      </c>
      <c r="C307">
        <v>17140</v>
      </c>
      <c r="F307">
        <v>304</v>
      </c>
      <c r="G307">
        <v>-119</v>
      </c>
      <c r="I307">
        <v>304</v>
      </c>
      <c r="J307">
        <v>-134</v>
      </c>
      <c r="Q307">
        <v>304</v>
      </c>
      <c r="R307">
        <v>-132</v>
      </c>
      <c r="U307">
        <v>302</v>
      </c>
      <c r="V307">
        <v>18604</v>
      </c>
    </row>
    <row r="308" spans="2:22">
      <c r="B308">
        <v>295</v>
      </c>
      <c r="C308">
        <v>17183</v>
      </c>
      <c r="F308">
        <v>305</v>
      </c>
      <c r="G308">
        <v>-117</v>
      </c>
      <c r="I308">
        <v>305</v>
      </c>
      <c r="J308">
        <v>-125</v>
      </c>
      <c r="Q308">
        <v>305</v>
      </c>
      <c r="R308">
        <v>-132</v>
      </c>
      <c r="U308">
        <v>303</v>
      </c>
      <c r="V308">
        <v>18604</v>
      </c>
    </row>
    <row r="309" spans="2:22">
      <c r="B309">
        <v>296</v>
      </c>
      <c r="C309">
        <v>17140</v>
      </c>
      <c r="F309">
        <v>306</v>
      </c>
      <c r="G309">
        <v>-121</v>
      </c>
      <c r="I309">
        <v>306</v>
      </c>
      <c r="J309">
        <v>-117</v>
      </c>
      <c r="Q309">
        <v>306</v>
      </c>
      <c r="R309">
        <v>-129</v>
      </c>
      <c r="U309">
        <v>304</v>
      </c>
      <c r="V309">
        <v>18604</v>
      </c>
    </row>
    <row r="310" spans="2:22">
      <c r="B310">
        <v>297</v>
      </c>
      <c r="C310">
        <v>17183</v>
      </c>
      <c r="F310">
        <v>307</v>
      </c>
      <c r="G310">
        <v>-117</v>
      </c>
      <c r="I310">
        <v>307</v>
      </c>
      <c r="J310">
        <v>-119</v>
      </c>
      <c r="Q310">
        <v>307</v>
      </c>
      <c r="R310">
        <v>-130</v>
      </c>
      <c r="U310">
        <v>305</v>
      </c>
      <c r="V310">
        <v>18604</v>
      </c>
    </row>
    <row r="311" spans="2:22">
      <c r="B311">
        <v>298</v>
      </c>
      <c r="C311">
        <v>17140</v>
      </c>
      <c r="F311">
        <v>308</v>
      </c>
      <c r="G311">
        <v>-119</v>
      </c>
      <c r="I311">
        <v>308</v>
      </c>
      <c r="J311">
        <v>-118</v>
      </c>
      <c r="Q311">
        <v>308</v>
      </c>
      <c r="R311">
        <v>-132</v>
      </c>
      <c r="U311">
        <v>306</v>
      </c>
      <c r="V311">
        <v>18604</v>
      </c>
    </row>
    <row r="312" spans="2:22">
      <c r="B312">
        <v>299</v>
      </c>
      <c r="C312">
        <v>17183</v>
      </c>
      <c r="F312">
        <v>309</v>
      </c>
      <c r="G312">
        <v>-120</v>
      </c>
      <c r="I312">
        <v>309</v>
      </c>
      <c r="J312">
        <v>-119</v>
      </c>
      <c r="Q312">
        <v>309</v>
      </c>
      <c r="R312">
        <v>-130</v>
      </c>
      <c r="U312">
        <v>307</v>
      </c>
      <c r="V312">
        <v>18604</v>
      </c>
    </row>
    <row r="313" spans="2:22">
      <c r="B313">
        <v>300</v>
      </c>
      <c r="C313">
        <v>17140</v>
      </c>
      <c r="F313">
        <v>310</v>
      </c>
      <c r="G313">
        <v>-113</v>
      </c>
      <c r="I313">
        <v>310</v>
      </c>
      <c r="J313">
        <v>-121</v>
      </c>
      <c r="Q313">
        <v>310</v>
      </c>
      <c r="R313">
        <v>-130</v>
      </c>
      <c r="U313">
        <v>308</v>
      </c>
      <c r="V313">
        <v>18604</v>
      </c>
    </row>
    <row r="314" spans="2:22">
      <c r="B314">
        <v>301</v>
      </c>
      <c r="C314">
        <v>17183</v>
      </c>
      <c r="F314">
        <v>311</v>
      </c>
      <c r="G314">
        <v>-113</v>
      </c>
      <c r="I314">
        <v>311</v>
      </c>
      <c r="J314">
        <v>-126</v>
      </c>
      <c r="Q314">
        <v>311</v>
      </c>
      <c r="R314">
        <v>-131</v>
      </c>
      <c r="U314">
        <v>309</v>
      </c>
      <c r="V314">
        <v>18604</v>
      </c>
    </row>
    <row r="315" spans="2:22">
      <c r="B315">
        <v>302</v>
      </c>
      <c r="C315">
        <v>17140</v>
      </c>
      <c r="F315">
        <v>312</v>
      </c>
      <c r="G315">
        <v>-120</v>
      </c>
      <c r="I315">
        <v>312</v>
      </c>
      <c r="J315">
        <v>-130</v>
      </c>
      <c r="Q315">
        <v>312</v>
      </c>
      <c r="R315">
        <v>-132</v>
      </c>
      <c r="U315">
        <v>310</v>
      </c>
      <c r="V315">
        <v>18604</v>
      </c>
    </row>
    <row r="316" spans="2:22">
      <c r="B316">
        <v>303</v>
      </c>
      <c r="C316">
        <v>17183</v>
      </c>
      <c r="F316">
        <v>313</v>
      </c>
      <c r="G316">
        <v>-121</v>
      </c>
      <c r="I316">
        <v>313</v>
      </c>
      <c r="J316">
        <v>-120</v>
      </c>
      <c r="Q316">
        <v>313</v>
      </c>
      <c r="R316">
        <v>-131</v>
      </c>
      <c r="U316">
        <v>311</v>
      </c>
      <c r="V316">
        <v>18604</v>
      </c>
    </row>
    <row r="317" spans="2:22">
      <c r="B317">
        <v>304</v>
      </c>
      <c r="C317">
        <v>17140</v>
      </c>
      <c r="F317">
        <v>314</v>
      </c>
      <c r="G317">
        <v>-121</v>
      </c>
      <c r="I317">
        <v>314</v>
      </c>
      <c r="J317">
        <v>-118</v>
      </c>
      <c r="Q317">
        <v>314</v>
      </c>
      <c r="R317">
        <v>-130</v>
      </c>
      <c r="U317">
        <v>312</v>
      </c>
      <c r="V317">
        <v>18604</v>
      </c>
    </row>
    <row r="318" spans="2:22">
      <c r="B318">
        <v>305</v>
      </c>
      <c r="C318">
        <v>17183</v>
      </c>
      <c r="F318">
        <v>315</v>
      </c>
      <c r="G318">
        <v>-129</v>
      </c>
      <c r="I318">
        <v>315</v>
      </c>
      <c r="J318">
        <v>-120</v>
      </c>
      <c r="Q318">
        <v>315</v>
      </c>
      <c r="R318">
        <v>-133</v>
      </c>
      <c r="U318">
        <v>313</v>
      </c>
      <c r="V318">
        <v>18604</v>
      </c>
    </row>
    <row r="319" spans="2:22">
      <c r="B319">
        <v>306</v>
      </c>
      <c r="C319">
        <v>17140</v>
      </c>
      <c r="F319">
        <v>316</v>
      </c>
      <c r="G319">
        <v>-132</v>
      </c>
      <c r="I319">
        <v>316</v>
      </c>
      <c r="J319">
        <v>-119</v>
      </c>
      <c r="Q319">
        <v>316</v>
      </c>
      <c r="R319">
        <v>-133</v>
      </c>
      <c r="U319">
        <v>314</v>
      </c>
      <c r="V319">
        <v>18604</v>
      </c>
    </row>
    <row r="320" spans="2:22">
      <c r="B320">
        <v>307</v>
      </c>
      <c r="C320">
        <v>17183</v>
      </c>
      <c r="F320">
        <v>317</v>
      </c>
      <c r="G320">
        <v>-124</v>
      </c>
      <c r="I320">
        <v>317</v>
      </c>
      <c r="J320">
        <v>-119</v>
      </c>
      <c r="Q320">
        <v>317</v>
      </c>
      <c r="R320">
        <v>-131</v>
      </c>
      <c r="U320">
        <v>315</v>
      </c>
      <c r="V320">
        <v>18604</v>
      </c>
    </row>
    <row r="321" spans="2:22">
      <c r="B321">
        <v>308</v>
      </c>
      <c r="C321">
        <v>17140</v>
      </c>
      <c r="F321">
        <v>318</v>
      </c>
      <c r="G321">
        <v>-122</v>
      </c>
      <c r="I321">
        <v>318</v>
      </c>
      <c r="J321">
        <v>-122</v>
      </c>
      <c r="Q321">
        <v>318</v>
      </c>
      <c r="R321">
        <v>-129</v>
      </c>
      <c r="U321">
        <v>316</v>
      </c>
      <c r="V321">
        <v>18604</v>
      </c>
    </row>
    <row r="322" spans="2:22">
      <c r="B322">
        <v>309</v>
      </c>
      <c r="C322">
        <v>17183</v>
      </c>
      <c r="F322">
        <v>319</v>
      </c>
      <c r="G322">
        <v>-121</v>
      </c>
      <c r="I322">
        <v>319</v>
      </c>
      <c r="J322">
        <v>-120</v>
      </c>
      <c r="Q322">
        <v>319</v>
      </c>
      <c r="R322">
        <v>-129</v>
      </c>
      <c r="U322">
        <v>317</v>
      </c>
      <c r="V322">
        <v>18604</v>
      </c>
    </row>
    <row r="323" spans="2:22">
      <c r="B323">
        <v>310</v>
      </c>
      <c r="C323">
        <v>17140</v>
      </c>
      <c r="F323">
        <v>320</v>
      </c>
      <c r="G323">
        <v>-127</v>
      </c>
      <c r="I323">
        <v>320</v>
      </c>
      <c r="J323">
        <v>-121</v>
      </c>
      <c r="Q323">
        <v>320</v>
      </c>
      <c r="R323">
        <v>-131</v>
      </c>
      <c r="U323">
        <v>318</v>
      </c>
      <c r="V323">
        <v>18604</v>
      </c>
    </row>
    <row r="324" spans="2:22">
      <c r="B324">
        <v>311</v>
      </c>
      <c r="C324">
        <v>17183</v>
      </c>
      <c r="F324">
        <v>321</v>
      </c>
      <c r="G324">
        <v>-117</v>
      </c>
      <c r="I324">
        <v>321</v>
      </c>
      <c r="J324">
        <v>-125</v>
      </c>
      <c r="Q324">
        <v>321</v>
      </c>
      <c r="R324">
        <v>-130</v>
      </c>
      <c r="U324">
        <v>319</v>
      </c>
      <c r="V324">
        <v>18604</v>
      </c>
    </row>
    <row r="325" spans="2:22">
      <c r="B325">
        <v>312</v>
      </c>
      <c r="C325">
        <v>17140</v>
      </c>
      <c r="F325">
        <v>322</v>
      </c>
      <c r="G325">
        <v>-121</v>
      </c>
      <c r="I325">
        <v>322</v>
      </c>
      <c r="J325">
        <v>-119</v>
      </c>
      <c r="Q325">
        <v>322</v>
      </c>
      <c r="R325">
        <v>-130</v>
      </c>
      <c r="U325">
        <v>320</v>
      </c>
      <c r="V325">
        <v>18604</v>
      </c>
    </row>
    <row r="326" spans="2:22">
      <c r="B326">
        <v>313</v>
      </c>
      <c r="C326">
        <v>17183</v>
      </c>
      <c r="F326">
        <v>323</v>
      </c>
      <c r="G326">
        <v>-129</v>
      </c>
      <c r="I326">
        <v>323</v>
      </c>
      <c r="J326">
        <v>-123</v>
      </c>
      <c r="Q326">
        <v>323</v>
      </c>
      <c r="R326">
        <v>-130</v>
      </c>
      <c r="U326">
        <v>321</v>
      </c>
      <c r="V326">
        <v>18604</v>
      </c>
    </row>
    <row r="327" spans="2:22">
      <c r="B327">
        <v>314</v>
      </c>
      <c r="C327">
        <v>17140</v>
      </c>
      <c r="F327">
        <v>324</v>
      </c>
      <c r="G327">
        <v>-120</v>
      </c>
      <c r="I327">
        <v>324</v>
      </c>
      <c r="J327">
        <v>-123</v>
      </c>
      <c r="Q327">
        <v>324</v>
      </c>
      <c r="R327">
        <v>-127</v>
      </c>
      <c r="U327">
        <v>322</v>
      </c>
      <c r="V327">
        <v>18604</v>
      </c>
    </row>
    <row r="328" spans="2:22">
      <c r="B328">
        <v>315</v>
      </c>
      <c r="C328">
        <v>17183</v>
      </c>
      <c r="F328">
        <v>325</v>
      </c>
      <c r="G328">
        <v>-121</v>
      </c>
      <c r="I328">
        <v>325</v>
      </c>
      <c r="J328">
        <v>-118</v>
      </c>
      <c r="Q328">
        <v>325</v>
      </c>
      <c r="R328">
        <v>-127</v>
      </c>
      <c r="U328">
        <v>323</v>
      </c>
      <c r="V328">
        <v>18604</v>
      </c>
    </row>
    <row r="329" spans="2:22">
      <c r="B329">
        <v>316</v>
      </c>
      <c r="C329">
        <v>17140</v>
      </c>
      <c r="F329">
        <v>326</v>
      </c>
      <c r="G329">
        <v>-138</v>
      </c>
      <c r="I329">
        <v>326</v>
      </c>
      <c r="J329">
        <v>-116</v>
      </c>
      <c r="Q329">
        <v>326</v>
      </c>
      <c r="R329">
        <v>-127</v>
      </c>
      <c r="U329">
        <v>324</v>
      </c>
      <c r="V329">
        <v>18604</v>
      </c>
    </row>
    <row r="330" spans="2:22">
      <c r="B330">
        <v>317</v>
      </c>
      <c r="C330">
        <v>17183</v>
      </c>
      <c r="F330">
        <v>327</v>
      </c>
      <c r="G330">
        <v>-126</v>
      </c>
      <c r="I330">
        <v>327</v>
      </c>
      <c r="J330">
        <v>-126</v>
      </c>
      <c r="Q330">
        <v>327</v>
      </c>
      <c r="R330">
        <v>-130</v>
      </c>
      <c r="U330">
        <v>325</v>
      </c>
      <c r="V330">
        <v>18604</v>
      </c>
    </row>
    <row r="331" spans="2:22">
      <c r="B331">
        <v>318</v>
      </c>
      <c r="C331">
        <v>17140</v>
      </c>
      <c r="F331">
        <v>328</v>
      </c>
      <c r="G331">
        <v>-126</v>
      </c>
      <c r="I331">
        <v>328</v>
      </c>
      <c r="J331">
        <v>-121</v>
      </c>
      <c r="Q331">
        <v>328</v>
      </c>
      <c r="R331">
        <v>-131</v>
      </c>
      <c r="U331">
        <v>326</v>
      </c>
      <c r="V331">
        <v>18604</v>
      </c>
    </row>
    <row r="332" spans="2:22">
      <c r="B332">
        <v>319</v>
      </c>
      <c r="C332">
        <v>17183</v>
      </c>
      <c r="F332">
        <v>329</v>
      </c>
      <c r="G332">
        <v>-121</v>
      </c>
      <c r="I332">
        <v>329</v>
      </c>
      <c r="J332">
        <v>-118</v>
      </c>
      <c r="Q332">
        <v>329</v>
      </c>
      <c r="R332">
        <v>-133</v>
      </c>
      <c r="U332">
        <v>327</v>
      </c>
      <c r="V332">
        <v>18604</v>
      </c>
    </row>
    <row r="333" spans="2:22">
      <c r="B333">
        <v>320</v>
      </c>
      <c r="C333">
        <v>17140</v>
      </c>
      <c r="F333">
        <v>330</v>
      </c>
      <c r="G333">
        <v>-121</v>
      </c>
      <c r="I333">
        <v>330</v>
      </c>
      <c r="J333">
        <v>-120</v>
      </c>
      <c r="Q333">
        <v>330</v>
      </c>
      <c r="R333">
        <v>-135</v>
      </c>
      <c r="U333">
        <v>328</v>
      </c>
      <c r="V333">
        <v>18604</v>
      </c>
    </row>
    <row r="334" spans="2:22">
      <c r="B334">
        <v>321</v>
      </c>
      <c r="C334">
        <v>17183</v>
      </c>
      <c r="F334">
        <v>331</v>
      </c>
      <c r="G334">
        <v>-138</v>
      </c>
      <c r="I334">
        <v>331</v>
      </c>
      <c r="J334">
        <v>-119</v>
      </c>
      <c r="Q334">
        <v>331</v>
      </c>
      <c r="R334">
        <v>-135</v>
      </c>
      <c r="U334">
        <v>329</v>
      </c>
      <c r="V334">
        <v>18604</v>
      </c>
    </row>
    <row r="335" spans="2:22">
      <c r="B335">
        <v>322</v>
      </c>
      <c r="C335">
        <v>17140</v>
      </c>
      <c r="F335">
        <v>332</v>
      </c>
      <c r="G335">
        <v>-118</v>
      </c>
      <c r="I335">
        <v>332</v>
      </c>
      <c r="J335">
        <v>-127</v>
      </c>
      <c r="Q335">
        <v>332</v>
      </c>
      <c r="R335">
        <v>-131</v>
      </c>
      <c r="U335">
        <v>330</v>
      </c>
      <c r="V335">
        <v>18604</v>
      </c>
    </row>
    <row r="336" spans="2:22">
      <c r="B336">
        <v>323</v>
      </c>
      <c r="C336">
        <v>17183</v>
      </c>
      <c r="F336">
        <v>333</v>
      </c>
      <c r="G336">
        <v>-117</v>
      </c>
      <c r="I336">
        <v>333</v>
      </c>
      <c r="J336">
        <v>-120</v>
      </c>
      <c r="Q336">
        <v>333</v>
      </c>
      <c r="R336">
        <v>-132</v>
      </c>
      <c r="U336">
        <v>331</v>
      </c>
    </row>
    <row r="337" spans="6:22">
      <c r="F337">
        <v>334</v>
      </c>
      <c r="G337">
        <v>-121</v>
      </c>
      <c r="I337">
        <v>334</v>
      </c>
      <c r="J337">
        <v>-116</v>
      </c>
      <c r="Q337">
        <v>334</v>
      </c>
      <c r="R337">
        <v>-133</v>
      </c>
      <c r="U337">
        <v>332</v>
      </c>
    </row>
    <row r="338" spans="6:22">
      <c r="F338">
        <v>335</v>
      </c>
      <c r="G338">
        <v>-124</v>
      </c>
      <c r="I338">
        <v>335</v>
      </c>
      <c r="J338">
        <v>-116</v>
      </c>
      <c r="Q338">
        <v>335</v>
      </c>
      <c r="R338">
        <v>-130</v>
      </c>
      <c r="U338">
        <v>333</v>
      </c>
    </row>
    <row r="339" spans="6:22">
      <c r="F339">
        <v>336</v>
      </c>
      <c r="G339">
        <v>-125</v>
      </c>
      <c r="I339">
        <v>336</v>
      </c>
      <c r="J339">
        <v>-119</v>
      </c>
      <c r="Q339">
        <v>336</v>
      </c>
      <c r="R339">
        <v>-131</v>
      </c>
      <c r="U339">
        <v>334</v>
      </c>
      <c r="V339">
        <v>18647</v>
      </c>
    </row>
    <row r="340" spans="6:22">
      <c r="F340">
        <v>337</v>
      </c>
      <c r="G340">
        <v>-122</v>
      </c>
      <c r="I340">
        <v>337</v>
      </c>
      <c r="J340">
        <v>-119</v>
      </c>
      <c r="Q340">
        <v>337</v>
      </c>
      <c r="R340">
        <v>-134</v>
      </c>
      <c r="U340">
        <v>335</v>
      </c>
      <c r="V340">
        <v>18647</v>
      </c>
    </row>
    <row r="341" spans="6:22">
      <c r="F341">
        <v>338</v>
      </c>
      <c r="G341">
        <v>-124</v>
      </c>
      <c r="I341">
        <v>338</v>
      </c>
      <c r="J341">
        <v>-118</v>
      </c>
      <c r="Q341">
        <v>338</v>
      </c>
      <c r="R341">
        <v>-129</v>
      </c>
      <c r="U341">
        <v>336</v>
      </c>
      <c r="V341">
        <v>18647</v>
      </c>
    </row>
    <row r="342" spans="6:22">
      <c r="F342">
        <v>339</v>
      </c>
      <c r="G342">
        <v>-131</v>
      </c>
      <c r="I342">
        <v>339</v>
      </c>
      <c r="J342">
        <v>-116</v>
      </c>
      <c r="Q342">
        <v>339</v>
      </c>
      <c r="R342">
        <v>-128</v>
      </c>
      <c r="U342">
        <v>337</v>
      </c>
      <c r="V342">
        <v>18647</v>
      </c>
    </row>
    <row r="343" spans="6:22">
      <c r="F343">
        <v>340</v>
      </c>
      <c r="G343">
        <v>-124</v>
      </c>
      <c r="I343">
        <v>340</v>
      </c>
      <c r="J343">
        <v>-115</v>
      </c>
      <c r="Q343">
        <v>340</v>
      </c>
      <c r="R343">
        <v>-131</v>
      </c>
      <c r="U343">
        <v>338</v>
      </c>
      <c r="V343">
        <v>18647</v>
      </c>
    </row>
    <row r="344" spans="6:22">
      <c r="F344">
        <v>341</v>
      </c>
      <c r="G344">
        <v>-117</v>
      </c>
      <c r="I344">
        <v>341</v>
      </c>
      <c r="J344">
        <v>-121</v>
      </c>
      <c r="Q344">
        <v>341</v>
      </c>
      <c r="R344">
        <v>-133</v>
      </c>
      <c r="U344">
        <v>339</v>
      </c>
      <c r="V344">
        <v>18647</v>
      </c>
    </row>
    <row r="345" spans="6:22">
      <c r="F345">
        <v>342</v>
      </c>
      <c r="G345">
        <v>-123</v>
      </c>
      <c r="I345">
        <v>342</v>
      </c>
      <c r="J345">
        <v>-125</v>
      </c>
      <c r="Q345">
        <v>342</v>
      </c>
      <c r="R345">
        <v>-131</v>
      </c>
      <c r="U345">
        <v>340</v>
      </c>
      <c r="V345">
        <v>18647</v>
      </c>
    </row>
    <row r="346" spans="6:22">
      <c r="F346">
        <v>343</v>
      </c>
      <c r="G346">
        <v>-122</v>
      </c>
      <c r="I346">
        <v>343</v>
      </c>
      <c r="J346">
        <v>-140</v>
      </c>
      <c r="Q346">
        <v>343</v>
      </c>
      <c r="R346">
        <v>-130</v>
      </c>
      <c r="U346">
        <v>341</v>
      </c>
      <c r="V346">
        <v>18647</v>
      </c>
    </row>
    <row r="347" spans="6:22">
      <c r="F347">
        <v>344</v>
      </c>
      <c r="G347">
        <v>-119</v>
      </c>
      <c r="I347">
        <v>344</v>
      </c>
      <c r="J347">
        <v>-123</v>
      </c>
      <c r="Q347">
        <v>344</v>
      </c>
      <c r="R347">
        <v>-132</v>
      </c>
      <c r="U347">
        <v>342</v>
      </c>
      <c r="V347">
        <v>18647</v>
      </c>
    </row>
    <row r="348" spans="6:22">
      <c r="F348">
        <v>345</v>
      </c>
      <c r="G348">
        <v>-123</v>
      </c>
      <c r="I348">
        <v>345</v>
      </c>
      <c r="J348">
        <v>-119</v>
      </c>
      <c r="Q348">
        <v>345</v>
      </c>
      <c r="R348">
        <v>-132</v>
      </c>
      <c r="U348">
        <v>343</v>
      </c>
      <c r="V348">
        <v>18647</v>
      </c>
    </row>
    <row r="349" spans="6:22">
      <c r="F349">
        <v>346</v>
      </c>
      <c r="G349">
        <v>-125</v>
      </c>
      <c r="I349">
        <v>346</v>
      </c>
      <c r="J349">
        <v>-120</v>
      </c>
      <c r="Q349">
        <v>346</v>
      </c>
      <c r="R349">
        <v>-130</v>
      </c>
      <c r="U349">
        <v>344</v>
      </c>
      <c r="V349">
        <v>18647</v>
      </c>
    </row>
    <row r="350" spans="6:22">
      <c r="F350">
        <v>347</v>
      </c>
      <c r="G350">
        <v>-119</v>
      </c>
      <c r="I350">
        <v>347</v>
      </c>
      <c r="J350">
        <v>-122</v>
      </c>
      <c r="Q350">
        <v>347</v>
      </c>
      <c r="R350">
        <v>-131</v>
      </c>
      <c r="U350">
        <v>345</v>
      </c>
      <c r="V350">
        <v>18647</v>
      </c>
    </row>
    <row r="351" spans="6:22">
      <c r="F351">
        <v>348</v>
      </c>
      <c r="G351">
        <v>-114</v>
      </c>
      <c r="I351">
        <v>348</v>
      </c>
      <c r="J351">
        <v>-124</v>
      </c>
      <c r="Q351">
        <v>348</v>
      </c>
      <c r="R351">
        <v>-130</v>
      </c>
      <c r="U351">
        <v>346</v>
      </c>
      <c r="V351">
        <v>18647</v>
      </c>
    </row>
    <row r="352" spans="6:22">
      <c r="F352">
        <v>349</v>
      </c>
      <c r="G352">
        <v>-112</v>
      </c>
      <c r="I352">
        <v>349</v>
      </c>
      <c r="J352">
        <v>-121</v>
      </c>
      <c r="Q352">
        <v>349</v>
      </c>
      <c r="R352">
        <v>-130</v>
      </c>
      <c r="U352">
        <v>347</v>
      </c>
      <c r="V352">
        <v>18647</v>
      </c>
    </row>
    <row r="353" spans="6:22">
      <c r="F353">
        <v>350</v>
      </c>
      <c r="G353">
        <v>-115</v>
      </c>
      <c r="I353">
        <v>350</v>
      </c>
      <c r="J353">
        <v>-116</v>
      </c>
      <c r="Q353">
        <v>350</v>
      </c>
      <c r="R353">
        <v>-130</v>
      </c>
      <c r="U353">
        <v>348</v>
      </c>
      <c r="V353">
        <v>18647</v>
      </c>
    </row>
    <row r="354" spans="6:22">
      <c r="F354">
        <v>351</v>
      </c>
      <c r="G354">
        <v>-122</v>
      </c>
      <c r="I354">
        <v>351</v>
      </c>
      <c r="J354">
        <v>-116</v>
      </c>
      <c r="Q354">
        <v>351</v>
      </c>
      <c r="R354">
        <v>-129</v>
      </c>
      <c r="U354">
        <v>349</v>
      </c>
      <c r="V354">
        <v>18647</v>
      </c>
    </row>
    <row r="355" spans="6:22">
      <c r="F355">
        <v>352</v>
      </c>
      <c r="G355">
        <v>-128</v>
      </c>
      <c r="I355">
        <v>352</v>
      </c>
      <c r="J355">
        <v>-118</v>
      </c>
      <c r="Q355">
        <v>352</v>
      </c>
      <c r="R355">
        <v>-131</v>
      </c>
      <c r="U355">
        <v>350</v>
      </c>
      <c r="V355">
        <v>18647</v>
      </c>
    </row>
    <row r="356" spans="6:22">
      <c r="F356">
        <v>353</v>
      </c>
      <c r="G356">
        <v>-120</v>
      </c>
      <c r="I356">
        <v>353</v>
      </c>
      <c r="J356">
        <v>-122</v>
      </c>
      <c r="Q356">
        <v>353</v>
      </c>
      <c r="R356">
        <v>-130</v>
      </c>
      <c r="U356">
        <v>351</v>
      </c>
      <c r="V356">
        <v>18647</v>
      </c>
    </row>
    <row r="357" spans="6:22">
      <c r="F357">
        <v>354</v>
      </c>
      <c r="G357">
        <v>-120</v>
      </c>
      <c r="I357">
        <v>354</v>
      </c>
      <c r="J357">
        <v>-127</v>
      </c>
      <c r="Q357">
        <v>354</v>
      </c>
      <c r="R357">
        <v>-130</v>
      </c>
      <c r="U357">
        <v>352</v>
      </c>
      <c r="V357">
        <v>18647</v>
      </c>
    </row>
    <row r="358" spans="6:22">
      <c r="F358">
        <v>355</v>
      </c>
      <c r="G358">
        <v>-119</v>
      </c>
      <c r="I358">
        <v>355</v>
      </c>
      <c r="J358">
        <v>-126</v>
      </c>
      <c r="Q358">
        <v>355</v>
      </c>
      <c r="R358">
        <v>-131</v>
      </c>
      <c r="U358">
        <v>353</v>
      </c>
      <c r="V358">
        <v>18647</v>
      </c>
    </row>
    <row r="359" spans="6:22">
      <c r="F359">
        <v>356</v>
      </c>
      <c r="G359">
        <v>-117</v>
      </c>
      <c r="I359">
        <v>356</v>
      </c>
      <c r="J359">
        <v>-134</v>
      </c>
      <c r="Q359">
        <v>356</v>
      </c>
      <c r="R359">
        <v>-130</v>
      </c>
      <c r="U359">
        <v>354</v>
      </c>
      <c r="V359">
        <v>18647</v>
      </c>
    </row>
    <row r="360" spans="6:22">
      <c r="F360">
        <v>357</v>
      </c>
      <c r="G360">
        <v>-120</v>
      </c>
      <c r="I360">
        <v>357</v>
      </c>
      <c r="J360">
        <v>-134</v>
      </c>
      <c r="Q360">
        <v>357</v>
      </c>
      <c r="R360">
        <v>-131</v>
      </c>
      <c r="U360">
        <v>355</v>
      </c>
      <c r="V360">
        <v>18647</v>
      </c>
    </row>
    <row r="361" spans="6:22">
      <c r="F361">
        <v>358</v>
      </c>
      <c r="G361">
        <v>-129</v>
      </c>
      <c r="I361">
        <v>358</v>
      </c>
      <c r="J361">
        <v>-134</v>
      </c>
      <c r="Q361">
        <v>358</v>
      </c>
      <c r="R361">
        <v>-132</v>
      </c>
      <c r="U361">
        <v>356</v>
      </c>
      <c r="V361">
        <v>18647</v>
      </c>
    </row>
    <row r="362" spans="6:22">
      <c r="F362">
        <v>359</v>
      </c>
      <c r="G362">
        <v>-124</v>
      </c>
      <c r="I362">
        <v>359</v>
      </c>
      <c r="J362">
        <v>-126</v>
      </c>
      <c r="Q362">
        <v>359</v>
      </c>
      <c r="R362">
        <v>-133</v>
      </c>
      <c r="U362">
        <v>357</v>
      </c>
      <c r="V362">
        <v>18647</v>
      </c>
    </row>
    <row r="363" spans="6:22">
      <c r="F363">
        <v>360</v>
      </c>
      <c r="G363">
        <v>-123</v>
      </c>
      <c r="I363">
        <v>360</v>
      </c>
      <c r="J363">
        <v>-126</v>
      </c>
      <c r="Q363">
        <v>360</v>
      </c>
      <c r="R363">
        <v>-133</v>
      </c>
      <c r="U363">
        <v>358</v>
      </c>
      <c r="V363">
        <v>18647</v>
      </c>
    </row>
    <row r="364" spans="6:22">
      <c r="F364">
        <v>361</v>
      </c>
      <c r="G364">
        <v>-127</v>
      </c>
      <c r="I364">
        <v>361</v>
      </c>
      <c r="J364">
        <v>-127</v>
      </c>
      <c r="Q364">
        <v>361</v>
      </c>
      <c r="R364">
        <v>-135</v>
      </c>
      <c r="U364">
        <v>359</v>
      </c>
      <c r="V364">
        <v>18647</v>
      </c>
    </row>
    <row r="365" spans="6:22">
      <c r="F365">
        <v>362</v>
      </c>
      <c r="G365">
        <v>-131</v>
      </c>
      <c r="I365">
        <v>362</v>
      </c>
      <c r="J365">
        <v>-126</v>
      </c>
      <c r="Q365">
        <v>362</v>
      </c>
      <c r="R365">
        <v>-133</v>
      </c>
      <c r="U365">
        <v>360</v>
      </c>
      <c r="V365">
        <v>18647</v>
      </c>
    </row>
    <row r="366" spans="6:22">
      <c r="F366">
        <v>363</v>
      </c>
      <c r="G366">
        <v>-125</v>
      </c>
      <c r="I366">
        <v>363</v>
      </c>
      <c r="J366">
        <v>-124</v>
      </c>
      <c r="Q366">
        <v>363</v>
      </c>
      <c r="R366">
        <v>-132</v>
      </c>
      <c r="U366">
        <v>361</v>
      </c>
      <c r="V366">
        <v>18647</v>
      </c>
    </row>
    <row r="367" spans="6:22">
      <c r="F367">
        <v>364</v>
      </c>
      <c r="G367">
        <v>-122</v>
      </c>
      <c r="I367">
        <v>364</v>
      </c>
      <c r="J367">
        <v>-126</v>
      </c>
      <c r="Q367">
        <v>364</v>
      </c>
      <c r="R367">
        <v>-135</v>
      </c>
      <c r="U367">
        <v>362</v>
      </c>
      <c r="V367">
        <v>18647</v>
      </c>
    </row>
    <row r="368" spans="6:22">
      <c r="F368">
        <v>365</v>
      </c>
      <c r="G368">
        <v>-124</v>
      </c>
      <c r="I368">
        <v>365</v>
      </c>
      <c r="J368">
        <v>-125</v>
      </c>
      <c r="Q368">
        <v>365</v>
      </c>
      <c r="R368">
        <v>-136</v>
      </c>
      <c r="U368">
        <v>363</v>
      </c>
      <c r="V368">
        <v>18647</v>
      </c>
    </row>
    <row r="369" spans="6:22">
      <c r="F369">
        <v>366</v>
      </c>
      <c r="G369">
        <v>-124</v>
      </c>
      <c r="I369">
        <v>366</v>
      </c>
      <c r="J369">
        <v>-126</v>
      </c>
      <c r="Q369">
        <v>366</v>
      </c>
      <c r="R369">
        <v>-134</v>
      </c>
      <c r="U369">
        <v>364</v>
      </c>
      <c r="V369">
        <v>18647</v>
      </c>
    </row>
    <row r="370" spans="6:22">
      <c r="F370">
        <v>367</v>
      </c>
      <c r="G370">
        <v>-127</v>
      </c>
      <c r="I370">
        <v>367</v>
      </c>
      <c r="J370">
        <v>-136</v>
      </c>
      <c r="Q370">
        <v>367</v>
      </c>
      <c r="R370">
        <v>-135</v>
      </c>
      <c r="U370">
        <v>365</v>
      </c>
      <c r="V370">
        <v>18647</v>
      </c>
    </row>
    <row r="371" spans="6:22">
      <c r="F371">
        <v>368</v>
      </c>
      <c r="G371">
        <v>-132</v>
      </c>
      <c r="I371">
        <v>368</v>
      </c>
      <c r="J371">
        <v>-125</v>
      </c>
      <c r="Q371">
        <v>368</v>
      </c>
      <c r="R371">
        <v>-135</v>
      </c>
      <c r="U371">
        <v>366</v>
      </c>
      <c r="V371">
        <v>18647</v>
      </c>
    </row>
    <row r="372" spans="6:22">
      <c r="F372">
        <v>369</v>
      </c>
      <c r="G372">
        <v>-128</v>
      </c>
      <c r="I372">
        <v>369</v>
      </c>
      <c r="J372">
        <v>-131</v>
      </c>
      <c r="Q372">
        <v>369</v>
      </c>
      <c r="R372">
        <v>-134</v>
      </c>
      <c r="U372">
        <v>367</v>
      </c>
      <c r="V372">
        <v>18647</v>
      </c>
    </row>
    <row r="373" spans="6:22">
      <c r="F373">
        <v>370</v>
      </c>
      <c r="G373">
        <v>-128</v>
      </c>
      <c r="I373">
        <v>370</v>
      </c>
      <c r="J373">
        <v>-125</v>
      </c>
      <c r="Q373">
        <v>370</v>
      </c>
      <c r="R373">
        <v>-132</v>
      </c>
      <c r="U373">
        <v>368</v>
      </c>
      <c r="V373">
        <v>18647</v>
      </c>
    </row>
    <row r="374" spans="6:22">
      <c r="F374">
        <v>371</v>
      </c>
      <c r="G374">
        <v>-127</v>
      </c>
      <c r="I374">
        <v>371</v>
      </c>
      <c r="J374">
        <v>-122</v>
      </c>
      <c r="Q374">
        <v>371</v>
      </c>
      <c r="R374">
        <v>-131</v>
      </c>
      <c r="U374">
        <v>369</v>
      </c>
      <c r="V374">
        <v>18647</v>
      </c>
    </row>
    <row r="375" spans="6:22">
      <c r="F375">
        <v>372</v>
      </c>
      <c r="G375">
        <v>-124</v>
      </c>
      <c r="I375">
        <v>372</v>
      </c>
      <c r="J375">
        <v>-131</v>
      </c>
      <c r="Q375">
        <v>372</v>
      </c>
      <c r="R375">
        <v>-133</v>
      </c>
      <c r="U375">
        <v>370</v>
      </c>
      <c r="V375">
        <v>18647</v>
      </c>
    </row>
    <row r="376" spans="6:22">
      <c r="F376">
        <v>373</v>
      </c>
      <c r="G376">
        <v>-139</v>
      </c>
      <c r="I376">
        <v>373</v>
      </c>
      <c r="J376">
        <v>-127</v>
      </c>
      <c r="Q376">
        <v>373</v>
      </c>
      <c r="R376">
        <v>-134</v>
      </c>
      <c r="U376">
        <v>371</v>
      </c>
      <c r="V376">
        <v>18647</v>
      </c>
    </row>
    <row r="377" spans="6:22">
      <c r="F377">
        <v>374</v>
      </c>
      <c r="G377">
        <v>-124</v>
      </c>
      <c r="I377">
        <v>374</v>
      </c>
      <c r="J377">
        <v>-126</v>
      </c>
      <c r="Q377">
        <v>374</v>
      </c>
      <c r="R377">
        <v>-135</v>
      </c>
      <c r="U377">
        <v>372</v>
      </c>
      <c r="V377">
        <v>18647</v>
      </c>
    </row>
    <row r="378" spans="6:22">
      <c r="F378">
        <v>375</v>
      </c>
      <c r="G378">
        <v>-124</v>
      </c>
      <c r="I378">
        <v>375</v>
      </c>
      <c r="J378">
        <v>-137</v>
      </c>
      <c r="Q378">
        <v>375</v>
      </c>
      <c r="R378">
        <v>-135</v>
      </c>
      <c r="U378">
        <v>373</v>
      </c>
      <c r="V378">
        <v>18647</v>
      </c>
    </row>
    <row r="379" spans="6:22">
      <c r="F379">
        <v>376</v>
      </c>
      <c r="G379">
        <v>-123</v>
      </c>
      <c r="I379">
        <v>376</v>
      </c>
      <c r="J379">
        <v>-126</v>
      </c>
      <c r="Q379">
        <v>376</v>
      </c>
      <c r="R379">
        <v>-134</v>
      </c>
      <c r="U379">
        <v>374</v>
      </c>
      <c r="V379">
        <v>18647</v>
      </c>
    </row>
    <row r="380" spans="6:22">
      <c r="F380">
        <v>377</v>
      </c>
      <c r="G380">
        <v>-122</v>
      </c>
      <c r="I380">
        <v>377</v>
      </c>
      <c r="J380">
        <v>-130</v>
      </c>
      <c r="Q380">
        <v>377</v>
      </c>
      <c r="R380">
        <v>-135</v>
      </c>
      <c r="U380">
        <v>375</v>
      </c>
      <c r="V380">
        <v>18647</v>
      </c>
    </row>
    <row r="381" spans="6:22">
      <c r="F381">
        <v>378</v>
      </c>
      <c r="G381">
        <v>-123</v>
      </c>
      <c r="I381">
        <v>378</v>
      </c>
      <c r="J381">
        <v>-129</v>
      </c>
      <c r="Q381">
        <v>378</v>
      </c>
      <c r="R381">
        <v>-133</v>
      </c>
      <c r="U381">
        <v>376</v>
      </c>
      <c r="V381">
        <v>18647</v>
      </c>
    </row>
    <row r="382" spans="6:22">
      <c r="F382">
        <v>379</v>
      </c>
      <c r="G382">
        <v>-128</v>
      </c>
      <c r="I382">
        <v>379</v>
      </c>
      <c r="J382">
        <v>-126</v>
      </c>
      <c r="Q382">
        <v>379</v>
      </c>
      <c r="R382">
        <v>-134</v>
      </c>
      <c r="U382">
        <v>377</v>
      </c>
      <c r="V382">
        <v>18647</v>
      </c>
    </row>
    <row r="383" spans="6:22">
      <c r="F383">
        <v>380</v>
      </c>
      <c r="G383">
        <v>-124</v>
      </c>
      <c r="I383">
        <v>380</v>
      </c>
      <c r="J383">
        <v>-128</v>
      </c>
      <c r="Q383">
        <v>380</v>
      </c>
      <c r="R383">
        <v>-133</v>
      </c>
      <c r="U383">
        <v>378</v>
      </c>
      <c r="V383">
        <v>18647</v>
      </c>
    </row>
    <row r="384" spans="6:22">
      <c r="F384">
        <v>381</v>
      </c>
      <c r="G384">
        <v>-125</v>
      </c>
      <c r="I384">
        <v>381</v>
      </c>
      <c r="J384">
        <v>-132</v>
      </c>
      <c r="Q384">
        <v>381</v>
      </c>
      <c r="R384">
        <v>-133</v>
      </c>
      <c r="U384">
        <v>379</v>
      </c>
      <c r="V384">
        <v>18647</v>
      </c>
    </row>
    <row r="385" spans="6:22">
      <c r="F385">
        <v>382</v>
      </c>
      <c r="G385">
        <v>-123</v>
      </c>
      <c r="I385">
        <v>382</v>
      </c>
      <c r="J385">
        <v>-135</v>
      </c>
      <c r="Q385">
        <v>382</v>
      </c>
      <c r="R385">
        <v>-131</v>
      </c>
      <c r="U385">
        <v>380</v>
      </c>
      <c r="V385">
        <v>18647</v>
      </c>
    </row>
    <row r="386" spans="6:22">
      <c r="F386">
        <v>383</v>
      </c>
      <c r="G386">
        <v>-123</v>
      </c>
      <c r="I386">
        <v>383</v>
      </c>
      <c r="J386">
        <v>-130</v>
      </c>
      <c r="Q386">
        <v>383</v>
      </c>
      <c r="R386">
        <v>-131</v>
      </c>
      <c r="U386">
        <v>381</v>
      </c>
      <c r="V386">
        <v>18647</v>
      </c>
    </row>
    <row r="387" spans="6:22">
      <c r="F387">
        <v>384</v>
      </c>
      <c r="G387">
        <v>-91</v>
      </c>
      <c r="I387">
        <v>384</v>
      </c>
      <c r="J387">
        <v>-136</v>
      </c>
      <c r="Q387">
        <v>384</v>
      </c>
      <c r="R387">
        <v>-134</v>
      </c>
      <c r="U387">
        <v>382</v>
      </c>
      <c r="V387">
        <v>18647</v>
      </c>
    </row>
    <row r="388" spans="6:22">
      <c r="F388">
        <v>385</v>
      </c>
      <c r="G388">
        <v>-78</v>
      </c>
      <c r="I388">
        <v>385</v>
      </c>
      <c r="J388">
        <v>-131</v>
      </c>
      <c r="Q388">
        <v>385</v>
      </c>
      <c r="R388">
        <v>-133</v>
      </c>
      <c r="U388">
        <v>383</v>
      </c>
      <c r="V388">
        <v>18647</v>
      </c>
    </row>
    <row r="389" spans="6:22">
      <c r="F389">
        <v>386</v>
      </c>
      <c r="G389">
        <v>-76</v>
      </c>
      <c r="I389">
        <v>386</v>
      </c>
      <c r="J389">
        <v>-122</v>
      </c>
      <c r="Q389">
        <v>386</v>
      </c>
      <c r="R389">
        <v>-131</v>
      </c>
      <c r="U389">
        <v>384</v>
      </c>
      <c r="V389">
        <v>18647</v>
      </c>
    </row>
    <row r="390" spans="6:22">
      <c r="F390">
        <v>387</v>
      </c>
      <c r="G390">
        <v>-83</v>
      </c>
      <c r="I390">
        <v>387</v>
      </c>
      <c r="J390">
        <v>-120</v>
      </c>
      <c r="Q390">
        <v>387</v>
      </c>
      <c r="R390">
        <v>-131</v>
      </c>
      <c r="U390">
        <v>385</v>
      </c>
      <c r="V390">
        <v>18647</v>
      </c>
    </row>
    <row r="391" spans="6:22">
      <c r="F391">
        <v>388</v>
      </c>
      <c r="G391">
        <v>-103</v>
      </c>
      <c r="I391">
        <v>388</v>
      </c>
      <c r="J391">
        <v>-120</v>
      </c>
      <c r="Q391">
        <v>388</v>
      </c>
      <c r="R391">
        <v>-134</v>
      </c>
      <c r="U391">
        <v>386</v>
      </c>
      <c r="V391">
        <v>18647</v>
      </c>
    </row>
    <row r="392" spans="6:22">
      <c r="F392">
        <v>389</v>
      </c>
      <c r="G392">
        <v>-125</v>
      </c>
      <c r="I392">
        <v>389</v>
      </c>
      <c r="J392">
        <v>-119</v>
      </c>
      <c r="Q392">
        <v>389</v>
      </c>
      <c r="R392">
        <v>-134</v>
      </c>
      <c r="U392">
        <v>387</v>
      </c>
      <c r="V392">
        <v>18647</v>
      </c>
    </row>
    <row r="393" spans="6:22">
      <c r="F393">
        <v>390</v>
      </c>
      <c r="G393">
        <v>-122</v>
      </c>
      <c r="I393">
        <v>390</v>
      </c>
      <c r="J393">
        <v>-121</v>
      </c>
      <c r="Q393">
        <v>390</v>
      </c>
      <c r="R393">
        <v>-133</v>
      </c>
      <c r="U393">
        <v>388</v>
      </c>
      <c r="V393">
        <v>18647</v>
      </c>
    </row>
    <row r="394" spans="6:22">
      <c r="F394">
        <v>391</v>
      </c>
      <c r="G394">
        <v>-125</v>
      </c>
      <c r="I394">
        <v>391</v>
      </c>
      <c r="J394">
        <v>-128</v>
      </c>
      <c r="Q394">
        <v>391</v>
      </c>
      <c r="R394">
        <v>-134</v>
      </c>
      <c r="U394">
        <v>389</v>
      </c>
      <c r="V394">
        <v>18647</v>
      </c>
    </row>
    <row r="395" spans="6:22">
      <c r="F395">
        <v>392</v>
      </c>
      <c r="G395">
        <v>-138</v>
      </c>
      <c r="I395">
        <v>392</v>
      </c>
      <c r="J395">
        <v>-123</v>
      </c>
      <c r="Q395">
        <v>392</v>
      </c>
      <c r="R395">
        <v>-132</v>
      </c>
      <c r="U395">
        <v>390</v>
      </c>
      <c r="V395">
        <v>18647</v>
      </c>
    </row>
    <row r="396" spans="6:22">
      <c r="F396">
        <v>393</v>
      </c>
      <c r="G396">
        <v>-132</v>
      </c>
      <c r="I396">
        <v>393</v>
      </c>
      <c r="J396">
        <v>-123</v>
      </c>
      <c r="Q396">
        <v>393</v>
      </c>
      <c r="R396">
        <v>-129</v>
      </c>
      <c r="U396">
        <v>391</v>
      </c>
      <c r="V396">
        <v>18647</v>
      </c>
    </row>
    <row r="397" spans="6:22">
      <c r="F397">
        <v>394</v>
      </c>
      <c r="G397">
        <v>-124</v>
      </c>
      <c r="I397">
        <v>394</v>
      </c>
      <c r="J397">
        <v>-128</v>
      </c>
      <c r="Q397">
        <v>394</v>
      </c>
      <c r="R397">
        <v>-131</v>
      </c>
      <c r="U397">
        <v>392</v>
      </c>
      <c r="V397">
        <v>18647</v>
      </c>
    </row>
    <row r="398" spans="6:22">
      <c r="F398">
        <v>395</v>
      </c>
      <c r="G398">
        <v>-120</v>
      </c>
      <c r="I398">
        <v>395</v>
      </c>
      <c r="J398">
        <v>-129</v>
      </c>
      <c r="Q398">
        <v>395</v>
      </c>
      <c r="R398">
        <v>-132</v>
      </c>
      <c r="U398">
        <v>393</v>
      </c>
      <c r="V398">
        <v>18647</v>
      </c>
    </row>
    <row r="399" spans="6:22">
      <c r="F399">
        <v>396</v>
      </c>
      <c r="G399">
        <v>-123</v>
      </c>
      <c r="I399">
        <v>396</v>
      </c>
      <c r="J399">
        <v>-133</v>
      </c>
      <c r="Q399">
        <v>396</v>
      </c>
      <c r="R399">
        <v>-133</v>
      </c>
      <c r="U399">
        <v>394</v>
      </c>
      <c r="V399">
        <v>18647</v>
      </c>
    </row>
    <row r="400" spans="6:22">
      <c r="F400">
        <v>397</v>
      </c>
      <c r="G400">
        <v>-129</v>
      </c>
      <c r="I400">
        <v>397</v>
      </c>
      <c r="J400">
        <v>-121</v>
      </c>
      <c r="Q400">
        <v>397</v>
      </c>
      <c r="R400">
        <v>-133</v>
      </c>
      <c r="U400">
        <v>395</v>
      </c>
      <c r="V400">
        <v>18647</v>
      </c>
    </row>
    <row r="401" spans="6:22">
      <c r="F401">
        <v>398</v>
      </c>
      <c r="G401">
        <v>-122</v>
      </c>
      <c r="I401">
        <v>398</v>
      </c>
      <c r="J401">
        <v>-116</v>
      </c>
      <c r="Q401">
        <v>398</v>
      </c>
      <c r="R401">
        <v>-134</v>
      </c>
      <c r="U401">
        <v>396</v>
      </c>
      <c r="V401">
        <v>18647</v>
      </c>
    </row>
    <row r="402" spans="6:22">
      <c r="F402">
        <v>399</v>
      </c>
      <c r="G402">
        <v>-118</v>
      </c>
      <c r="I402">
        <v>399</v>
      </c>
      <c r="J402">
        <v>-116</v>
      </c>
      <c r="Q402">
        <v>399</v>
      </c>
      <c r="R402">
        <v>-134</v>
      </c>
      <c r="U402">
        <v>397</v>
      </c>
      <c r="V402">
        <v>18647</v>
      </c>
    </row>
    <row r="403" spans="6:22">
      <c r="F403">
        <v>400</v>
      </c>
      <c r="G403">
        <v>-124</v>
      </c>
      <c r="I403">
        <v>400</v>
      </c>
      <c r="J403">
        <v>-117</v>
      </c>
      <c r="Q403">
        <v>400</v>
      </c>
      <c r="R403">
        <v>-133</v>
      </c>
      <c r="U403">
        <v>398</v>
      </c>
      <c r="V403">
        <v>18647</v>
      </c>
    </row>
    <row r="404" spans="6:22">
      <c r="F404">
        <v>401</v>
      </c>
      <c r="G404">
        <v>-140</v>
      </c>
      <c r="I404">
        <v>401</v>
      </c>
      <c r="J404">
        <v>-124</v>
      </c>
      <c r="Q404">
        <v>401</v>
      </c>
      <c r="R404">
        <v>-131</v>
      </c>
      <c r="U404">
        <v>399</v>
      </c>
      <c r="V404">
        <v>18647</v>
      </c>
    </row>
    <row r="405" spans="6:22">
      <c r="F405">
        <v>402</v>
      </c>
      <c r="G405">
        <v>-131</v>
      </c>
      <c r="I405">
        <v>402</v>
      </c>
      <c r="J405">
        <v>-127</v>
      </c>
      <c r="Q405">
        <v>402</v>
      </c>
      <c r="R405">
        <v>-131</v>
      </c>
      <c r="U405">
        <v>400</v>
      </c>
      <c r="V405">
        <v>18647</v>
      </c>
    </row>
    <row r="406" spans="6:22">
      <c r="F406">
        <v>403</v>
      </c>
      <c r="G406">
        <v>-131</v>
      </c>
      <c r="I406">
        <v>403</v>
      </c>
      <c r="J406">
        <v>-122</v>
      </c>
      <c r="Q406">
        <v>403</v>
      </c>
      <c r="R406">
        <v>-131</v>
      </c>
      <c r="U406">
        <v>401</v>
      </c>
      <c r="V406">
        <v>18647</v>
      </c>
    </row>
    <row r="407" spans="6:22">
      <c r="F407">
        <v>404</v>
      </c>
      <c r="G407">
        <v>-128</v>
      </c>
      <c r="I407">
        <v>404</v>
      </c>
      <c r="J407">
        <v>-136</v>
      </c>
      <c r="Q407">
        <v>404</v>
      </c>
      <c r="R407">
        <v>-131</v>
      </c>
      <c r="U407">
        <v>402</v>
      </c>
      <c r="V407">
        <v>18647</v>
      </c>
    </row>
    <row r="408" spans="6:22">
      <c r="F408">
        <v>405</v>
      </c>
      <c r="G408">
        <v>-123</v>
      </c>
      <c r="I408">
        <v>405</v>
      </c>
      <c r="J408">
        <v>-125</v>
      </c>
      <c r="Q408">
        <v>405</v>
      </c>
      <c r="R408">
        <v>-132</v>
      </c>
      <c r="U408">
        <v>403</v>
      </c>
      <c r="V408">
        <v>18647</v>
      </c>
    </row>
    <row r="409" spans="6:22">
      <c r="F409">
        <v>406</v>
      </c>
      <c r="G409">
        <v>-125</v>
      </c>
      <c r="I409">
        <v>406</v>
      </c>
      <c r="J409">
        <v>-124</v>
      </c>
      <c r="Q409">
        <v>406</v>
      </c>
      <c r="R409">
        <v>-130</v>
      </c>
      <c r="U409">
        <v>404</v>
      </c>
      <c r="V409">
        <v>18647</v>
      </c>
    </row>
    <row r="410" spans="6:22">
      <c r="F410">
        <v>407</v>
      </c>
      <c r="G410">
        <v>-124</v>
      </c>
      <c r="I410">
        <v>407</v>
      </c>
      <c r="J410">
        <v>-124</v>
      </c>
      <c r="Q410">
        <v>407</v>
      </c>
      <c r="R410">
        <v>-130</v>
      </c>
      <c r="U410">
        <v>405</v>
      </c>
      <c r="V410">
        <v>18647</v>
      </c>
    </row>
    <row r="411" spans="6:22">
      <c r="F411">
        <v>408</v>
      </c>
      <c r="G411">
        <v>-126</v>
      </c>
      <c r="I411">
        <v>408</v>
      </c>
      <c r="J411">
        <v>-121</v>
      </c>
      <c r="Q411">
        <v>408</v>
      </c>
      <c r="R411">
        <v>-133</v>
      </c>
      <c r="U411">
        <v>406</v>
      </c>
      <c r="V411">
        <v>18647</v>
      </c>
    </row>
    <row r="412" spans="6:22">
      <c r="F412">
        <v>409</v>
      </c>
      <c r="G412">
        <v>-124</v>
      </c>
      <c r="I412">
        <v>409</v>
      </c>
      <c r="J412">
        <v>-126</v>
      </c>
      <c r="Q412">
        <v>409</v>
      </c>
      <c r="R412">
        <v>-136</v>
      </c>
      <c r="U412">
        <v>407</v>
      </c>
      <c r="V412">
        <v>18647</v>
      </c>
    </row>
    <row r="413" spans="6:22">
      <c r="F413">
        <v>410</v>
      </c>
      <c r="G413">
        <v>-123</v>
      </c>
      <c r="I413">
        <v>410</v>
      </c>
      <c r="J413">
        <v>-126</v>
      </c>
      <c r="Q413">
        <v>410</v>
      </c>
      <c r="R413">
        <v>-133</v>
      </c>
      <c r="U413">
        <v>408</v>
      </c>
      <c r="V413">
        <v>18647</v>
      </c>
    </row>
    <row r="414" spans="6:22">
      <c r="F414">
        <v>411</v>
      </c>
      <c r="G414">
        <v>-121</v>
      </c>
      <c r="I414">
        <v>411</v>
      </c>
      <c r="J414">
        <v>-121</v>
      </c>
      <c r="Q414">
        <v>411</v>
      </c>
      <c r="R414">
        <v>-130</v>
      </c>
      <c r="U414">
        <v>409</v>
      </c>
      <c r="V414">
        <v>18647</v>
      </c>
    </row>
    <row r="415" spans="6:22">
      <c r="F415">
        <v>412</v>
      </c>
      <c r="G415">
        <v>-119</v>
      </c>
      <c r="I415">
        <v>412</v>
      </c>
      <c r="J415">
        <v>-121</v>
      </c>
      <c r="Q415">
        <v>412</v>
      </c>
      <c r="R415">
        <v>-131</v>
      </c>
      <c r="U415">
        <v>410</v>
      </c>
      <c r="V415">
        <v>18647</v>
      </c>
    </row>
    <row r="416" spans="6:22">
      <c r="F416">
        <v>413</v>
      </c>
      <c r="G416">
        <v>-122</v>
      </c>
      <c r="I416">
        <v>413</v>
      </c>
      <c r="J416">
        <v>-124</v>
      </c>
      <c r="Q416">
        <v>413</v>
      </c>
      <c r="R416">
        <v>-133</v>
      </c>
      <c r="U416">
        <v>411</v>
      </c>
      <c r="V416">
        <v>18647</v>
      </c>
    </row>
    <row r="417" spans="6:22">
      <c r="F417">
        <v>414</v>
      </c>
      <c r="G417">
        <v>-125</v>
      </c>
      <c r="I417">
        <v>414</v>
      </c>
      <c r="J417">
        <v>-128</v>
      </c>
      <c r="Q417">
        <v>414</v>
      </c>
      <c r="R417">
        <v>-131</v>
      </c>
      <c r="U417">
        <v>412</v>
      </c>
      <c r="V417">
        <v>18647</v>
      </c>
    </row>
    <row r="418" spans="6:22">
      <c r="F418">
        <v>415</v>
      </c>
      <c r="G418">
        <v>-123</v>
      </c>
      <c r="I418">
        <v>415</v>
      </c>
      <c r="J418">
        <v>-133</v>
      </c>
      <c r="Q418">
        <v>415</v>
      </c>
      <c r="R418">
        <v>-131</v>
      </c>
      <c r="U418">
        <v>413</v>
      </c>
      <c r="V418">
        <v>18647</v>
      </c>
    </row>
    <row r="419" spans="6:22">
      <c r="F419">
        <v>416</v>
      </c>
      <c r="G419">
        <v>-123</v>
      </c>
      <c r="I419">
        <v>416</v>
      </c>
      <c r="J419">
        <v>-124</v>
      </c>
      <c r="Q419">
        <v>416</v>
      </c>
      <c r="R419">
        <v>-133</v>
      </c>
      <c r="U419">
        <v>414</v>
      </c>
      <c r="V419">
        <v>18647</v>
      </c>
    </row>
    <row r="420" spans="6:22">
      <c r="F420">
        <v>417</v>
      </c>
      <c r="G420">
        <v>-127</v>
      </c>
      <c r="I420">
        <v>417</v>
      </c>
      <c r="J420">
        <v>-123</v>
      </c>
      <c r="Q420">
        <v>417</v>
      </c>
      <c r="R420">
        <v>-132</v>
      </c>
      <c r="U420">
        <v>415</v>
      </c>
      <c r="V420">
        <v>18647</v>
      </c>
    </row>
    <row r="421" spans="6:22">
      <c r="F421">
        <v>418</v>
      </c>
      <c r="G421">
        <v>-126</v>
      </c>
      <c r="I421">
        <v>418</v>
      </c>
      <c r="J421">
        <v>-118</v>
      </c>
      <c r="Q421">
        <v>418</v>
      </c>
      <c r="R421">
        <v>-132</v>
      </c>
      <c r="U421">
        <v>416</v>
      </c>
      <c r="V421">
        <v>18647</v>
      </c>
    </row>
    <row r="422" spans="6:22">
      <c r="F422">
        <v>419</v>
      </c>
      <c r="G422">
        <v>-124</v>
      </c>
      <c r="I422">
        <v>419</v>
      </c>
      <c r="J422">
        <v>-120</v>
      </c>
      <c r="Q422">
        <v>419</v>
      </c>
      <c r="R422">
        <v>-132</v>
      </c>
      <c r="U422">
        <v>417</v>
      </c>
      <c r="V422">
        <v>18647</v>
      </c>
    </row>
    <row r="423" spans="6:22">
      <c r="F423">
        <v>420</v>
      </c>
      <c r="G423">
        <v>-126</v>
      </c>
      <c r="I423">
        <v>420</v>
      </c>
      <c r="J423">
        <v>-129</v>
      </c>
      <c r="Q423">
        <v>420</v>
      </c>
      <c r="R423">
        <v>-131</v>
      </c>
      <c r="U423">
        <v>418</v>
      </c>
      <c r="V423">
        <v>18647</v>
      </c>
    </row>
    <row r="424" spans="6:22">
      <c r="F424">
        <v>421</v>
      </c>
      <c r="G424">
        <v>-125</v>
      </c>
      <c r="I424">
        <v>421</v>
      </c>
      <c r="J424">
        <v>-127</v>
      </c>
      <c r="Q424">
        <v>421</v>
      </c>
      <c r="R424">
        <v>-132</v>
      </c>
      <c r="U424">
        <v>419</v>
      </c>
      <c r="V424">
        <v>18647</v>
      </c>
    </row>
    <row r="425" spans="6:22">
      <c r="F425">
        <v>422</v>
      </c>
      <c r="G425">
        <v>-124</v>
      </c>
      <c r="I425">
        <v>422</v>
      </c>
      <c r="J425">
        <v>-121</v>
      </c>
      <c r="Q425">
        <v>422</v>
      </c>
      <c r="R425">
        <v>-130</v>
      </c>
      <c r="U425">
        <v>420</v>
      </c>
      <c r="V425">
        <v>18647</v>
      </c>
    </row>
    <row r="426" spans="6:22">
      <c r="F426">
        <v>423</v>
      </c>
      <c r="G426">
        <v>-130</v>
      </c>
      <c r="I426">
        <v>423</v>
      </c>
      <c r="J426">
        <v>-124</v>
      </c>
      <c r="Q426">
        <v>423</v>
      </c>
      <c r="R426">
        <v>-127</v>
      </c>
      <c r="U426">
        <v>421</v>
      </c>
      <c r="V426">
        <v>18647</v>
      </c>
    </row>
    <row r="427" spans="6:22">
      <c r="F427">
        <v>424</v>
      </c>
      <c r="G427">
        <v>-125</v>
      </c>
      <c r="I427">
        <v>424</v>
      </c>
      <c r="J427">
        <v>-126</v>
      </c>
      <c r="Q427">
        <v>424</v>
      </c>
      <c r="R427">
        <v>-128</v>
      </c>
      <c r="U427">
        <v>422</v>
      </c>
      <c r="V427">
        <v>18647</v>
      </c>
    </row>
    <row r="428" spans="6:22">
      <c r="F428">
        <v>425</v>
      </c>
      <c r="G428">
        <v>-121</v>
      </c>
      <c r="I428">
        <v>425</v>
      </c>
      <c r="J428">
        <v>-129</v>
      </c>
      <c r="Q428">
        <v>425</v>
      </c>
      <c r="R428">
        <v>-130</v>
      </c>
      <c r="U428">
        <v>423</v>
      </c>
      <c r="V428">
        <v>18647</v>
      </c>
    </row>
    <row r="429" spans="6:22">
      <c r="F429">
        <v>426</v>
      </c>
      <c r="G429">
        <v>-122</v>
      </c>
      <c r="I429">
        <v>426</v>
      </c>
      <c r="J429">
        <v>-122</v>
      </c>
      <c r="Q429">
        <v>426</v>
      </c>
      <c r="R429">
        <v>-130</v>
      </c>
      <c r="U429">
        <v>424</v>
      </c>
      <c r="V429">
        <v>18647</v>
      </c>
    </row>
    <row r="430" spans="6:22">
      <c r="F430">
        <v>427</v>
      </c>
      <c r="G430">
        <v>-125</v>
      </c>
      <c r="I430">
        <v>427</v>
      </c>
      <c r="J430">
        <v>-119</v>
      </c>
      <c r="Q430">
        <v>427</v>
      </c>
      <c r="R430">
        <v>-135</v>
      </c>
      <c r="U430">
        <v>425</v>
      </c>
      <c r="V430">
        <v>18647</v>
      </c>
    </row>
    <row r="431" spans="6:22">
      <c r="F431">
        <v>428</v>
      </c>
      <c r="G431">
        <v>-123</v>
      </c>
      <c r="I431">
        <v>428</v>
      </c>
      <c r="J431">
        <v>-119</v>
      </c>
      <c r="Q431">
        <v>428</v>
      </c>
      <c r="R431">
        <v>-134</v>
      </c>
      <c r="U431">
        <v>426</v>
      </c>
      <c r="V431">
        <v>18647</v>
      </c>
    </row>
    <row r="432" spans="6:22">
      <c r="F432">
        <v>429</v>
      </c>
      <c r="G432">
        <v>-119</v>
      </c>
      <c r="I432">
        <v>429</v>
      </c>
      <c r="J432">
        <v>-125</v>
      </c>
      <c r="Q432">
        <v>429</v>
      </c>
      <c r="R432">
        <v>-133</v>
      </c>
      <c r="U432">
        <v>427</v>
      </c>
      <c r="V432">
        <v>18647</v>
      </c>
    </row>
    <row r="433" spans="6:22">
      <c r="F433">
        <v>430</v>
      </c>
      <c r="G433">
        <v>-117</v>
      </c>
      <c r="I433">
        <v>430</v>
      </c>
      <c r="J433">
        <v>-127</v>
      </c>
      <c r="Q433">
        <v>430</v>
      </c>
      <c r="R433">
        <v>-134</v>
      </c>
      <c r="U433">
        <v>428</v>
      </c>
      <c r="V433">
        <v>18647</v>
      </c>
    </row>
    <row r="434" spans="6:22">
      <c r="F434">
        <v>431</v>
      </c>
      <c r="G434">
        <v>-118</v>
      </c>
      <c r="I434">
        <v>431</v>
      </c>
      <c r="J434">
        <v>-129</v>
      </c>
      <c r="Q434">
        <v>431</v>
      </c>
      <c r="R434">
        <v>-136</v>
      </c>
      <c r="U434">
        <v>429</v>
      </c>
      <c r="V434">
        <v>18647</v>
      </c>
    </row>
    <row r="435" spans="6:22">
      <c r="F435">
        <v>432</v>
      </c>
      <c r="G435">
        <v>-117</v>
      </c>
      <c r="I435">
        <v>432</v>
      </c>
      <c r="J435">
        <v>-125</v>
      </c>
      <c r="Q435">
        <v>432</v>
      </c>
      <c r="R435">
        <v>-134</v>
      </c>
      <c r="U435">
        <v>430</v>
      </c>
      <c r="V435">
        <v>18647</v>
      </c>
    </row>
    <row r="436" spans="6:22">
      <c r="F436">
        <v>433</v>
      </c>
      <c r="G436">
        <v>-115</v>
      </c>
      <c r="I436">
        <v>433</v>
      </c>
      <c r="J436">
        <v>-122</v>
      </c>
      <c r="Q436">
        <v>433</v>
      </c>
      <c r="R436">
        <v>-130</v>
      </c>
      <c r="U436">
        <v>431</v>
      </c>
      <c r="V436">
        <v>18647</v>
      </c>
    </row>
    <row r="437" spans="6:22">
      <c r="F437">
        <v>434</v>
      </c>
      <c r="G437">
        <v>-115</v>
      </c>
      <c r="I437">
        <v>434</v>
      </c>
      <c r="J437">
        <v>-120</v>
      </c>
      <c r="Q437">
        <v>434</v>
      </c>
      <c r="R437">
        <v>-128</v>
      </c>
      <c r="U437">
        <v>432</v>
      </c>
      <c r="V437">
        <v>18647</v>
      </c>
    </row>
    <row r="438" spans="6:22">
      <c r="F438">
        <v>435</v>
      </c>
      <c r="G438">
        <v>-118</v>
      </c>
      <c r="I438">
        <v>435</v>
      </c>
      <c r="J438">
        <v>-124</v>
      </c>
      <c r="Q438">
        <v>435</v>
      </c>
      <c r="R438">
        <v>-128</v>
      </c>
      <c r="U438">
        <v>433</v>
      </c>
      <c r="V438">
        <v>18647</v>
      </c>
    </row>
    <row r="439" spans="6:22">
      <c r="F439">
        <v>436</v>
      </c>
      <c r="G439">
        <v>-124</v>
      </c>
      <c r="I439">
        <v>436</v>
      </c>
      <c r="J439">
        <v>-127</v>
      </c>
      <c r="Q439">
        <v>436</v>
      </c>
      <c r="R439">
        <v>-127</v>
      </c>
      <c r="U439">
        <v>434</v>
      </c>
      <c r="V439">
        <v>18647</v>
      </c>
    </row>
    <row r="440" spans="6:22">
      <c r="F440">
        <v>437</v>
      </c>
      <c r="G440">
        <v>-121</v>
      </c>
      <c r="I440">
        <v>437</v>
      </c>
      <c r="J440">
        <v>-134</v>
      </c>
      <c r="Q440">
        <v>437</v>
      </c>
      <c r="R440">
        <v>-129</v>
      </c>
      <c r="U440">
        <v>435</v>
      </c>
      <c r="V440">
        <v>18647</v>
      </c>
    </row>
    <row r="441" spans="6:22">
      <c r="F441">
        <v>438</v>
      </c>
      <c r="G441">
        <v>-119</v>
      </c>
      <c r="I441">
        <v>438</v>
      </c>
      <c r="J441">
        <v>-139</v>
      </c>
      <c r="Q441">
        <v>438</v>
      </c>
      <c r="R441">
        <v>-132</v>
      </c>
      <c r="U441">
        <v>436</v>
      </c>
      <c r="V441">
        <v>18647</v>
      </c>
    </row>
    <row r="442" spans="6:22">
      <c r="F442">
        <v>439</v>
      </c>
      <c r="G442">
        <v>-122</v>
      </c>
      <c r="I442">
        <v>439</v>
      </c>
      <c r="J442">
        <v>-124</v>
      </c>
      <c r="Q442">
        <v>439</v>
      </c>
      <c r="R442">
        <v>-133</v>
      </c>
      <c r="U442">
        <v>437</v>
      </c>
      <c r="V442">
        <v>18647</v>
      </c>
    </row>
    <row r="443" spans="6:22">
      <c r="F443">
        <v>440</v>
      </c>
      <c r="G443">
        <v>-126</v>
      </c>
      <c r="I443">
        <v>440</v>
      </c>
      <c r="J443">
        <v>-120</v>
      </c>
      <c r="Q443">
        <v>440</v>
      </c>
      <c r="R443">
        <v>-132</v>
      </c>
      <c r="U443">
        <v>438</v>
      </c>
      <c r="V443">
        <v>18647</v>
      </c>
    </row>
    <row r="444" spans="6:22">
      <c r="F444">
        <v>441</v>
      </c>
      <c r="G444">
        <v>-121</v>
      </c>
      <c r="I444">
        <v>441</v>
      </c>
      <c r="J444">
        <v>-142</v>
      </c>
      <c r="Q444">
        <v>441</v>
      </c>
      <c r="R444">
        <v>-131</v>
      </c>
      <c r="U444">
        <v>439</v>
      </c>
      <c r="V444">
        <v>18647</v>
      </c>
    </row>
    <row r="445" spans="6:22">
      <c r="F445">
        <v>442</v>
      </c>
      <c r="G445">
        <v>-121</v>
      </c>
      <c r="I445">
        <v>442</v>
      </c>
      <c r="J445">
        <v>-120</v>
      </c>
      <c r="Q445">
        <v>442</v>
      </c>
      <c r="R445">
        <v>-130</v>
      </c>
      <c r="U445">
        <v>440</v>
      </c>
      <c r="V445">
        <v>18647</v>
      </c>
    </row>
    <row r="446" spans="6:22">
      <c r="F446">
        <v>443</v>
      </c>
      <c r="G446">
        <v>-129</v>
      </c>
      <c r="I446">
        <v>443</v>
      </c>
      <c r="J446">
        <v>-118</v>
      </c>
      <c r="Q446">
        <v>443</v>
      </c>
      <c r="R446">
        <v>-128</v>
      </c>
      <c r="U446">
        <v>441</v>
      </c>
      <c r="V446">
        <v>18647</v>
      </c>
    </row>
    <row r="447" spans="6:22">
      <c r="F447">
        <v>444</v>
      </c>
      <c r="G447">
        <v>-124</v>
      </c>
      <c r="I447">
        <v>444</v>
      </c>
      <c r="J447">
        <v>-120</v>
      </c>
      <c r="Q447">
        <v>444</v>
      </c>
      <c r="R447">
        <v>-130</v>
      </c>
      <c r="U447">
        <v>442</v>
      </c>
      <c r="V447">
        <v>18647</v>
      </c>
    </row>
    <row r="448" spans="6:22">
      <c r="F448">
        <v>445</v>
      </c>
      <c r="G448">
        <v>-128</v>
      </c>
      <c r="I448">
        <v>445</v>
      </c>
      <c r="J448">
        <v>-126</v>
      </c>
      <c r="Q448">
        <v>445</v>
      </c>
      <c r="R448">
        <v>-133</v>
      </c>
      <c r="U448">
        <v>443</v>
      </c>
      <c r="V448">
        <v>18647</v>
      </c>
    </row>
    <row r="449" spans="6:22">
      <c r="F449">
        <v>446</v>
      </c>
      <c r="G449">
        <v>-124</v>
      </c>
      <c r="I449">
        <v>446</v>
      </c>
      <c r="J449">
        <v>-127</v>
      </c>
      <c r="Q449">
        <v>446</v>
      </c>
      <c r="R449">
        <v>-131</v>
      </c>
      <c r="U449">
        <v>444</v>
      </c>
      <c r="V449">
        <v>18647</v>
      </c>
    </row>
    <row r="450" spans="6:22">
      <c r="F450">
        <v>447</v>
      </c>
      <c r="G450">
        <v>-122</v>
      </c>
      <c r="I450">
        <v>447</v>
      </c>
      <c r="J450">
        <v>-125</v>
      </c>
      <c r="Q450">
        <v>447</v>
      </c>
      <c r="R450">
        <v>-129</v>
      </c>
      <c r="U450">
        <v>445</v>
      </c>
      <c r="V450">
        <v>18647</v>
      </c>
    </row>
    <row r="451" spans="6:22">
      <c r="F451">
        <v>448</v>
      </c>
      <c r="G451">
        <v>-122</v>
      </c>
      <c r="I451">
        <v>448</v>
      </c>
      <c r="J451">
        <v>-120</v>
      </c>
      <c r="Q451">
        <v>448</v>
      </c>
      <c r="R451">
        <v>-126</v>
      </c>
      <c r="U451">
        <v>446</v>
      </c>
      <c r="V451">
        <v>18647</v>
      </c>
    </row>
    <row r="452" spans="6:22">
      <c r="F452">
        <v>449</v>
      </c>
      <c r="G452">
        <v>-120</v>
      </c>
      <c r="I452">
        <v>449</v>
      </c>
      <c r="J452">
        <v>-118</v>
      </c>
      <c r="Q452">
        <v>449</v>
      </c>
      <c r="R452">
        <v>-127</v>
      </c>
      <c r="U452">
        <v>447</v>
      </c>
      <c r="V452">
        <v>18647</v>
      </c>
    </row>
    <row r="453" spans="6:22">
      <c r="F453">
        <v>450</v>
      </c>
      <c r="G453">
        <v>-120</v>
      </c>
      <c r="I453">
        <v>450</v>
      </c>
      <c r="J453">
        <v>-117</v>
      </c>
      <c r="Q453">
        <v>450</v>
      </c>
      <c r="R453">
        <v>-129</v>
      </c>
      <c r="U453">
        <v>448</v>
      </c>
      <c r="V453">
        <v>18647</v>
      </c>
    </row>
    <row r="454" spans="6:22">
      <c r="F454">
        <v>451</v>
      </c>
      <c r="G454">
        <v>-122</v>
      </c>
      <c r="I454">
        <v>451</v>
      </c>
      <c r="J454">
        <v>-119</v>
      </c>
      <c r="Q454">
        <v>451</v>
      </c>
      <c r="R454">
        <v>-129</v>
      </c>
      <c r="U454">
        <v>449</v>
      </c>
      <c r="V454">
        <v>18647</v>
      </c>
    </row>
    <row r="455" spans="6:22">
      <c r="F455">
        <v>452</v>
      </c>
      <c r="G455">
        <v>-122</v>
      </c>
      <c r="I455">
        <v>452</v>
      </c>
      <c r="J455">
        <v>-121</v>
      </c>
      <c r="Q455">
        <v>452</v>
      </c>
      <c r="R455">
        <v>-129</v>
      </c>
      <c r="U455">
        <v>450</v>
      </c>
      <c r="V455">
        <v>18647</v>
      </c>
    </row>
    <row r="456" spans="6:22">
      <c r="F456">
        <v>453</v>
      </c>
      <c r="G456">
        <v>-122</v>
      </c>
      <c r="I456">
        <v>453</v>
      </c>
      <c r="J456">
        <v>-131</v>
      </c>
      <c r="Q456">
        <v>453</v>
      </c>
      <c r="R456">
        <v>-130</v>
      </c>
      <c r="U456">
        <v>451</v>
      </c>
      <c r="V456">
        <v>18647</v>
      </c>
    </row>
    <row r="457" spans="6:22">
      <c r="F457">
        <v>454</v>
      </c>
      <c r="G457">
        <v>-134</v>
      </c>
      <c r="I457">
        <v>454</v>
      </c>
      <c r="J457">
        <v>-120</v>
      </c>
      <c r="Q457">
        <v>454</v>
      </c>
      <c r="R457">
        <v>-130</v>
      </c>
      <c r="U457">
        <v>452</v>
      </c>
      <c r="V457">
        <v>18647</v>
      </c>
    </row>
    <row r="458" spans="6:22">
      <c r="F458">
        <v>455</v>
      </c>
      <c r="G458">
        <v>-132</v>
      </c>
      <c r="I458">
        <v>455</v>
      </c>
      <c r="J458">
        <v>-123</v>
      </c>
      <c r="Q458">
        <v>455</v>
      </c>
      <c r="R458">
        <v>-130</v>
      </c>
      <c r="U458">
        <v>453</v>
      </c>
      <c r="V458">
        <v>18647</v>
      </c>
    </row>
    <row r="459" spans="6:22">
      <c r="F459">
        <v>456</v>
      </c>
      <c r="G459">
        <v>-131</v>
      </c>
      <c r="I459">
        <v>456</v>
      </c>
      <c r="J459">
        <v>-145</v>
      </c>
      <c r="Q459">
        <v>456</v>
      </c>
      <c r="R459">
        <v>-131</v>
      </c>
      <c r="U459">
        <v>454</v>
      </c>
      <c r="V459">
        <v>18647</v>
      </c>
    </row>
    <row r="460" spans="6:22">
      <c r="F460">
        <v>457</v>
      </c>
      <c r="G460">
        <v>-126</v>
      </c>
      <c r="I460">
        <v>457</v>
      </c>
      <c r="J460">
        <v>-125</v>
      </c>
      <c r="Q460">
        <v>457</v>
      </c>
      <c r="R460">
        <v>-131</v>
      </c>
      <c r="U460">
        <v>455</v>
      </c>
      <c r="V460">
        <v>18647</v>
      </c>
    </row>
    <row r="461" spans="6:22">
      <c r="F461">
        <v>458</v>
      </c>
      <c r="G461">
        <v>-123</v>
      </c>
      <c r="I461">
        <v>458</v>
      </c>
      <c r="J461">
        <v>-122</v>
      </c>
      <c r="Q461">
        <v>458</v>
      </c>
      <c r="R461">
        <v>-131</v>
      </c>
      <c r="U461">
        <v>456</v>
      </c>
      <c r="V461">
        <v>18647</v>
      </c>
    </row>
    <row r="462" spans="6:22">
      <c r="F462">
        <v>459</v>
      </c>
      <c r="G462">
        <v>-121</v>
      </c>
      <c r="I462">
        <v>459</v>
      </c>
      <c r="J462">
        <v>-124</v>
      </c>
      <c r="Q462">
        <v>459</v>
      </c>
      <c r="R462">
        <v>-129</v>
      </c>
      <c r="U462">
        <v>457</v>
      </c>
      <c r="V462">
        <v>18647</v>
      </c>
    </row>
    <row r="463" spans="6:22">
      <c r="F463">
        <v>460</v>
      </c>
      <c r="G463">
        <v>-126</v>
      </c>
      <c r="I463">
        <v>460</v>
      </c>
      <c r="J463">
        <v>-126</v>
      </c>
      <c r="Q463">
        <v>460</v>
      </c>
      <c r="R463">
        <v>-130</v>
      </c>
      <c r="U463">
        <v>458</v>
      </c>
      <c r="V463">
        <v>18647</v>
      </c>
    </row>
    <row r="464" spans="6:22">
      <c r="F464">
        <v>461</v>
      </c>
      <c r="G464">
        <v>-140</v>
      </c>
      <c r="I464">
        <v>461</v>
      </c>
      <c r="J464">
        <v>-130</v>
      </c>
      <c r="Q464">
        <v>461</v>
      </c>
      <c r="R464">
        <v>-130</v>
      </c>
      <c r="U464">
        <v>459</v>
      </c>
      <c r="V464">
        <v>18647</v>
      </c>
    </row>
    <row r="465" spans="6:22">
      <c r="F465">
        <v>462</v>
      </c>
      <c r="G465">
        <v>-131</v>
      </c>
      <c r="I465">
        <v>462</v>
      </c>
      <c r="J465">
        <v>-141</v>
      </c>
      <c r="Q465">
        <v>462</v>
      </c>
      <c r="R465">
        <v>-130</v>
      </c>
      <c r="U465">
        <v>460</v>
      </c>
      <c r="V465">
        <v>18647</v>
      </c>
    </row>
    <row r="466" spans="6:22">
      <c r="F466">
        <v>463</v>
      </c>
      <c r="G466">
        <v>-136</v>
      </c>
      <c r="I466">
        <v>463</v>
      </c>
      <c r="J466">
        <v>-134</v>
      </c>
      <c r="Q466">
        <v>463</v>
      </c>
      <c r="R466">
        <v>-132</v>
      </c>
      <c r="U466">
        <v>461</v>
      </c>
      <c r="V466">
        <v>18647</v>
      </c>
    </row>
    <row r="467" spans="6:22">
      <c r="F467">
        <v>464</v>
      </c>
      <c r="G467">
        <v>-124</v>
      </c>
      <c r="I467">
        <v>464</v>
      </c>
      <c r="J467">
        <v>-126</v>
      </c>
      <c r="Q467">
        <v>464</v>
      </c>
      <c r="R467">
        <v>-133</v>
      </c>
      <c r="U467">
        <v>462</v>
      </c>
    </row>
    <row r="468" spans="6:22">
      <c r="F468">
        <v>465</v>
      </c>
      <c r="G468">
        <v>-120</v>
      </c>
      <c r="I468">
        <v>465</v>
      </c>
      <c r="J468">
        <v>-121</v>
      </c>
      <c r="Q468">
        <v>465</v>
      </c>
      <c r="R468">
        <v>-129</v>
      </c>
      <c r="U468">
        <v>463</v>
      </c>
    </row>
    <row r="469" spans="6:22">
      <c r="F469">
        <v>466</v>
      </c>
      <c r="G469">
        <v>-118</v>
      </c>
      <c r="I469">
        <v>466</v>
      </c>
      <c r="J469">
        <v>-121</v>
      </c>
      <c r="Q469">
        <v>466</v>
      </c>
      <c r="R469">
        <v>-126</v>
      </c>
      <c r="U469">
        <v>464</v>
      </c>
    </row>
    <row r="470" spans="6:22">
      <c r="F470">
        <v>467</v>
      </c>
      <c r="G470">
        <v>-119</v>
      </c>
      <c r="I470">
        <v>467</v>
      </c>
      <c r="J470">
        <v>-124</v>
      </c>
      <c r="Q470">
        <v>467</v>
      </c>
      <c r="R470">
        <v>-127</v>
      </c>
      <c r="U470">
        <v>465</v>
      </c>
    </row>
    <row r="471" spans="6:22">
      <c r="F471">
        <v>468</v>
      </c>
      <c r="G471">
        <v>-122</v>
      </c>
      <c r="I471">
        <v>468</v>
      </c>
      <c r="J471">
        <v>-124</v>
      </c>
      <c r="Q471">
        <v>468</v>
      </c>
      <c r="R471">
        <v>-128</v>
      </c>
      <c r="U471">
        <v>466</v>
      </c>
      <c r="V471">
        <v>18604</v>
      </c>
    </row>
    <row r="472" spans="6:22">
      <c r="F472">
        <v>469</v>
      </c>
      <c r="G472">
        <v>-124</v>
      </c>
      <c r="I472">
        <v>469</v>
      </c>
      <c r="J472">
        <v>-125</v>
      </c>
      <c r="Q472">
        <v>469</v>
      </c>
      <c r="R472">
        <v>-128</v>
      </c>
      <c r="U472">
        <v>467</v>
      </c>
      <c r="V472">
        <v>18604</v>
      </c>
    </row>
    <row r="473" spans="6:22">
      <c r="F473">
        <v>470</v>
      </c>
      <c r="G473">
        <v>-124</v>
      </c>
      <c r="I473">
        <v>470</v>
      </c>
      <c r="J473">
        <v>-128</v>
      </c>
      <c r="Q473">
        <v>470</v>
      </c>
      <c r="R473">
        <v>-131</v>
      </c>
      <c r="U473">
        <v>468</v>
      </c>
      <c r="V473">
        <v>18604</v>
      </c>
    </row>
    <row r="474" spans="6:22">
      <c r="F474">
        <v>471</v>
      </c>
      <c r="G474">
        <v>-124</v>
      </c>
      <c r="I474">
        <v>471</v>
      </c>
      <c r="J474">
        <v>-123</v>
      </c>
      <c r="Q474">
        <v>471</v>
      </c>
      <c r="R474">
        <v>-129</v>
      </c>
      <c r="U474">
        <v>469</v>
      </c>
      <c r="V474">
        <v>18604</v>
      </c>
    </row>
    <row r="475" spans="6:22">
      <c r="F475">
        <v>472</v>
      </c>
      <c r="G475">
        <v>-124</v>
      </c>
      <c r="I475">
        <v>472</v>
      </c>
      <c r="J475">
        <v>-128</v>
      </c>
      <c r="Q475">
        <v>472</v>
      </c>
      <c r="R475">
        <v>-127</v>
      </c>
      <c r="U475">
        <v>470</v>
      </c>
      <c r="V475">
        <v>18604</v>
      </c>
    </row>
    <row r="476" spans="6:22">
      <c r="F476">
        <v>473</v>
      </c>
      <c r="G476">
        <v>-127</v>
      </c>
      <c r="I476">
        <v>473</v>
      </c>
      <c r="J476">
        <v>-130</v>
      </c>
      <c r="Q476">
        <v>473</v>
      </c>
      <c r="R476">
        <v>-127</v>
      </c>
      <c r="U476">
        <v>471</v>
      </c>
      <c r="V476">
        <v>18604</v>
      </c>
    </row>
    <row r="477" spans="6:22">
      <c r="F477">
        <v>474</v>
      </c>
      <c r="G477">
        <v>-119</v>
      </c>
      <c r="I477">
        <v>474</v>
      </c>
      <c r="J477">
        <v>-132</v>
      </c>
      <c r="Q477">
        <v>474</v>
      </c>
      <c r="R477">
        <v>-131</v>
      </c>
      <c r="U477">
        <v>472</v>
      </c>
      <c r="V477">
        <v>18604</v>
      </c>
    </row>
    <row r="478" spans="6:22">
      <c r="F478">
        <v>475</v>
      </c>
      <c r="G478">
        <v>-123</v>
      </c>
      <c r="I478">
        <v>475</v>
      </c>
      <c r="J478">
        <v>-128</v>
      </c>
      <c r="Q478">
        <v>475</v>
      </c>
      <c r="R478">
        <v>-129</v>
      </c>
      <c r="U478">
        <v>473</v>
      </c>
      <c r="V478">
        <v>18604</v>
      </c>
    </row>
    <row r="479" spans="6:22">
      <c r="F479">
        <v>476</v>
      </c>
      <c r="G479">
        <v>-130</v>
      </c>
      <c r="I479">
        <v>476</v>
      </c>
      <c r="J479">
        <v>-126</v>
      </c>
      <c r="Q479">
        <v>476</v>
      </c>
      <c r="R479">
        <v>-130</v>
      </c>
      <c r="U479">
        <v>474</v>
      </c>
      <c r="V479">
        <v>18604</v>
      </c>
    </row>
    <row r="480" spans="6:22">
      <c r="F480">
        <v>477</v>
      </c>
      <c r="G480">
        <v>-121</v>
      </c>
      <c r="I480">
        <v>477</v>
      </c>
      <c r="J480">
        <v>-121</v>
      </c>
      <c r="Q480">
        <v>477</v>
      </c>
      <c r="R480">
        <v>-129</v>
      </c>
      <c r="U480">
        <v>475</v>
      </c>
      <c r="V480">
        <v>18604</v>
      </c>
    </row>
    <row r="481" spans="6:22">
      <c r="F481">
        <v>478</v>
      </c>
      <c r="G481">
        <v>-125</v>
      </c>
      <c r="I481">
        <v>478</v>
      </c>
      <c r="J481">
        <v>-118</v>
      </c>
      <c r="Q481">
        <v>478</v>
      </c>
      <c r="R481">
        <v>-129</v>
      </c>
      <c r="U481">
        <v>476</v>
      </c>
      <c r="V481">
        <v>18604</v>
      </c>
    </row>
    <row r="482" spans="6:22">
      <c r="F482">
        <v>479</v>
      </c>
      <c r="G482">
        <v>-123</v>
      </c>
      <c r="I482">
        <v>479</v>
      </c>
      <c r="J482">
        <v>-121</v>
      </c>
      <c r="Q482">
        <v>479</v>
      </c>
      <c r="R482">
        <v>-130</v>
      </c>
      <c r="U482">
        <v>477</v>
      </c>
      <c r="V482">
        <v>18604</v>
      </c>
    </row>
    <row r="483" spans="6:22">
      <c r="F483">
        <v>480</v>
      </c>
      <c r="G483">
        <v>-122</v>
      </c>
      <c r="I483">
        <v>480</v>
      </c>
      <c r="J483">
        <v>-129</v>
      </c>
      <c r="Q483">
        <v>480</v>
      </c>
      <c r="R483">
        <v>-131</v>
      </c>
      <c r="U483">
        <v>478</v>
      </c>
      <c r="V483">
        <v>18604</v>
      </c>
    </row>
    <row r="484" spans="6:22">
      <c r="F484">
        <v>481</v>
      </c>
      <c r="G484">
        <v>-126</v>
      </c>
      <c r="I484">
        <v>481</v>
      </c>
      <c r="J484">
        <v>-136</v>
      </c>
      <c r="Q484">
        <v>481</v>
      </c>
      <c r="R484">
        <v>-129</v>
      </c>
      <c r="U484">
        <v>479</v>
      </c>
      <c r="V484">
        <v>18604</v>
      </c>
    </row>
    <row r="485" spans="6:22">
      <c r="F485">
        <v>482</v>
      </c>
      <c r="G485">
        <v>-126</v>
      </c>
      <c r="I485">
        <v>482</v>
      </c>
      <c r="J485">
        <v>-127</v>
      </c>
      <c r="Q485">
        <v>482</v>
      </c>
      <c r="R485">
        <v>-129</v>
      </c>
      <c r="U485">
        <v>480</v>
      </c>
      <c r="V485">
        <v>18604</v>
      </c>
    </row>
    <row r="486" spans="6:22">
      <c r="F486">
        <v>483</v>
      </c>
      <c r="G486">
        <v>-132</v>
      </c>
      <c r="I486">
        <v>483</v>
      </c>
      <c r="J486">
        <v>-125</v>
      </c>
      <c r="Q486">
        <v>483</v>
      </c>
      <c r="R486">
        <v>-130</v>
      </c>
      <c r="U486">
        <v>481</v>
      </c>
      <c r="V486">
        <v>18604</v>
      </c>
    </row>
    <row r="487" spans="6:22">
      <c r="F487">
        <v>484</v>
      </c>
      <c r="G487">
        <v>-132</v>
      </c>
      <c r="I487">
        <v>484</v>
      </c>
      <c r="J487">
        <v>-139</v>
      </c>
      <c r="Q487">
        <v>484</v>
      </c>
      <c r="R487">
        <v>-129</v>
      </c>
      <c r="U487">
        <v>482</v>
      </c>
      <c r="V487">
        <v>18604</v>
      </c>
    </row>
    <row r="488" spans="6:22">
      <c r="F488">
        <v>485</v>
      </c>
      <c r="G488">
        <v>-128</v>
      </c>
      <c r="I488">
        <v>485</v>
      </c>
      <c r="J488">
        <v>-139</v>
      </c>
      <c r="Q488">
        <v>485</v>
      </c>
      <c r="R488">
        <v>-127</v>
      </c>
      <c r="U488">
        <v>483</v>
      </c>
      <c r="V488">
        <v>18604</v>
      </c>
    </row>
    <row r="489" spans="6:22">
      <c r="F489">
        <v>486</v>
      </c>
      <c r="G489">
        <v>-119</v>
      </c>
      <c r="I489">
        <v>486</v>
      </c>
      <c r="J489">
        <v>-126</v>
      </c>
      <c r="Q489">
        <v>486</v>
      </c>
      <c r="R489">
        <v>-126</v>
      </c>
      <c r="U489">
        <v>484</v>
      </c>
      <c r="V489">
        <v>18604</v>
      </c>
    </row>
    <row r="490" spans="6:22">
      <c r="F490">
        <v>487</v>
      </c>
      <c r="G490">
        <v>-121</v>
      </c>
      <c r="I490">
        <v>487</v>
      </c>
      <c r="J490">
        <v>-119</v>
      </c>
      <c r="Q490">
        <v>487</v>
      </c>
      <c r="R490">
        <v>-128</v>
      </c>
      <c r="U490">
        <v>485</v>
      </c>
      <c r="V490">
        <v>18604</v>
      </c>
    </row>
    <row r="491" spans="6:22">
      <c r="F491">
        <v>488</v>
      </c>
      <c r="G491">
        <v>-120</v>
      </c>
      <c r="I491">
        <v>488</v>
      </c>
      <c r="J491">
        <v>-121</v>
      </c>
      <c r="Q491">
        <v>488</v>
      </c>
      <c r="R491">
        <v>-127</v>
      </c>
      <c r="U491">
        <v>486</v>
      </c>
      <c r="V491">
        <v>18604</v>
      </c>
    </row>
    <row r="492" spans="6:22">
      <c r="F492">
        <v>489</v>
      </c>
      <c r="G492">
        <v>-119</v>
      </c>
      <c r="I492">
        <v>489</v>
      </c>
      <c r="J492">
        <v>-133</v>
      </c>
      <c r="Q492">
        <v>489</v>
      </c>
      <c r="R492">
        <v>-127</v>
      </c>
      <c r="U492">
        <v>487</v>
      </c>
      <c r="V492">
        <v>18604</v>
      </c>
    </row>
    <row r="493" spans="6:22">
      <c r="F493">
        <v>490</v>
      </c>
      <c r="G493">
        <v>-132</v>
      </c>
      <c r="I493">
        <v>490</v>
      </c>
      <c r="J493">
        <v>-123</v>
      </c>
      <c r="Q493">
        <v>490</v>
      </c>
      <c r="R493">
        <v>-127</v>
      </c>
      <c r="U493">
        <v>488</v>
      </c>
      <c r="V493">
        <v>18604</v>
      </c>
    </row>
    <row r="494" spans="6:22">
      <c r="F494">
        <v>491</v>
      </c>
      <c r="G494">
        <v>-125</v>
      </c>
      <c r="I494">
        <v>491</v>
      </c>
      <c r="J494">
        <v>-119</v>
      </c>
      <c r="Q494">
        <v>491</v>
      </c>
      <c r="R494">
        <v>-128</v>
      </c>
      <c r="U494">
        <v>489</v>
      </c>
      <c r="V494">
        <v>18604</v>
      </c>
    </row>
    <row r="495" spans="6:22">
      <c r="F495">
        <v>492</v>
      </c>
      <c r="G495">
        <v>-124</v>
      </c>
      <c r="I495">
        <v>492</v>
      </c>
      <c r="J495">
        <v>-121</v>
      </c>
      <c r="Q495">
        <v>492</v>
      </c>
      <c r="R495">
        <v>-129</v>
      </c>
      <c r="U495">
        <v>490</v>
      </c>
      <c r="V495">
        <v>18604</v>
      </c>
    </row>
    <row r="496" spans="6:22">
      <c r="F496">
        <v>493</v>
      </c>
      <c r="G496">
        <v>-122</v>
      </c>
      <c r="I496">
        <v>493</v>
      </c>
      <c r="J496">
        <v>-125</v>
      </c>
      <c r="Q496">
        <v>493</v>
      </c>
      <c r="R496">
        <v>-129</v>
      </c>
      <c r="U496">
        <v>491</v>
      </c>
    </row>
    <row r="497" spans="6:22">
      <c r="F497">
        <v>494</v>
      </c>
      <c r="G497">
        <v>-122</v>
      </c>
      <c r="I497">
        <v>494</v>
      </c>
      <c r="J497">
        <v>-124</v>
      </c>
      <c r="Q497">
        <v>494</v>
      </c>
      <c r="R497">
        <v>-130</v>
      </c>
      <c r="U497">
        <v>492</v>
      </c>
    </row>
    <row r="498" spans="6:22">
      <c r="F498">
        <v>495</v>
      </c>
      <c r="G498">
        <v>-122</v>
      </c>
      <c r="I498">
        <v>495</v>
      </c>
      <c r="J498">
        <v>-123</v>
      </c>
      <c r="Q498">
        <v>495</v>
      </c>
      <c r="R498">
        <v>-131</v>
      </c>
      <c r="U498">
        <v>493</v>
      </c>
    </row>
    <row r="499" spans="6:22">
      <c r="F499">
        <v>496</v>
      </c>
      <c r="G499">
        <v>-125</v>
      </c>
      <c r="I499">
        <v>496</v>
      </c>
      <c r="J499">
        <v>-129</v>
      </c>
      <c r="Q499">
        <v>496</v>
      </c>
      <c r="R499">
        <v>-129</v>
      </c>
      <c r="U499">
        <v>494</v>
      </c>
      <c r="V499">
        <v>18647</v>
      </c>
    </row>
    <row r="500" spans="6:22">
      <c r="F500">
        <v>497</v>
      </c>
      <c r="G500">
        <v>-122</v>
      </c>
      <c r="I500">
        <v>497</v>
      </c>
      <c r="J500">
        <v>-127</v>
      </c>
      <c r="Q500">
        <v>497</v>
      </c>
      <c r="R500">
        <v>-128</v>
      </c>
      <c r="U500">
        <v>495</v>
      </c>
      <c r="V500">
        <v>18647</v>
      </c>
    </row>
    <row r="501" spans="6:22">
      <c r="F501">
        <v>498</v>
      </c>
      <c r="G501">
        <v>-122</v>
      </c>
      <c r="I501">
        <v>498</v>
      </c>
      <c r="J501">
        <v>-125</v>
      </c>
      <c r="Q501">
        <v>498</v>
      </c>
      <c r="R501">
        <v>-126</v>
      </c>
      <c r="U501">
        <v>496</v>
      </c>
      <c r="V501">
        <v>18647</v>
      </c>
    </row>
    <row r="502" spans="6:22">
      <c r="F502">
        <v>499</v>
      </c>
      <c r="G502">
        <v>-130</v>
      </c>
      <c r="I502">
        <v>499</v>
      </c>
      <c r="J502">
        <v>-128</v>
      </c>
      <c r="Q502">
        <v>499</v>
      </c>
      <c r="R502">
        <v>-129</v>
      </c>
      <c r="U502">
        <v>497</v>
      </c>
      <c r="V502">
        <v>18647</v>
      </c>
    </row>
    <row r="503" spans="6:22">
      <c r="F503">
        <v>500</v>
      </c>
      <c r="G503">
        <v>-132</v>
      </c>
      <c r="I503">
        <v>500</v>
      </c>
      <c r="J503">
        <v>-134</v>
      </c>
      <c r="Q503">
        <v>500</v>
      </c>
      <c r="R503">
        <v>-128</v>
      </c>
      <c r="U503">
        <v>498</v>
      </c>
      <c r="V503">
        <v>18647</v>
      </c>
    </row>
    <row r="504" spans="6:22">
      <c r="F504">
        <v>501</v>
      </c>
      <c r="G504">
        <v>-132</v>
      </c>
      <c r="I504">
        <v>501</v>
      </c>
      <c r="J504">
        <v>-123</v>
      </c>
      <c r="Q504">
        <v>501</v>
      </c>
      <c r="R504">
        <v>-126</v>
      </c>
      <c r="U504">
        <v>499</v>
      </c>
      <c r="V504">
        <v>18647</v>
      </c>
    </row>
    <row r="505" spans="6:22">
      <c r="F505">
        <v>502</v>
      </c>
      <c r="G505">
        <v>-131</v>
      </c>
      <c r="I505">
        <v>502</v>
      </c>
      <c r="J505">
        <v>-123</v>
      </c>
      <c r="Q505">
        <v>502</v>
      </c>
      <c r="R505">
        <v>-128</v>
      </c>
      <c r="U505">
        <v>500</v>
      </c>
    </row>
    <row r="506" spans="6:22">
      <c r="F506">
        <v>503</v>
      </c>
      <c r="G506">
        <v>-131</v>
      </c>
      <c r="I506">
        <v>503</v>
      </c>
      <c r="J506">
        <v>-127</v>
      </c>
      <c r="Q506">
        <v>503</v>
      </c>
      <c r="R506">
        <v>-131</v>
      </c>
      <c r="U506">
        <v>501</v>
      </c>
    </row>
    <row r="507" spans="6:22">
      <c r="F507">
        <v>504</v>
      </c>
      <c r="G507">
        <v>-129</v>
      </c>
      <c r="I507">
        <v>504</v>
      </c>
      <c r="J507">
        <v>-123</v>
      </c>
      <c r="Q507">
        <v>504</v>
      </c>
      <c r="R507">
        <v>-133</v>
      </c>
      <c r="U507">
        <v>502</v>
      </c>
    </row>
    <row r="508" spans="6:22">
      <c r="F508">
        <v>505</v>
      </c>
      <c r="G508">
        <v>-123</v>
      </c>
      <c r="I508">
        <v>505</v>
      </c>
      <c r="J508">
        <v>-124</v>
      </c>
      <c r="Q508">
        <v>505</v>
      </c>
      <c r="R508">
        <v>-131</v>
      </c>
      <c r="U508">
        <v>503</v>
      </c>
      <c r="V508">
        <v>18604</v>
      </c>
    </row>
    <row r="509" spans="6:22">
      <c r="F509">
        <v>506</v>
      </c>
      <c r="G509">
        <v>-124</v>
      </c>
      <c r="I509">
        <v>506</v>
      </c>
      <c r="J509">
        <v>-126</v>
      </c>
      <c r="Q509">
        <v>506</v>
      </c>
      <c r="R509">
        <v>-131</v>
      </c>
      <c r="U509">
        <v>504</v>
      </c>
      <c r="V509">
        <v>18604</v>
      </c>
    </row>
    <row r="510" spans="6:22">
      <c r="F510">
        <v>507</v>
      </c>
      <c r="G510">
        <v>-131</v>
      </c>
      <c r="I510">
        <v>507</v>
      </c>
      <c r="J510">
        <v>-121</v>
      </c>
      <c r="Q510">
        <v>507</v>
      </c>
      <c r="R510">
        <v>-129</v>
      </c>
      <c r="U510">
        <v>505</v>
      </c>
      <c r="V510">
        <v>18604</v>
      </c>
    </row>
    <row r="511" spans="6:22">
      <c r="F511">
        <v>508</v>
      </c>
      <c r="G511">
        <v>-137</v>
      </c>
      <c r="I511">
        <v>508</v>
      </c>
      <c r="J511">
        <v>-120</v>
      </c>
      <c r="Q511">
        <v>508</v>
      </c>
      <c r="R511">
        <v>-125</v>
      </c>
      <c r="U511">
        <v>506</v>
      </c>
      <c r="V511">
        <v>18604</v>
      </c>
    </row>
    <row r="512" spans="6:22">
      <c r="F512">
        <v>509</v>
      </c>
      <c r="G512">
        <v>-127</v>
      </c>
      <c r="I512">
        <v>509</v>
      </c>
      <c r="J512">
        <v>-124</v>
      </c>
      <c r="Q512">
        <v>509</v>
      </c>
      <c r="R512">
        <v>-125</v>
      </c>
      <c r="U512">
        <v>507</v>
      </c>
      <c r="V512">
        <v>18604</v>
      </c>
    </row>
    <row r="513" spans="6:22">
      <c r="F513">
        <v>510</v>
      </c>
      <c r="G513">
        <v>-141</v>
      </c>
      <c r="I513">
        <v>510</v>
      </c>
      <c r="J513">
        <v>-126</v>
      </c>
      <c r="Q513">
        <v>510</v>
      </c>
      <c r="R513">
        <v>-128</v>
      </c>
      <c r="U513">
        <v>508</v>
      </c>
      <c r="V513">
        <v>18604</v>
      </c>
    </row>
    <row r="514" spans="6:22">
      <c r="F514">
        <v>511</v>
      </c>
      <c r="G514">
        <v>-126</v>
      </c>
      <c r="I514">
        <v>511</v>
      </c>
      <c r="J514">
        <v>-123</v>
      </c>
      <c r="Q514">
        <v>511</v>
      </c>
      <c r="R514">
        <v>-127</v>
      </c>
      <c r="U514">
        <v>509</v>
      </c>
      <c r="V514">
        <v>18604</v>
      </c>
    </row>
    <row r="515" spans="6:22">
      <c r="F515">
        <v>512</v>
      </c>
      <c r="G515">
        <v>-121</v>
      </c>
      <c r="I515">
        <v>512</v>
      </c>
      <c r="J515">
        <v>-122</v>
      </c>
      <c r="Q515">
        <v>512</v>
      </c>
      <c r="R515">
        <v>-128</v>
      </c>
      <c r="U515">
        <v>510</v>
      </c>
      <c r="V515">
        <v>18604</v>
      </c>
    </row>
    <row r="516" spans="6:22">
      <c r="F516">
        <v>513</v>
      </c>
      <c r="G516">
        <v>-120</v>
      </c>
      <c r="I516">
        <v>513</v>
      </c>
      <c r="J516">
        <v>-123</v>
      </c>
      <c r="Q516">
        <v>513</v>
      </c>
      <c r="R516">
        <v>-130</v>
      </c>
      <c r="U516">
        <v>511</v>
      </c>
      <c r="V516">
        <v>18604</v>
      </c>
    </row>
    <row r="517" spans="6:22">
      <c r="F517">
        <v>514</v>
      </c>
      <c r="G517">
        <v>-124</v>
      </c>
      <c r="I517">
        <v>514</v>
      </c>
      <c r="J517">
        <v>-121</v>
      </c>
      <c r="Q517">
        <v>514</v>
      </c>
      <c r="R517">
        <v>-131</v>
      </c>
      <c r="U517">
        <v>512</v>
      </c>
      <c r="V517">
        <v>18604</v>
      </c>
    </row>
    <row r="518" spans="6:22">
      <c r="F518">
        <v>515</v>
      </c>
      <c r="G518">
        <v>-122</v>
      </c>
      <c r="I518">
        <v>515</v>
      </c>
      <c r="J518">
        <v>-122</v>
      </c>
      <c r="Q518">
        <v>515</v>
      </c>
      <c r="R518">
        <v>-130</v>
      </c>
      <c r="U518">
        <v>513</v>
      </c>
      <c r="V518">
        <v>18604</v>
      </c>
    </row>
    <row r="519" spans="6:22">
      <c r="F519">
        <v>516</v>
      </c>
      <c r="G519">
        <v>-119</v>
      </c>
      <c r="I519">
        <v>516</v>
      </c>
      <c r="J519">
        <v>-124</v>
      </c>
      <c r="Q519">
        <v>516</v>
      </c>
      <c r="R519">
        <v>-130</v>
      </c>
      <c r="U519">
        <v>514</v>
      </c>
      <c r="V519">
        <v>18604</v>
      </c>
    </row>
    <row r="520" spans="6:22">
      <c r="F520">
        <v>517</v>
      </c>
      <c r="G520">
        <v>-121</v>
      </c>
      <c r="I520">
        <v>517</v>
      </c>
      <c r="J520">
        <v>-120</v>
      </c>
      <c r="Q520">
        <v>517</v>
      </c>
      <c r="R520">
        <v>-127</v>
      </c>
      <c r="U520">
        <v>515</v>
      </c>
      <c r="V520">
        <v>18604</v>
      </c>
    </row>
    <row r="521" spans="6:22">
      <c r="F521">
        <v>518</v>
      </c>
      <c r="G521">
        <v>-123</v>
      </c>
      <c r="I521">
        <v>518</v>
      </c>
      <c r="J521">
        <v>-119</v>
      </c>
      <c r="Q521">
        <v>518</v>
      </c>
      <c r="R521">
        <v>-125</v>
      </c>
      <c r="U521">
        <v>516</v>
      </c>
      <c r="V521">
        <v>18604</v>
      </c>
    </row>
    <row r="522" spans="6:22">
      <c r="F522">
        <v>519</v>
      </c>
      <c r="G522">
        <v>-120</v>
      </c>
      <c r="I522">
        <v>519</v>
      </c>
      <c r="J522">
        <v>-125</v>
      </c>
      <c r="Q522">
        <v>519</v>
      </c>
      <c r="R522">
        <v>-127</v>
      </c>
      <c r="U522">
        <v>517</v>
      </c>
      <c r="V522">
        <v>18604</v>
      </c>
    </row>
    <row r="523" spans="6:22">
      <c r="F523">
        <v>520</v>
      </c>
      <c r="G523">
        <v>-118</v>
      </c>
      <c r="I523">
        <v>520</v>
      </c>
      <c r="J523">
        <v>-121</v>
      </c>
      <c r="Q523">
        <v>520</v>
      </c>
      <c r="R523">
        <v>-128</v>
      </c>
      <c r="U523">
        <v>518</v>
      </c>
      <c r="V523">
        <v>18604</v>
      </c>
    </row>
    <row r="524" spans="6:22">
      <c r="F524">
        <v>521</v>
      </c>
      <c r="G524">
        <v>-119</v>
      </c>
      <c r="I524">
        <v>521</v>
      </c>
      <c r="J524">
        <v>-120</v>
      </c>
      <c r="Q524">
        <v>521</v>
      </c>
      <c r="R524">
        <v>-127</v>
      </c>
      <c r="U524">
        <v>519</v>
      </c>
      <c r="V524">
        <v>18604</v>
      </c>
    </row>
    <row r="525" spans="6:22">
      <c r="F525">
        <v>522</v>
      </c>
      <c r="G525">
        <v>-125</v>
      </c>
      <c r="I525">
        <v>522</v>
      </c>
      <c r="J525">
        <v>-125</v>
      </c>
      <c r="Q525">
        <v>522</v>
      </c>
      <c r="R525">
        <v>-129</v>
      </c>
      <c r="U525">
        <v>520</v>
      </c>
      <c r="V525">
        <v>18604</v>
      </c>
    </row>
    <row r="526" spans="6:22">
      <c r="F526">
        <v>523</v>
      </c>
      <c r="G526">
        <v>-138</v>
      </c>
      <c r="I526">
        <v>523</v>
      </c>
      <c r="J526">
        <v>-133</v>
      </c>
      <c r="Q526">
        <v>523</v>
      </c>
      <c r="R526">
        <v>-129</v>
      </c>
      <c r="U526">
        <v>521</v>
      </c>
      <c r="V526">
        <v>18604</v>
      </c>
    </row>
    <row r="527" spans="6:22">
      <c r="F527">
        <v>524</v>
      </c>
      <c r="G527">
        <v>-129</v>
      </c>
      <c r="I527">
        <v>524</v>
      </c>
      <c r="J527">
        <v>-126</v>
      </c>
      <c r="Q527">
        <v>524</v>
      </c>
      <c r="R527">
        <v>-126</v>
      </c>
      <c r="U527">
        <v>522</v>
      </c>
      <c r="V527">
        <v>18604</v>
      </c>
    </row>
    <row r="528" spans="6:22">
      <c r="F528">
        <v>525</v>
      </c>
      <c r="G528">
        <v>-126</v>
      </c>
      <c r="I528">
        <v>525</v>
      </c>
      <c r="J528">
        <v>-120</v>
      </c>
      <c r="Q528">
        <v>525</v>
      </c>
      <c r="R528">
        <v>-129</v>
      </c>
      <c r="U528">
        <v>523</v>
      </c>
      <c r="V528">
        <v>18604</v>
      </c>
    </row>
    <row r="529" spans="6:22">
      <c r="F529">
        <v>526</v>
      </c>
      <c r="G529">
        <v>-130</v>
      </c>
      <c r="I529">
        <v>526</v>
      </c>
      <c r="J529">
        <v>-118</v>
      </c>
      <c r="Q529">
        <v>526</v>
      </c>
      <c r="R529">
        <v>-130</v>
      </c>
      <c r="U529">
        <v>524</v>
      </c>
      <c r="V529">
        <v>18604</v>
      </c>
    </row>
    <row r="530" spans="6:22">
      <c r="F530">
        <v>527</v>
      </c>
      <c r="G530">
        <v>-126</v>
      </c>
      <c r="I530">
        <v>527</v>
      </c>
      <c r="J530">
        <v>-118</v>
      </c>
      <c r="Q530">
        <v>527</v>
      </c>
      <c r="R530">
        <v>-129</v>
      </c>
      <c r="U530">
        <v>525</v>
      </c>
      <c r="V530">
        <v>18604</v>
      </c>
    </row>
    <row r="531" spans="6:22">
      <c r="F531">
        <v>528</v>
      </c>
      <c r="G531">
        <v>-122</v>
      </c>
      <c r="I531">
        <v>528</v>
      </c>
      <c r="J531">
        <v>-120</v>
      </c>
      <c r="Q531">
        <v>528</v>
      </c>
      <c r="R531">
        <v>-126</v>
      </c>
      <c r="U531">
        <v>526</v>
      </c>
      <c r="V531">
        <v>18604</v>
      </c>
    </row>
    <row r="532" spans="6:22">
      <c r="F532">
        <v>529</v>
      </c>
      <c r="G532">
        <v>-125</v>
      </c>
      <c r="I532">
        <v>529</v>
      </c>
      <c r="J532">
        <v>-123</v>
      </c>
      <c r="Q532">
        <v>529</v>
      </c>
      <c r="R532">
        <v>-125</v>
      </c>
      <c r="U532">
        <v>527</v>
      </c>
      <c r="V532">
        <v>18604</v>
      </c>
    </row>
    <row r="533" spans="6:22">
      <c r="F533">
        <v>530</v>
      </c>
      <c r="G533">
        <v>-121</v>
      </c>
      <c r="I533">
        <v>530</v>
      </c>
      <c r="J533">
        <v>-123</v>
      </c>
      <c r="Q533">
        <v>530</v>
      </c>
      <c r="R533">
        <v>-124</v>
      </c>
      <c r="U533">
        <v>528</v>
      </c>
      <c r="V533">
        <v>18604</v>
      </c>
    </row>
    <row r="534" spans="6:22">
      <c r="F534">
        <v>531</v>
      </c>
      <c r="G534">
        <v>-120</v>
      </c>
      <c r="I534">
        <v>531</v>
      </c>
      <c r="J534">
        <v>-123</v>
      </c>
      <c r="Q534">
        <v>531</v>
      </c>
      <c r="R534">
        <v>-125</v>
      </c>
      <c r="U534">
        <v>529</v>
      </c>
      <c r="V534">
        <v>18604</v>
      </c>
    </row>
    <row r="535" spans="6:22">
      <c r="F535">
        <v>532</v>
      </c>
      <c r="G535">
        <v>-127</v>
      </c>
      <c r="I535">
        <v>532</v>
      </c>
      <c r="J535">
        <v>-129</v>
      </c>
      <c r="Q535">
        <v>532</v>
      </c>
      <c r="R535">
        <v>-129</v>
      </c>
      <c r="U535">
        <v>530</v>
      </c>
      <c r="V535">
        <v>18604</v>
      </c>
    </row>
    <row r="536" spans="6:22">
      <c r="F536">
        <v>533</v>
      </c>
      <c r="G536">
        <v>-131</v>
      </c>
      <c r="I536">
        <v>533</v>
      </c>
      <c r="J536">
        <v>-143</v>
      </c>
      <c r="Q536">
        <v>533</v>
      </c>
      <c r="R536">
        <v>-128</v>
      </c>
      <c r="U536">
        <v>531</v>
      </c>
      <c r="V536">
        <v>18604</v>
      </c>
    </row>
    <row r="537" spans="6:22">
      <c r="F537">
        <v>534</v>
      </c>
      <c r="G537">
        <v>-126</v>
      </c>
      <c r="I537">
        <v>534</v>
      </c>
      <c r="J537">
        <v>-129</v>
      </c>
      <c r="Q537">
        <v>534</v>
      </c>
      <c r="R537">
        <v>-127</v>
      </c>
      <c r="U537">
        <v>532</v>
      </c>
      <c r="V537">
        <v>18604</v>
      </c>
    </row>
    <row r="538" spans="6:22">
      <c r="F538">
        <v>535</v>
      </c>
      <c r="G538">
        <v>-125</v>
      </c>
      <c r="I538">
        <v>535</v>
      </c>
      <c r="J538">
        <v>-125</v>
      </c>
      <c r="Q538">
        <v>535</v>
      </c>
      <c r="R538">
        <v>-127</v>
      </c>
      <c r="U538">
        <v>533</v>
      </c>
      <c r="V538">
        <v>18604</v>
      </c>
    </row>
    <row r="539" spans="6:22">
      <c r="F539">
        <v>536</v>
      </c>
      <c r="G539">
        <v>-125</v>
      </c>
      <c r="I539">
        <v>536</v>
      </c>
      <c r="J539">
        <v>-133</v>
      </c>
      <c r="Q539">
        <v>536</v>
      </c>
      <c r="R539">
        <v>-126</v>
      </c>
      <c r="U539">
        <v>534</v>
      </c>
      <c r="V539">
        <v>18604</v>
      </c>
    </row>
    <row r="540" spans="6:22">
      <c r="F540">
        <v>537</v>
      </c>
      <c r="G540">
        <v>-127</v>
      </c>
      <c r="I540">
        <v>537</v>
      </c>
      <c r="J540">
        <v>-128</v>
      </c>
      <c r="Q540">
        <v>537</v>
      </c>
      <c r="R540">
        <v>-128</v>
      </c>
      <c r="U540">
        <v>535</v>
      </c>
      <c r="V540">
        <v>18604</v>
      </c>
    </row>
    <row r="541" spans="6:22">
      <c r="F541">
        <v>538</v>
      </c>
      <c r="G541">
        <v>-146</v>
      </c>
      <c r="I541">
        <v>538</v>
      </c>
      <c r="J541">
        <v>-131</v>
      </c>
      <c r="Q541">
        <v>538</v>
      </c>
      <c r="R541">
        <v>-129</v>
      </c>
      <c r="U541">
        <v>536</v>
      </c>
      <c r="V541">
        <v>18604</v>
      </c>
    </row>
    <row r="542" spans="6:22">
      <c r="F542">
        <v>539</v>
      </c>
      <c r="G542">
        <v>-127</v>
      </c>
      <c r="I542">
        <v>539</v>
      </c>
      <c r="J542">
        <v>-129</v>
      </c>
      <c r="Q542">
        <v>539</v>
      </c>
      <c r="R542">
        <v>-129</v>
      </c>
      <c r="U542">
        <v>537</v>
      </c>
      <c r="V542">
        <v>18604</v>
      </c>
    </row>
    <row r="543" spans="6:22">
      <c r="F543">
        <v>540</v>
      </c>
      <c r="G543">
        <v>-126</v>
      </c>
      <c r="I543">
        <v>540</v>
      </c>
      <c r="J543">
        <v>-120</v>
      </c>
      <c r="Q543">
        <v>540</v>
      </c>
      <c r="R543">
        <v>-128</v>
      </c>
      <c r="U543">
        <v>538</v>
      </c>
      <c r="V543">
        <v>18604</v>
      </c>
    </row>
    <row r="544" spans="6:22">
      <c r="F544">
        <v>541</v>
      </c>
      <c r="G544">
        <v>-127</v>
      </c>
      <c r="I544">
        <v>541</v>
      </c>
      <c r="J544">
        <v>-118</v>
      </c>
      <c r="Q544">
        <v>541</v>
      </c>
      <c r="R544">
        <v>-128</v>
      </c>
      <c r="U544">
        <v>539</v>
      </c>
      <c r="V544">
        <v>18604</v>
      </c>
    </row>
    <row r="545" spans="6:22">
      <c r="F545">
        <v>542</v>
      </c>
      <c r="G545">
        <v>-137</v>
      </c>
      <c r="I545">
        <v>542</v>
      </c>
      <c r="J545">
        <v>-118</v>
      </c>
      <c r="Q545">
        <v>542</v>
      </c>
      <c r="R545">
        <v>-128</v>
      </c>
      <c r="U545">
        <v>540</v>
      </c>
      <c r="V545">
        <v>18604</v>
      </c>
    </row>
    <row r="546" spans="6:22">
      <c r="F546">
        <v>543</v>
      </c>
      <c r="G546">
        <v>-123</v>
      </c>
      <c r="I546">
        <v>543</v>
      </c>
      <c r="J546">
        <v>-118</v>
      </c>
      <c r="Q546">
        <v>543</v>
      </c>
      <c r="R546">
        <v>-128</v>
      </c>
      <c r="U546">
        <v>541</v>
      </c>
      <c r="V546">
        <v>18604</v>
      </c>
    </row>
    <row r="547" spans="6:22">
      <c r="F547">
        <v>544</v>
      </c>
      <c r="G547">
        <v>-122</v>
      </c>
      <c r="I547">
        <v>544</v>
      </c>
      <c r="J547">
        <v>-121</v>
      </c>
      <c r="Q547">
        <v>544</v>
      </c>
      <c r="R547">
        <v>-128</v>
      </c>
      <c r="U547">
        <v>542</v>
      </c>
      <c r="V547">
        <v>18604</v>
      </c>
    </row>
    <row r="548" spans="6:22">
      <c r="F548">
        <v>545</v>
      </c>
      <c r="G548">
        <v>-122</v>
      </c>
      <c r="I548">
        <v>545</v>
      </c>
      <c r="J548">
        <v>-125</v>
      </c>
      <c r="Q548">
        <v>545</v>
      </c>
      <c r="R548">
        <v>-127</v>
      </c>
      <c r="U548">
        <v>543</v>
      </c>
      <c r="V548">
        <v>18604</v>
      </c>
    </row>
    <row r="549" spans="6:22">
      <c r="F549">
        <v>546</v>
      </c>
      <c r="G549">
        <v>-123</v>
      </c>
      <c r="I549">
        <v>546</v>
      </c>
      <c r="J549">
        <v>-122</v>
      </c>
      <c r="Q549">
        <v>546</v>
      </c>
      <c r="R549">
        <v>-126</v>
      </c>
      <c r="U549">
        <v>544</v>
      </c>
      <c r="V549">
        <v>18604</v>
      </c>
    </row>
    <row r="550" spans="6:22">
      <c r="F550">
        <v>547</v>
      </c>
      <c r="G550">
        <v>-128</v>
      </c>
      <c r="I550">
        <v>547</v>
      </c>
      <c r="J550">
        <v>-120</v>
      </c>
      <c r="Q550">
        <v>547</v>
      </c>
      <c r="R550">
        <v>-124</v>
      </c>
      <c r="U550">
        <v>545</v>
      </c>
      <c r="V550">
        <v>18604</v>
      </c>
    </row>
    <row r="551" spans="6:22">
      <c r="F551">
        <v>548</v>
      </c>
      <c r="G551">
        <v>-131</v>
      </c>
      <c r="I551">
        <v>548</v>
      </c>
      <c r="J551">
        <v>-122</v>
      </c>
      <c r="Q551">
        <v>548</v>
      </c>
      <c r="R551">
        <v>-124</v>
      </c>
      <c r="U551">
        <v>546</v>
      </c>
      <c r="V551">
        <v>18604</v>
      </c>
    </row>
    <row r="552" spans="6:22">
      <c r="F552">
        <v>549</v>
      </c>
      <c r="G552">
        <v>-131</v>
      </c>
      <c r="I552">
        <v>549</v>
      </c>
      <c r="J552">
        <v>-127</v>
      </c>
      <c r="Q552">
        <v>549</v>
      </c>
      <c r="R552">
        <v>-124</v>
      </c>
      <c r="U552">
        <v>547</v>
      </c>
      <c r="V552">
        <v>18604</v>
      </c>
    </row>
    <row r="553" spans="6:22">
      <c r="F553">
        <v>550</v>
      </c>
      <c r="G553">
        <v>-126</v>
      </c>
      <c r="I553">
        <v>550</v>
      </c>
      <c r="J553">
        <v>-131</v>
      </c>
      <c r="Q553">
        <v>550</v>
      </c>
      <c r="R553">
        <v>-124</v>
      </c>
      <c r="U553">
        <v>548</v>
      </c>
      <c r="V553">
        <v>18604</v>
      </c>
    </row>
    <row r="554" spans="6:22">
      <c r="F554">
        <v>551</v>
      </c>
      <c r="G554">
        <v>-123</v>
      </c>
      <c r="I554">
        <v>551</v>
      </c>
      <c r="J554">
        <v>-125</v>
      </c>
      <c r="Q554">
        <v>551</v>
      </c>
      <c r="R554">
        <v>-124</v>
      </c>
      <c r="U554">
        <v>549</v>
      </c>
      <c r="V554">
        <v>18604</v>
      </c>
    </row>
    <row r="555" spans="6:22">
      <c r="F555">
        <v>552</v>
      </c>
      <c r="G555">
        <v>-124</v>
      </c>
      <c r="I555">
        <v>552</v>
      </c>
      <c r="J555">
        <v>-127</v>
      </c>
      <c r="Q555">
        <v>552</v>
      </c>
      <c r="R555">
        <v>-127</v>
      </c>
      <c r="U555">
        <v>550</v>
      </c>
    </row>
    <row r="556" spans="6:22">
      <c r="F556">
        <v>553</v>
      </c>
      <c r="G556">
        <v>-127</v>
      </c>
      <c r="I556">
        <v>553</v>
      </c>
      <c r="J556">
        <v>-126</v>
      </c>
      <c r="Q556">
        <v>553</v>
      </c>
      <c r="R556">
        <v>-124</v>
      </c>
      <c r="U556">
        <v>551</v>
      </c>
    </row>
    <row r="557" spans="6:22">
      <c r="F557">
        <v>554</v>
      </c>
      <c r="G557">
        <v>-123</v>
      </c>
      <c r="I557">
        <v>554</v>
      </c>
      <c r="J557">
        <v>-122</v>
      </c>
      <c r="Q557">
        <v>554</v>
      </c>
      <c r="R557">
        <v>-124</v>
      </c>
      <c r="U557">
        <v>552</v>
      </c>
    </row>
    <row r="558" spans="6:22">
      <c r="F558">
        <v>555</v>
      </c>
      <c r="G558">
        <v>-127</v>
      </c>
      <c r="I558">
        <v>555</v>
      </c>
      <c r="J558">
        <v>-122</v>
      </c>
      <c r="Q558">
        <v>555</v>
      </c>
      <c r="R558">
        <v>-126</v>
      </c>
      <c r="U558">
        <v>553</v>
      </c>
      <c r="V558">
        <v>18647</v>
      </c>
    </row>
    <row r="559" spans="6:22">
      <c r="F559">
        <v>556</v>
      </c>
      <c r="G559">
        <v>-124</v>
      </c>
      <c r="I559">
        <v>556</v>
      </c>
      <c r="J559">
        <v>-124</v>
      </c>
      <c r="Q559">
        <v>556</v>
      </c>
      <c r="R559">
        <v>-125</v>
      </c>
      <c r="U559">
        <v>554</v>
      </c>
      <c r="V559">
        <v>18647</v>
      </c>
    </row>
    <row r="560" spans="6:22">
      <c r="F560">
        <v>557</v>
      </c>
      <c r="G560">
        <v>-119</v>
      </c>
      <c r="I560">
        <v>557</v>
      </c>
      <c r="J560">
        <v>-123</v>
      </c>
      <c r="Q560">
        <v>557</v>
      </c>
      <c r="R560">
        <v>-126</v>
      </c>
      <c r="U560">
        <v>555</v>
      </c>
      <c r="V560">
        <v>18647</v>
      </c>
    </row>
    <row r="561" spans="6:22">
      <c r="F561">
        <v>558</v>
      </c>
      <c r="G561">
        <v>-121</v>
      </c>
      <c r="I561">
        <v>558</v>
      </c>
      <c r="J561">
        <v>-124</v>
      </c>
      <c r="Q561">
        <v>558</v>
      </c>
      <c r="R561">
        <v>-126</v>
      </c>
      <c r="U561">
        <v>556</v>
      </c>
      <c r="V561">
        <v>18647</v>
      </c>
    </row>
    <row r="562" spans="6:22">
      <c r="F562">
        <v>559</v>
      </c>
      <c r="G562">
        <v>-131</v>
      </c>
      <c r="I562">
        <v>559</v>
      </c>
      <c r="J562">
        <v>-133</v>
      </c>
      <c r="Q562">
        <v>559</v>
      </c>
      <c r="R562">
        <v>-125</v>
      </c>
      <c r="U562">
        <v>557</v>
      </c>
      <c r="V562">
        <v>18647</v>
      </c>
    </row>
    <row r="563" spans="6:22">
      <c r="F563">
        <v>560</v>
      </c>
      <c r="G563">
        <v>-139</v>
      </c>
      <c r="I563">
        <v>560</v>
      </c>
      <c r="J563">
        <v>-130</v>
      </c>
      <c r="Q563">
        <v>560</v>
      </c>
      <c r="R563">
        <v>-126</v>
      </c>
      <c r="U563">
        <v>558</v>
      </c>
      <c r="V563">
        <v>18647</v>
      </c>
    </row>
    <row r="564" spans="6:22">
      <c r="F564">
        <v>561</v>
      </c>
      <c r="G564">
        <v>-125</v>
      </c>
      <c r="I564">
        <v>561</v>
      </c>
      <c r="J564">
        <v>-126</v>
      </c>
      <c r="Q564">
        <v>561</v>
      </c>
      <c r="R564">
        <v>-128</v>
      </c>
      <c r="U564">
        <v>559</v>
      </c>
      <c r="V564">
        <v>18647</v>
      </c>
    </row>
    <row r="565" spans="6:22">
      <c r="F565">
        <v>562</v>
      </c>
      <c r="G565">
        <v>-121</v>
      </c>
      <c r="I565">
        <v>562</v>
      </c>
      <c r="J565">
        <v>-124</v>
      </c>
      <c r="Q565">
        <v>562</v>
      </c>
      <c r="R565">
        <v>-125</v>
      </c>
      <c r="U565">
        <v>560</v>
      </c>
      <c r="V565">
        <v>18647</v>
      </c>
    </row>
    <row r="566" spans="6:22">
      <c r="F566">
        <v>563</v>
      </c>
      <c r="G566">
        <v>-125</v>
      </c>
      <c r="I566">
        <v>563</v>
      </c>
      <c r="J566">
        <v>-128</v>
      </c>
      <c r="Q566">
        <v>563</v>
      </c>
      <c r="R566">
        <v>-124</v>
      </c>
      <c r="U566">
        <v>561</v>
      </c>
      <c r="V566">
        <v>18647</v>
      </c>
    </row>
    <row r="567" spans="6:22">
      <c r="F567">
        <v>564</v>
      </c>
      <c r="G567">
        <v>-130</v>
      </c>
      <c r="I567">
        <v>564</v>
      </c>
      <c r="J567">
        <v>-129</v>
      </c>
      <c r="Q567">
        <v>564</v>
      </c>
      <c r="R567">
        <v>-126</v>
      </c>
      <c r="U567">
        <v>562</v>
      </c>
      <c r="V567">
        <v>18647</v>
      </c>
    </row>
    <row r="568" spans="6:22">
      <c r="F568">
        <v>565</v>
      </c>
      <c r="G568">
        <v>-125</v>
      </c>
      <c r="I568">
        <v>565</v>
      </c>
      <c r="J568">
        <v>-125</v>
      </c>
      <c r="Q568">
        <v>565</v>
      </c>
      <c r="R568">
        <v>-124</v>
      </c>
      <c r="U568">
        <v>563</v>
      </c>
      <c r="V568">
        <v>18647</v>
      </c>
    </row>
    <row r="569" spans="6:22">
      <c r="F569">
        <v>566</v>
      </c>
      <c r="G569">
        <v>-126</v>
      </c>
      <c r="I569">
        <v>566</v>
      </c>
      <c r="J569">
        <v>-123</v>
      </c>
      <c r="Q569">
        <v>566</v>
      </c>
      <c r="R569">
        <v>-123</v>
      </c>
      <c r="U569">
        <v>564</v>
      </c>
      <c r="V569">
        <v>18647</v>
      </c>
    </row>
    <row r="570" spans="6:22">
      <c r="F570">
        <v>567</v>
      </c>
      <c r="G570">
        <v>-131</v>
      </c>
      <c r="I570">
        <v>567</v>
      </c>
      <c r="J570">
        <v>-126</v>
      </c>
      <c r="Q570">
        <v>567</v>
      </c>
      <c r="R570">
        <v>-125</v>
      </c>
      <c r="U570">
        <v>565</v>
      </c>
      <c r="V570">
        <v>18647</v>
      </c>
    </row>
    <row r="571" spans="6:22">
      <c r="F571">
        <v>568</v>
      </c>
      <c r="G571">
        <v>-125</v>
      </c>
      <c r="I571">
        <v>568</v>
      </c>
      <c r="J571">
        <v>-130</v>
      </c>
      <c r="Q571">
        <v>568</v>
      </c>
      <c r="R571">
        <v>-126</v>
      </c>
      <c r="U571">
        <v>566</v>
      </c>
      <c r="V571">
        <v>18647</v>
      </c>
    </row>
    <row r="572" spans="6:22">
      <c r="F572">
        <v>569</v>
      </c>
      <c r="G572">
        <v>-125</v>
      </c>
      <c r="I572">
        <v>569</v>
      </c>
      <c r="J572">
        <v>-132</v>
      </c>
      <c r="Q572">
        <v>569</v>
      </c>
      <c r="R572">
        <v>-125</v>
      </c>
      <c r="U572">
        <v>567</v>
      </c>
      <c r="V572">
        <v>18647</v>
      </c>
    </row>
    <row r="573" spans="6:22">
      <c r="F573">
        <v>570</v>
      </c>
      <c r="G573">
        <v>-131</v>
      </c>
      <c r="I573">
        <v>570</v>
      </c>
      <c r="J573">
        <v>-136</v>
      </c>
      <c r="Q573">
        <v>570</v>
      </c>
      <c r="R573">
        <v>-125</v>
      </c>
      <c r="U573">
        <v>568</v>
      </c>
      <c r="V573">
        <v>18647</v>
      </c>
    </row>
    <row r="574" spans="6:22">
      <c r="F574">
        <v>571</v>
      </c>
      <c r="G574">
        <v>-125</v>
      </c>
      <c r="I574">
        <v>571</v>
      </c>
      <c r="J574">
        <v>-126</v>
      </c>
      <c r="Q574">
        <v>571</v>
      </c>
      <c r="R574">
        <v>-125</v>
      </c>
      <c r="U574">
        <v>569</v>
      </c>
      <c r="V574">
        <v>18647</v>
      </c>
    </row>
    <row r="575" spans="6:22">
      <c r="F575">
        <v>572</v>
      </c>
      <c r="G575">
        <v>-121</v>
      </c>
      <c r="I575">
        <v>572</v>
      </c>
      <c r="J575">
        <v>-122</v>
      </c>
      <c r="Q575">
        <v>572</v>
      </c>
      <c r="R575">
        <v>-127</v>
      </c>
      <c r="U575">
        <v>570</v>
      </c>
      <c r="V575">
        <v>18647</v>
      </c>
    </row>
    <row r="576" spans="6:22">
      <c r="F576">
        <v>573</v>
      </c>
      <c r="G576">
        <v>-121</v>
      </c>
      <c r="I576">
        <v>573</v>
      </c>
      <c r="J576">
        <v>-123</v>
      </c>
      <c r="Q576">
        <v>573</v>
      </c>
      <c r="R576">
        <v>-127</v>
      </c>
      <c r="U576">
        <v>571</v>
      </c>
      <c r="V576">
        <v>18647</v>
      </c>
    </row>
    <row r="577" spans="6:22">
      <c r="F577">
        <v>574</v>
      </c>
      <c r="G577">
        <v>-124</v>
      </c>
      <c r="I577">
        <v>574</v>
      </c>
      <c r="J577">
        <v>-123</v>
      </c>
      <c r="Q577">
        <v>574</v>
      </c>
      <c r="R577">
        <v>-126</v>
      </c>
      <c r="U577">
        <v>572</v>
      </c>
      <c r="V577">
        <v>18647</v>
      </c>
    </row>
    <row r="578" spans="6:22">
      <c r="F578">
        <v>575</v>
      </c>
      <c r="G578">
        <v>-128</v>
      </c>
      <c r="I578">
        <v>575</v>
      </c>
      <c r="J578">
        <v>-122</v>
      </c>
      <c r="Q578">
        <v>575</v>
      </c>
      <c r="R578">
        <v>-127</v>
      </c>
      <c r="U578">
        <v>573</v>
      </c>
      <c r="V578">
        <v>18647</v>
      </c>
    </row>
    <row r="579" spans="6:22">
      <c r="F579">
        <v>576</v>
      </c>
      <c r="G579">
        <v>-129</v>
      </c>
      <c r="I579">
        <v>576</v>
      </c>
      <c r="J579">
        <v>-120</v>
      </c>
      <c r="Q579">
        <v>576</v>
      </c>
      <c r="R579">
        <v>-125</v>
      </c>
      <c r="U579">
        <v>574</v>
      </c>
      <c r="V579">
        <v>18647</v>
      </c>
    </row>
    <row r="580" spans="6:22">
      <c r="F580">
        <v>577</v>
      </c>
      <c r="G580">
        <v>-127</v>
      </c>
      <c r="I580">
        <v>577</v>
      </c>
      <c r="J580">
        <v>-121</v>
      </c>
      <c r="Q580">
        <v>577</v>
      </c>
      <c r="R580">
        <v>-125</v>
      </c>
      <c r="U580">
        <v>575</v>
      </c>
      <c r="V580">
        <v>18647</v>
      </c>
    </row>
    <row r="581" spans="6:22">
      <c r="F581">
        <v>578</v>
      </c>
      <c r="G581">
        <v>-128</v>
      </c>
      <c r="I581">
        <v>578</v>
      </c>
      <c r="J581">
        <v>-129</v>
      </c>
      <c r="Q581">
        <v>578</v>
      </c>
      <c r="R581">
        <v>-127</v>
      </c>
      <c r="U581">
        <v>576</v>
      </c>
      <c r="V581">
        <v>18647</v>
      </c>
    </row>
    <row r="582" spans="6:22">
      <c r="F582">
        <v>579</v>
      </c>
      <c r="G582">
        <v>-130</v>
      </c>
      <c r="I582">
        <v>579</v>
      </c>
      <c r="J582">
        <v>-126</v>
      </c>
      <c r="Q582">
        <v>579</v>
      </c>
      <c r="R582">
        <v>-127</v>
      </c>
      <c r="U582">
        <v>577</v>
      </c>
      <c r="V582">
        <v>18647</v>
      </c>
    </row>
    <row r="583" spans="6:22">
      <c r="F583">
        <v>580</v>
      </c>
      <c r="G583">
        <v>-128</v>
      </c>
      <c r="I583">
        <v>580</v>
      </c>
      <c r="J583">
        <v>-122</v>
      </c>
      <c r="Q583">
        <v>580</v>
      </c>
      <c r="R583">
        <v>-125</v>
      </c>
      <c r="U583">
        <v>578</v>
      </c>
      <c r="V583">
        <v>18647</v>
      </c>
    </row>
    <row r="584" spans="6:22">
      <c r="F584">
        <v>581</v>
      </c>
      <c r="G584">
        <v>-121</v>
      </c>
      <c r="I584">
        <v>581</v>
      </c>
      <c r="J584">
        <v>-123</v>
      </c>
      <c r="Q584">
        <v>581</v>
      </c>
      <c r="R584">
        <v>-125</v>
      </c>
      <c r="U584">
        <v>579</v>
      </c>
      <c r="V584">
        <v>18647</v>
      </c>
    </row>
    <row r="585" spans="6:22">
      <c r="F585">
        <v>582</v>
      </c>
      <c r="G585">
        <v>-120</v>
      </c>
      <c r="I585">
        <v>582</v>
      </c>
      <c r="J585">
        <v>-127</v>
      </c>
      <c r="Q585">
        <v>582</v>
      </c>
      <c r="R585">
        <v>-125</v>
      </c>
      <c r="U585">
        <v>580</v>
      </c>
      <c r="V585">
        <v>18647</v>
      </c>
    </row>
    <row r="586" spans="6:22">
      <c r="F586">
        <v>583</v>
      </c>
      <c r="G586">
        <v>-127</v>
      </c>
      <c r="I586">
        <v>583</v>
      </c>
      <c r="J586">
        <v>-126</v>
      </c>
      <c r="Q586">
        <v>583</v>
      </c>
      <c r="R586">
        <v>-125</v>
      </c>
      <c r="U586">
        <v>581</v>
      </c>
      <c r="V586">
        <v>18647</v>
      </c>
    </row>
    <row r="587" spans="6:22">
      <c r="F587">
        <v>584</v>
      </c>
      <c r="G587">
        <v>-126</v>
      </c>
      <c r="I587">
        <v>584</v>
      </c>
      <c r="J587">
        <v>-125</v>
      </c>
      <c r="Q587">
        <v>584</v>
      </c>
      <c r="R587">
        <v>-124</v>
      </c>
      <c r="U587">
        <v>582</v>
      </c>
      <c r="V587">
        <v>18647</v>
      </c>
    </row>
    <row r="588" spans="6:22">
      <c r="F588">
        <v>585</v>
      </c>
      <c r="G588">
        <v>-126</v>
      </c>
      <c r="I588">
        <v>585</v>
      </c>
      <c r="J588">
        <v>-122</v>
      </c>
      <c r="Q588">
        <v>585</v>
      </c>
      <c r="R588">
        <v>-124</v>
      </c>
      <c r="U588">
        <v>583</v>
      </c>
      <c r="V588">
        <v>18647</v>
      </c>
    </row>
    <row r="589" spans="6:22">
      <c r="F589">
        <v>586</v>
      </c>
      <c r="G589">
        <v>-127</v>
      </c>
      <c r="I589">
        <v>586</v>
      </c>
      <c r="J589">
        <v>-124</v>
      </c>
      <c r="Q589">
        <v>586</v>
      </c>
      <c r="R589">
        <v>-126</v>
      </c>
      <c r="U589">
        <v>584</v>
      </c>
    </row>
    <row r="590" spans="6:22">
      <c r="F590">
        <v>587</v>
      </c>
      <c r="G590">
        <v>-131</v>
      </c>
      <c r="I590">
        <v>587</v>
      </c>
      <c r="J590">
        <v>-126</v>
      </c>
      <c r="Q590">
        <v>587</v>
      </c>
      <c r="R590">
        <v>-127</v>
      </c>
      <c r="U590">
        <v>585</v>
      </c>
    </row>
    <row r="591" spans="6:22">
      <c r="F591">
        <v>588</v>
      </c>
      <c r="G591">
        <v>-133</v>
      </c>
      <c r="I591">
        <v>588</v>
      </c>
      <c r="J591">
        <v>-125</v>
      </c>
      <c r="Q591">
        <v>588</v>
      </c>
      <c r="R591">
        <v>-125</v>
      </c>
      <c r="U591">
        <v>586</v>
      </c>
    </row>
    <row r="592" spans="6:22">
      <c r="F592">
        <v>589</v>
      </c>
      <c r="G592">
        <v>-129</v>
      </c>
      <c r="I592">
        <v>589</v>
      </c>
      <c r="J592">
        <v>-125</v>
      </c>
      <c r="Q592">
        <v>589</v>
      </c>
      <c r="R592">
        <v>-124</v>
      </c>
      <c r="U592">
        <v>587</v>
      </c>
      <c r="V592">
        <v>18690</v>
      </c>
    </row>
    <row r="593" spans="6:22">
      <c r="F593">
        <v>590</v>
      </c>
      <c r="G593">
        <v>-130</v>
      </c>
      <c r="I593">
        <v>590</v>
      </c>
      <c r="J593">
        <v>-126</v>
      </c>
      <c r="Q593">
        <v>590</v>
      </c>
      <c r="R593">
        <v>-125</v>
      </c>
      <c r="U593">
        <v>588</v>
      </c>
      <c r="V593">
        <v>18690</v>
      </c>
    </row>
    <row r="594" spans="6:22">
      <c r="F594">
        <v>591</v>
      </c>
      <c r="G594">
        <v>-126</v>
      </c>
      <c r="I594">
        <v>591</v>
      </c>
      <c r="J594">
        <v>-127</v>
      </c>
      <c r="Q594">
        <v>591</v>
      </c>
      <c r="R594">
        <v>-127</v>
      </c>
      <c r="U594">
        <v>589</v>
      </c>
      <c r="V594">
        <v>18690</v>
      </c>
    </row>
    <row r="595" spans="6:22">
      <c r="F595">
        <v>592</v>
      </c>
      <c r="G595">
        <v>-128</v>
      </c>
      <c r="I595">
        <v>592</v>
      </c>
      <c r="J595">
        <v>-123</v>
      </c>
      <c r="Q595">
        <v>592</v>
      </c>
      <c r="R595">
        <v>-124</v>
      </c>
      <c r="U595">
        <v>590</v>
      </c>
      <c r="V595">
        <v>18690</v>
      </c>
    </row>
    <row r="596" spans="6:22">
      <c r="F596">
        <v>593</v>
      </c>
      <c r="G596">
        <v>-130</v>
      </c>
      <c r="I596">
        <v>593</v>
      </c>
      <c r="J596">
        <v>-121</v>
      </c>
      <c r="Q596">
        <v>593</v>
      </c>
      <c r="R596">
        <v>-121</v>
      </c>
      <c r="U596">
        <v>591</v>
      </c>
      <c r="V596">
        <v>18690</v>
      </c>
    </row>
    <row r="597" spans="6:22">
      <c r="F597">
        <v>594</v>
      </c>
      <c r="G597">
        <v>-125</v>
      </c>
      <c r="I597">
        <v>594</v>
      </c>
      <c r="J597">
        <v>-123</v>
      </c>
      <c r="Q597">
        <v>594</v>
      </c>
      <c r="R597">
        <v>-123</v>
      </c>
      <c r="U597">
        <v>592</v>
      </c>
      <c r="V597">
        <v>18690</v>
      </c>
    </row>
    <row r="598" spans="6:22">
      <c r="F598">
        <v>595</v>
      </c>
      <c r="G598">
        <v>-126</v>
      </c>
      <c r="I598">
        <v>595</v>
      </c>
      <c r="J598">
        <v>-126</v>
      </c>
      <c r="Q598">
        <v>595</v>
      </c>
      <c r="R598">
        <v>-127</v>
      </c>
      <c r="U598">
        <v>593</v>
      </c>
      <c r="V598">
        <v>18690</v>
      </c>
    </row>
    <row r="599" spans="6:22">
      <c r="F599">
        <v>596</v>
      </c>
      <c r="G599">
        <v>-130</v>
      </c>
      <c r="I599">
        <v>596</v>
      </c>
      <c r="J599">
        <v>-132</v>
      </c>
      <c r="Q599">
        <v>596</v>
      </c>
      <c r="R599">
        <v>-125</v>
      </c>
      <c r="U599">
        <v>594</v>
      </c>
      <c r="V599">
        <v>18690</v>
      </c>
    </row>
    <row r="600" spans="6:22">
      <c r="F600">
        <v>597</v>
      </c>
      <c r="G600">
        <v>-127</v>
      </c>
      <c r="I600">
        <v>597</v>
      </c>
      <c r="J600">
        <v>-133</v>
      </c>
      <c r="Q600">
        <v>597</v>
      </c>
      <c r="R600">
        <v>-126</v>
      </c>
      <c r="U600">
        <v>595</v>
      </c>
      <c r="V600">
        <v>18690</v>
      </c>
    </row>
    <row r="601" spans="6:22">
      <c r="F601">
        <v>598</v>
      </c>
      <c r="G601">
        <v>-127</v>
      </c>
      <c r="I601">
        <v>598</v>
      </c>
      <c r="J601">
        <v>-129</v>
      </c>
      <c r="Q601">
        <v>598</v>
      </c>
      <c r="R601">
        <v>-125</v>
      </c>
      <c r="U601">
        <v>596</v>
      </c>
      <c r="V601">
        <v>18690</v>
      </c>
    </row>
    <row r="602" spans="6:22">
      <c r="F602">
        <v>599</v>
      </c>
      <c r="G602">
        <v>-126</v>
      </c>
      <c r="I602">
        <v>599</v>
      </c>
      <c r="J602">
        <v>-126</v>
      </c>
      <c r="Q602">
        <v>599</v>
      </c>
      <c r="R602">
        <v>-126</v>
      </c>
      <c r="U602">
        <v>597</v>
      </c>
      <c r="V602">
        <v>18690</v>
      </c>
    </row>
    <row r="603" spans="6:22">
      <c r="F603">
        <v>600</v>
      </c>
      <c r="G603">
        <v>-122</v>
      </c>
      <c r="I603">
        <v>600</v>
      </c>
      <c r="J603">
        <v>-126</v>
      </c>
      <c r="Q603">
        <v>600</v>
      </c>
      <c r="R603">
        <v>-125</v>
      </c>
      <c r="U603">
        <v>598</v>
      </c>
      <c r="V603">
        <v>18690</v>
      </c>
    </row>
    <row r="604" spans="6:22">
      <c r="F604">
        <v>601</v>
      </c>
      <c r="G604">
        <v>-124</v>
      </c>
      <c r="I604">
        <v>601</v>
      </c>
      <c r="J604">
        <v>-128</v>
      </c>
      <c r="Q604">
        <v>601</v>
      </c>
      <c r="R604">
        <v>-124</v>
      </c>
      <c r="U604">
        <v>599</v>
      </c>
      <c r="V604">
        <v>18690</v>
      </c>
    </row>
    <row r="605" spans="6:22">
      <c r="F605">
        <v>602</v>
      </c>
      <c r="G605">
        <v>-130</v>
      </c>
      <c r="I605">
        <v>602</v>
      </c>
      <c r="J605">
        <v>-129</v>
      </c>
      <c r="Q605">
        <v>602</v>
      </c>
      <c r="R605">
        <v>-124</v>
      </c>
      <c r="U605">
        <v>600</v>
      </c>
      <c r="V605">
        <v>18690</v>
      </c>
    </row>
    <row r="606" spans="6:22">
      <c r="F606">
        <v>603</v>
      </c>
      <c r="G606">
        <v>-125</v>
      </c>
      <c r="I606">
        <v>603</v>
      </c>
      <c r="J606">
        <v>-129</v>
      </c>
      <c r="Q606">
        <v>603</v>
      </c>
      <c r="R606">
        <v>-123</v>
      </c>
      <c r="U606">
        <v>601</v>
      </c>
      <c r="V606">
        <v>18690</v>
      </c>
    </row>
    <row r="607" spans="6:22">
      <c r="F607">
        <v>604</v>
      </c>
      <c r="G607">
        <v>-125</v>
      </c>
      <c r="I607">
        <v>604</v>
      </c>
      <c r="J607">
        <v>-131</v>
      </c>
      <c r="Q607">
        <v>604</v>
      </c>
      <c r="R607">
        <v>-123</v>
      </c>
      <c r="U607">
        <v>602</v>
      </c>
      <c r="V607">
        <v>18690</v>
      </c>
    </row>
    <row r="608" spans="6:22">
      <c r="F608">
        <v>605</v>
      </c>
      <c r="G608">
        <v>-126</v>
      </c>
      <c r="I608">
        <v>605</v>
      </c>
      <c r="J608">
        <v>-124</v>
      </c>
      <c r="Q608">
        <v>605</v>
      </c>
      <c r="R608">
        <v>-122</v>
      </c>
      <c r="U608">
        <v>603</v>
      </c>
      <c r="V608">
        <v>18690</v>
      </c>
    </row>
    <row r="609" spans="6:22">
      <c r="F609">
        <v>606</v>
      </c>
      <c r="G609">
        <v>-123</v>
      </c>
      <c r="I609">
        <v>606</v>
      </c>
      <c r="J609">
        <v>-125</v>
      </c>
      <c r="Q609">
        <v>606</v>
      </c>
      <c r="R609">
        <v>-125</v>
      </c>
      <c r="U609">
        <v>604</v>
      </c>
      <c r="V609">
        <v>18690</v>
      </c>
    </row>
    <row r="610" spans="6:22">
      <c r="F610">
        <v>607</v>
      </c>
      <c r="G610">
        <v>-125</v>
      </c>
      <c r="I610">
        <v>607</v>
      </c>
      <c r="J610">
        <v>-131</v>
      </c>
      <c r="Q610">
        <v>607</v>
      </c>
      <c r="R610">
        <v>-125</v>
      </c>
      <c r="U610">
        <v>605</v>
      </c>
      <c r="V610">
        <v>18690</v>
      </c>
    </row>
    <row r="611" spans="6:22">
      <c r="F611">
        <v>608</v>
      </c>
      <c r="G611">
        <v>-124</v>
      </c>
      <c r="I611">
        <v>608</v>
      </c>
      <c r="J611">
        <v>-129</v>
      </c>
      <c r="Q611">
        <v>608</v>
      </c>
      <c r="R611">
        <v>-125</v>
      </c>
      <c r="U611">
        <v>606</v>
      </c>
      <c r="V611">
        <v>18690</v>
      </c>
    </row>
    <row r="612" spans="6:22">
      <c r="F612">
        <v>609</v>
      </c>
      <c r="G612">
        <v>-123</v>
      </c>
      <c r="I612">
        <v>609</v>
      </c>
      <c r="J612">
        <v>-129</v>
      </c>
      <c r="Q612">
        <v>609</v>
      </c>
      <c r="R612">
        <v>-126</v>
      </c>
      <c r="U612">
        <v>607</v>
      </c>
      <c r="V612">
        <v>18690</v>
      </c>
    </row>
    <row r="613" spans="6:22">
      <c r="F613">
        <v>610</v>
      </c>
      <c r="G613">
        <v>-129</v>
      </c>
      <c r="I613">
        <v>610</v>
      </c>
      <c r="J613">
        <v>-127</v>
      </c>
      <c r="Q613">
        <v>610</v>
      </c>
      <c r="R613">
        <v>-123</v>
      </c>
      <c r="U613">
        <v>608</v>
      </c>
      <c r="V613">
        <v>18690</v>
      </c>
    </row>
    <row r="614" spans="6:22">
      <c r="F614">
        <v>611</v>
      </c>
      <c r="G614">
        <v>-137</v>
      </c>
      <c r="I614">
        <v>611</v>
      </c>
      <c r="J614">
        <v>-132</v>
      </c>
      <c r="Q614">
        <v>611</v>
      </c>
      <c r="R614">
        <v>-124</v>
      </c>
      <c r="U614">
        <v>609</v>
      </c>
      <c r="V614">
        <v>18690</v>
      </c>
    </row>
    <row r="615" spans="6:22">
      <c r="F615">
        <v>612</v>
      </c>
      <c r="G615">
        <v>-132</v>
      </c>
      <c r="I615">
        <v>612</v>
      </c>
      <c r="J615">
        <v>-145</v>
      </c>
      <c r="Q615">
        <v>612</v>
      </c>
      <c r="R615">
        <v>-125</v>
      </c>
      <c r="U615">
        <v>610</v>
      </c>
      <c r="V615">
        <v>18690</v>
      </c>
    </row>
    <row r="616" spans="6:22">
      <c r="F616">
        <v>613</v>
      </c>
      <c r="G616">
        <v>-127</v>
      </c>
      <c r="I616">
        <v>613</v>
      </c>
      <c r="J616">
        <v>-127</v>
      </c>
      <c r="Q616">
        <v>613</v>
      </c>
      <c r="R616">
        <v>-126</v>
      </c>
      <c r="U616">
        <v>611</v>
      </c>
      <c r="V616">
        <v>18690</v>
      </c>
    </row>
    <row r="617" spans="6:22">
      <c r="F617">
        <v>614</v>
      </c>
      <c r="G617">
        <v>-126</v>
      </c>
      <c r="I617">
        <v>614</v>
      </c>
      <c r="J617">
        <v>-122</v>
      </c>
      <c r="Q617">
        <v>614</v>
      </c>
      <c r="R617">
        <v>-124</v>
      </c>
      <c r="U617">
        <v>612</v>
      </c>
      <c r="V617">
        <v>18690</v>
      </c>
    </row>
    <row r="618" spans="6:22">
      <c r="F618">
        <v>615</v>
      </c>
      <c r="G618">
        <v>-129</v>
      </c>
      <c r="I618">
        <v>615</v>
      </c>
      <c r="J618">
        <v>-124</v>
      </c>
      <c r="Q618">
        <v>615</v>
      </c>
      <c r="R618">
        <v>-124</v>
      </c>
      <c r="U618">
        <v>613</v>
      </c>
      <c r="V618">
        <v>18690</v>
      </c>
    </row>
    <row r="619" spans="6:22">
      <c r="F619">
        <v>616</v>
      </c>
      <c r="G619">
        <v>-125</v>
      </c>
      <c r="I619">
        <v>616</v>
      </c>
      <c r="J619">
        <v>-126</v>
      </c>
      <c r="Q619">
        <v>616</v>
      </c>
      <c r="R619">
        <v>-127</v>
      </c>
      <c r="U619">
        <v>614</v>
      </c>
      <c r="V619">
        <v>18690</v>
      </c>
    </row>
    <row r="620" spans="6:22">
      <c r="F620">
        <v>617</v>
      </c>
      <c r="G620">
        <v>-125</v>
      </c>
      <c r="I620">
        <v>617</v>
      </c>
      <c r="J620">
        <v>-125</v>
      </c>
      <c r="Q620">
        <v>617</v>
      </c>
      <c r="R620">
        <v>-125</v>
      </c>
      <c r="U620">
        <v>615</v>
      </c>
      <c r="V620">
        <v>18690</v>
      </c>
    </row>
    <row r="621" spans="6:22">
      <c r="F621">
        <v>618</v>
      </c>
      <c r="G621">
        <v>-128</v>
      </c>
      <c r="I621">
        <v>618</v>
      </c>
      <c r="J621">
        <v>-122</v>
      </c>
      <c r="Q621">
        <v>618</v>
      </c>
      <c r="R621">
        <v>-124</v>
      </c>
      <c r="U621">
        <v>616</v>
      </c>
      <c r="V621">
        <v>18690</v>
      </c>
    </row>
    <row r="622" spans="6:22">
      <c r="F622">
        <v>619</v>
      </c>
      <c r="G622">
        <v>-126</v>
      </c>
      <c r="I622">
        <v>619</v>
      </c>
      <c r="J622">
        <v>-122</v>
      </c>
      <c r="Q622">
        <v>619</v>
      </c>
      <c r="R622">
        <v>-124</v>
      </c>
      <c r="U622">
        <v>617</v>
      </c>
      <c r="V622">
        <v>18690</v>
      </c>
    </row>
    <row r="623" spans="6:22">
      <c r="F623">
        <v>620</v>
      </c>
      <c r="G623">
        <v>-123</v>
      </c>
      <c r="I623">
        <v>620</v>
      </c>
      <c r="J623">
        <v>-121</v>
      </c>
      <c r="Q623">
        <v>620</v>
      </c>
      <c r="R623">
        <v>-126</v>
      </c>
      <c r="U623">
        <v>618</v>
      </c>
      <c r="V623">
        <v>18690</v>
      </c>
    </row>
    <row r="624" spans="6:22">
      <c r="F624">
        <v>621</v>
      </c>
      <c r="G624">
        <v>-130</v>
      </c>
      <c r="I624">
        <v>621</v>
      </c>
      <c r="J624">
        <v>-121</v>
      </c>
      <c r="Q624">
        <v>621</v>
      </c>
      <c r="R624">
        <v>-123</v>
      </c>
      <c r="U624">
        <v>619</v>
      </c>
      <c r="V624">
        <v>18690</v>
      </c>
    </row>
    <row r="625" spans="6:22">
      <c r="F625">
        <v>622</v>
      </c>
      <c r="G625">
        <v>-130</v>
      </c>
      <c r="I625">
        <v>622</v>
      </c>
      <c r="J625">
        <v>-127</v>
      </c>
      <c r="Q625">
        <v>622</v>
      </c>
      <c r="R625">
        <v>-122</v>
      </c>
      <c r="U625">
        <v>620</v>
      </c>
      <c r="V625">
        <v>18690</v>
      </c>
    </row>
    <row r="626" spans="6:22">
      <c r="F626">
        <v>623</v>
      </c>
      <c r="G626">
        <v>-126</v>
      </c>
      <c r="I626">
        <v>623</v>
      </c>
      <c r="J626">
        <v>-127</v>
      </c>
      <c r="Q626">
        <v>623</v>
      </c>
      <c r="R626">
        <v>-123</v>
      </c>
      <c r="U626">
        <v>621</v>
      </c>
      <c r="V626">
        <v>18690</v>
      </c>
    </row>
    <row r="627" spans="6:22">
      <c r="F627">
        <v>624</v>
      </c>
      <c r="G627">
        <v>-127</v>
      </c>
      <c r="I627">
        <v>624</v>
      </c>
      <c r="J627">
        <v>-127</v>
      </c>
      <c r="Q627">
        <v>624</v>
      </c>
      <c r="R627">
        <v>-124</v>
      </c>
      <c r="U627">
        <v>622</v>
      </c>
      <c r="V627">
        <v>18690</v>
      </c>
    </row>
    <row r="628" spans="6:22">
      <c r="F628">
        <v>625</v>
      </c>
      <c r="G628">
        <v>-124</v>
      </c>
      <c r="I628">
        <v>625</v>
      </c>
      <c r="J628">
        <v>-127</v>
      </c>
      <c r="Q628">
        <v>625</v>
      </c>
      <c r="R628">
        <v>-122</v>
      </c>
      <c r="U628">
        <v>623</v>
      </c>
      <c r="V628">
        <v>18690</v>
      </c>
    </row>
    <row r="629" spans="6:22">
      <c r="F629">
        <v>626</v>
      </c>
      <c r="G629">
        <v>-125</v>
      </c>
      <c r="I629">
        <v>626</v>
      </c>
      <c r="J629">
        <v>-127</v>
      </c>
      <c r="Q629">
        <v>626</v>
      </c>
      <c r="R629">
        <v>-123</v>
      </c>
      <c r="U629">
        <v>624</v>
      </c>
      <c r="V629">
        <v>18690</v>
      </c>
    </row>
    <row r="630" spans="6:22">
      <c r="F630">
        <v>627</v>
      </c>
      <c r="G630">
        <v>-124</v>
      </c>
      <c r="I630">
        <v>627</v>
      </c>
      <c r="J630">
        <v>-124</v>
      </c>
      <c r="Q630">
        <v>627</v>
      </c>
      <c r="R630">
        <v>-124</v>
      </c>
      <c r="U630">
        <v>625</v>
      </c>
      <c r="V630">
        <v>18690</v>
      </c>
    </row>
    <row r="631" spans="6:22">
      <c r="F631">
        <v>628</v>
      </c>
      <c r="G631">
        <v>-126</v>
      </c>
      <c r="I631">
        <v>628</v>
      </c>
      <c r="J631">
        <v>-124</v>
      </c>
      <c r="Q631">
        <v>628</v>
      </c>
      <c r="R631">
        <v>-122</v>
      </c>
      <c r="U631">
        <v>626</v>
      </c>
      <c r="V631">
        <v>18690</v>
      </c>
    </row>
    <row r="632" spans="6:22">
      <c r="F632">
        <v>629</v>
      </c>
      <c r="G632">
        <v>-123</v>
      </c>
      <c r="I632">
        <v>629</v>
      </c>
      <c r="J632">
        <v>-126</v>
      </c>
      <c r="Q632">
        <v>629</v>
      </c>
      <c r="R632">
        <v>-120</v>
      </c>
      <c r="U632">
        <v>627</v>
      </c>
      <c r="V632">
        <v>18690</v>
      </c>
    </row>
    <row r="633" spans="6:22">
      <c r="F633">
        <v>630</v>
      </c>
      <c r="G633">
        <v>-123</v>
      </c>
      <c r="I633">
        <v>630</v>
      </c>
      <c r="J633">
        <v>-123</v>
      </c>
      <c r="Q633">
        <v>630</v>
      </c>
      <c r="R633">
        <v>-122</v>
      </c>
      <c r="U633">
        <v>628</v>
      </c>
      <c r="V633">
        <v>18690</v>
      </c>
    </row>
    <row r="634" spans="6:22">
      <c r="F634">
        <v>631</v>
      </c>
      <c r="G634">
        <v>-126</v>
      </c>
      <c r="I634">
        <v>631</v>
      </c>
      <c r="J634">
        <v>-125</v>
      </c>
      <c r="Q634">
        <v>631</v>
      </c>
      <c r="R634">
        <v>-123</v>
      </c>
    </row>
    <row r="635" spans="6:22">
      <c r="F635">
        <v>632</v>
      </c>
      <c r="G635">
        <v>-125</v>
      </c>
      <c r="I635">
        <v>632</v>
      </c>
      <c r="J635">
        <v>-138</v>
      </c>
      <c r="Q635">
        <v>632</v>
      </c>
      <c r="R635">
        <v>-122</v>
      </c>
    </row>
    <row r="636" spans="6:22">
      <c r="F636">
        <v>633</v>
      </c>
      <c r="G636">
        <v>-122</v>
      </c>
      <c r="I636">
        <v>633</v>
      </c>
      <c r="J636">
        <v>-129</v>
      </c>
      <c r="Q636">
        <v>633</v>
      </c>
      <c r="R636">
        <v>-122</v>
      </c>
    </row>
    <row r="637" spans="6:22">
      <c r="F637">
        <v>634</v>
      </c>
      <c r="G637">
        <v>-122</v>
      </c>
      <c r="I637">
        <v>634</v>
      </c>
      <c r="J637">
        <v>-126</v>
      </c>
      <c r="Q637">
        <v>634</v>
      </c>
      <c r="R637">
        <v>-122</v>
      </c>
    </row>
    <row r="638" spans="6:22">
      <c r="F638">
        <v>635</v>
      </c>
      <c r="G638">
        <v>-125</v>
      </c>
      <c r="I638">
        <v>635</v>
      </c>
      <c r="J638">
        <v>-129</v>
      </c>
      <c r="Q638">
        <v>635</v>
      </c>
      <c r="R638">
        <v>-122</v>
      </c>
    </row>
    <row r="639" spans="6:22">
      <c r="F639">
        <v>636</v>
      </c>
      <c r="G639">
        <v>-127</v>
      </c>
      <c r="I639">
        <v>636</v>
      </c>
      <c r="J639">
        <v>-128</v>
      </c>
      <c r="Q639">
        <v>636</v>
      </c>
      <c r="R639">
        <v>-122</v>
      </c>
    </row>
    <row r="640" spans="6:22">
      <c r="F640">
        <v>637</v>
      </c>
      <c r="G640">
        <v>-135</v>
      </c>
      <c r="I640">
        <v>637</v>
      </c>
      <c r="J640">
        <v>-124</v>
      </c>
      <c r="Q640">
        <v>637</v>
      </c>
      <c r="R640">
        <v>-121</v>
      </c>
    </row>
    <row r="641" spans="6:18">
      <c r="F641">
        <v>638</v>
      </c>
      <c r="G641">
        <v>-138</v>
      </c>
      <c r="I641">
        <v>638</v>
      </c>
      <c r="J641">
        <v>-127</v>
      </c>
      <c r="Q641">
        <v>638</v>
      </c>
      <c r="R641">
        <v>-124</v>
      </c>
    </row>
    <row r="642" spans="6:18">
      <c r="F642">
        <v>639</v>
      </c>
      <c r="G642">
        <v>-136</v>
      </c>
      <c r="I642">
        <v>639</v>
      </c>
      <c r="J642">
        <v>-132</v>
      </c>
      <c r="Q642">
        <v>639</v>
      </c>
      <c r="R642">
        <v>-122</v>
      </c>
    </row>
    <row r="643" spans="6:18">
      <c r="F643">
        <v>640</v>
      </c>
      <c r="G643">
        <v>-136</v>
      </c>
      <c r="I643">
        <v>640</v>
      </c>
      <c r="J643">
        <v>-130</v>
      </c>
      <c r="Q643">
        <v>640</v>
      </c>
      <c r="R643">
        <v>-121</v>
      </c>
    </row>
    <row r="644" spans="6:18">
      <c r="F644">
        <v>641</v>
      </c>
      <c r="G644">
        <v>-133</v>
      </c>
      <c r="I644">
        <v>641</v>
      </c>
      <c r="J644">
        <v>-119</v>
      </c>
      <c r="Q644">
        <v>641</v>
      </c>
      <c r="R644">
        <v>-124</v>
      </c>
    </row>
    <row r="645" spans="6:18">
      <c r="F645">
        <v>642</v>
      </c>
      <c r="G645">
        <v>-127</v>
      </c>
      <c r="I645">
        <v>642</v>
      </c>
      <c r="J645">
        <v>-119</v>
      </c>
      <c r="Q645">
        <v>642</v>
      </c>
      <c r="R645">
        <v>-121</v>
      </c>
    </row>
    <row r="646" spans="6:18">
      <c r="F646">
        <v>643</v>
      </c>
      <c r="G646">
        <v>-124</v>
      </c>
      <c r="I646">
        <v>643</v>
      </c>
      <c r="J646">
        <v>-126</v>
      </c>
      <c r="Q646">
        <v>643</v>
      </c>
      <c r="R646">
        <v>-120</v>
      </c>
    </row>
    <row r="647" spans="6:18">
      <c r="F647">
        <v>644</v>
      </c>
      <c r="G647">
        <v>-126</v>
      </c>
      <c r="I647">
        <v>644</v>
      </c>
      <c r="J647">
        <v>-122</v>
      </c>
      <c r="Q647">
        <v>644</v>
      </c>
      <c r="R647">
        <v>-121</v>
      </c>
    </row>
    <row r="648" spans="6:18">
      <c r="F648">
        <v>645</v>
      </c>
      <c r="G648">
        <v>-128</v>
      </c>
      <c r="I648">
        <v>645</v>
      </c>
      <c r="J648">
        <v>-122</v>
      </c>
      <c r="Q648">
        <v>645</v>
      </c>
      <c r="R648">
        <v>-120</v>
      </c>
    </row>
    <row r="649" spans="6:18">
      <c r="F649">
        <v>646</v>
      </c>
      <c r="G649">
        <v>-139</v>
      </c>
      <c r="I649">
        <v>646</v>
      </c>
      <c r="J649">
        <v>-122</v>
      </c>
      <c r="Q649">
        <v>646</v>
      </c>
      <c r="R649">
        <v>-122</v>
      </c>
    </row>
    <row r="650" spans="6:18">
      <c r="F650">
        <v>647</v>
      </c>
      <c r="G650">
        <v>-128</v>
      </c>
      <c r="I650">
        <v>647</v>
      </c>
      <c r="J650">
        <v>-124</v>
      </c>
      <c r="Q650">
        <v>647</v>
      </c>
      <c r="R650">
        <v>-123</v>
      </c>
    </row>
    <row r="651" spans="6:18">
      <c r="F651">
        <v>648</v>
      </c>
      <c r="G651">
        <v>-129</v>
      </c>
      <c r="I651">
        <v>648</v>
      </c>
      <c r="J651">
        <v>-139</v>
      </c>
      <c r="Q651">
        <v>648</v>
      </c>
      <c r="R651">
        <v>-122</v>
      </c>
    </row>
    <row r="652" spans="6:18">
      <c r="F652">
        <v>649</v>
      </c>
      <c r="G652">
        <v>-133</v>
      </c>
      <c r="I652">
        <v>649</v>
      </c>
      <c r="J652">
        <v>-128</v>
      </c>
      <c r="Q652">
        <v>649</v>
      </c>
      <c r="R652">
        <v>-120</v>
      </c>
    </row>
    <row r="653" spans="6:18">
      <c r="F653">
        <v>650</v>
      </c>
      <c r="G653">
        <v>-131</v>
      </c>
      <c r="I653">
        <v>650</v>
      </c>
      <c r="J653">
        <v>-121</v>
      </c>
      <c r="Q653">
        <v>650</v>
      </c>
      <c r="R653">
        <v>-120</v>
      </c>
    </row>
    <row r="654" spans="6:18">
      <c r="F654">
        <v>651</v>
      </c>
      <c r="G654">
        <v>-134</v>
      </c>
      <c r="I654">
        <v>651</v>
      </c>
      <c r="J654">
        <v>-120</v>
      </c>
      <c r="Q654">
        <v>651</v>
      </c>
      <c r="R654">
        <v>-121</v>
      </c>
    </row>
    <row r="655" spans="6:18">
      <c r="F655">
        <v>652</v>
      </c>
      <c r="G655">
        <v>-126</v>
      </c>
      <c r="I655">
        <v>652</v>
      </c>
      <c r="J655">
        <v>-121</v>
      </c>
      <c r="Q655">
        <v>652</v>
      </c>
      <c r="R655">
        <v>-123</v>
      </c>
    </row>
    <row r="656" spans="6:18">
      <c r="F656">
        <v>653</v>
      </c>
      <c r="G656">
        <v>-122</v>
      </c>
      <c r="I656">
        <v>653</v>
      </c>
      <c r="J656">
        <v>-122</v>
      </c>
      <c r="Q656">
        <v>653</v>
      </c>
      <c r="R656">
        <v>-122</v>
      </c>
    </row>
    <row r="657" spans="6:18">
      <c r="F657">
        <v>654</v>
      </c>
      <c r="G657">
        <v>-122</v>
      </c>
      <c r="I657">
        <v>654</v>
      </c>
      <c r="J657">
        <v>-121</v>
      </c>
      <c r="Q657">
        <v>654</v>
      </c>
      <c r="R657">
        <v>-123</v>
      </c>
    </row>
    <row r="658" spans="6:18">
      <c r="F658">
        <v>655</v>
      </c>
      <c r="G658">
        <v>-125</v>
      </c>
      <c r="I658">
        <v>655</v>
      </c>
      <c r="J658">
        <v>-123</v>
      </c>
      <c r="Q658">
        <v>655</v>
      </c>
      <c r="R658">
        <v>-124</v>
      </c>
    </row>
    <row r="659" spans="6:18">
      <c r="F659">
        <v>656</v>
      </c>
      <c r="G659">
        <v>-126</v>
      </c>
      <c r="I659">
        <v>656</v>
      </c>
      <c r="J659">
        <v>-129</v>
      </c>
      <c r="Q659">
        <v>656</v>
      </c>
      <c r="R659">
        <v>-119</v>
      </c>
    </row>
    <row r="660" spans="6:18">
      <c r="F660">
        <v>657</v>
      </c>
      <c r="G660">
        <v>-123</v>
      </c>
      <c r="I660">
        <v>657</v>
      </c>
      <c r="J660">
        <v>-125</v>
      </c>
      <c r="Q660">
        <v>657</v>
      </c>
      <c r="R660">
        <v>-119</v>
      </c>
    </row>
    <row r="661" spans="6:18">
      <c r="F661">
        <v>658</v>
      </c>
      <c r="G661">
        <v>-121</v>
      </c>
      <c r="I661">
        <v>658</v>
      </c>
      <c r="J661">
        <v>-135</v>
      </c>
      <c r="Q661">
        <v>658</v>
      </c>
      <c r="R661">
        <v>-122</v>
      </c>
    </row>
    <row r="662" spans="6:18">
      <c r="F662">
        <v>659</v>
      </c>
      <c r="G662">
        <v>-122</v>
      </c>
      <c r="I662">
        <v>659</v>
      </c>
      <c r="J662">
        <v>-134</v>
      </c>
      <c r="Q662">
        <v>659</v>
      </c>
      <c r="R662">
        <v>-120</v>
      </c>
    </row>
    <row r="663" spans="6:18">
      <c r="F663">
        <v>660</v>
      </c>
      <c r="G663">
        <v>-124</v>
      </c>
      <c r="I663">
        <v>660</v>
      </c>
      <c r="J663">
        <v>-135</v>
      </c>
      <c r="Q663">
        <v>660</v>
      </c>
      <c r="R663">
        <v>-118</v>
      </c>
    </row>
    <row r="664" spans="6:18">
      <c r="F664">
        <v>661</v>
      </c>
      <c r="G664">
        <v>-128</v>
      </c>
      <c r="I664">
        <v>661</v>
      </c>
      <c r="J664">
        <v>-135</v>
      </c>
      <c r="Q664">
        <v>661</v>
      </c>
      <c r="R664">
        <v>-119</v>
      </c>
    </row>
    <row r="665" spans="6:18">
      <c r="F665">
        <v>662</v>
      </c>
      <c r="G665">
        <v>-124</v>
      </c>
      <c r="I665">
        <v>662</v>
      </c>
      <c r="J665">
        <v>-135</v>
      </c>
      <c r="Q665">
        <v>662</v>
      </c>
      <c r="R665">
        <v>-120</v>
      </c>
    </row>
    <row r="666" spans="6:18">
      <c r="F666">
        <v>663</v>
      </c>
      <c r="G666">
        <v>-119</v>
      </c>
      <c r="I666">
        <v>663</v>
      </c>
      <c r="J666">
        <v>-123</v>
      </c>
      <c r="Q666">
        <v>663</v>
      </c>
      <c r="R666">
        <v>-122</v>
      </c>
    </row>
    <row r="667" spans="6:18">
      <c r="F667">
        <v>664</v>
      </c>
      <c r="G667">
        <v>-123</v>
      </c>
      <c r="I667">
        <v>664</v>
      </c>
      <c r="J667">
        <v>-121</v>
      </c>
      <c r="Q667">
        <v>664</v>
      </c>
      <c r="R667">
        <v>-123</v>
      </c>
    </row>
    <row r="668" spans="6:18">
      <c r="F668">
        <v>665</v>
      </c>
      <c r="G668">
        <v>-127</v>
      </c>
      <c r="I668">
        <v>665</v>
      </c>
      <c r="J668">
        <v>-122</v>
      </c>
      <c r="Q668">
        <v>665</v>
      </c>
      <c r="R668">
        <v>-125</v>
      </c>
    </row>
    <row r="669" spans="6:18">
      <c r="F669">
        <v>666</v>
      </c>
      <c r="G669">
        <v>-123</v>
      </c>
      <c r="I669">
        <v>666</v>
      </c>
      <c r="J669">
        <v>-120</v>
      </c>
      <c r="Q669">
        <v>666</v>
      </c>
      <c r="R669">
        <v>-124</v>
      </c>
    </row>
    <row r="670" spans="6:18">
      <c r="F670">
        <v>667</v>
      </c>
      <c r="G670">
        <v>-128</v>
      </c>
      <c r="I670">
        <v>667</v>
      </c>
      <c r="J670">
        <v>-121</v>
      </c>
      <c r="Q670">
        <v>667</v>
      </c>
      <c r="R670">
        <v>-123</v>
      </c>
    </row>
    <row r="671" spans="6:18">
      <c r="F671">
        <v>668</v>
      </c>
      <c r="G671">
        <v>-144</v>
      </c>
      <c r="I671">
        <v>668</v>
      </c>
      <c r="J671">
        <v>-124</v>
      </c>
      <c r="Q671">
        <v>668</v>
      </c>
      <c r="R671">
        <v>-124</v>
      </c>
    </row>
    <row r="672" spans="6:18">
      <c r="F672">
        <v>669</v>
      </c>
      <c r="G672">
        <v>-136</v>
      </c>
      <c r="I672">
        <v>669</v>
      </c>
      <c r="J672">
        <v>-127</v>
      </c>
      <c r="Q672">
        <v>669</v>
      </c>
      <c r="R672">
        <v>-124</v>
      </c>
    </row>
    <row r="673" spans="6:18">
      <c r="F673">
        <v>670</v>
      </c>
      <c r="G673">
        <v>-126</v>
      </c>
      <c r="I673">
        <v>670</v>
      </c>
      <c r="J673">
        <v>-129</v>
      </c>
      <c r="Q673">
        <v>670</v>
      </c>
      <c r="R673">
        <v>-122</v>
      </c>
    </row>
    <row r="674" spans="6:18">
      <c r="F674">
        <v>671</v>
      </c>
      <c r="G674">
        <v>-127</v>
      </c>
      <c r="I674">
        <v>671</v>
      </c>
      <c r="J674">
        <v>-123</v>
      </c>
      <c r="Q674">
        <v>671</v>
      </c>
      <c r="R674">
        <v>-121</v>
      </c>
    </row>
    <row r="675" spans="6:18">
      <c r="F675">
        <v>672</v>
      </c>
      <c r="G675">
        <v>-134</v>
      </c>
      <c r="I675">
        <v>672</v>
      </c>
      <c r="J675">
        <v>-122</v>
      </c>
      <c r="Q675">
        <v>672</v>
      </c>
      <c r="R675">
        <v>-122</v>
      </c>
    </row>
    <row r="676" spans="6:18">
      <c r="F676">
        <v>673</v>
      </c>
      <c r="G676">
        <v>-135</v>
      </c>
      <c r="I676">
        <v>673</v>
      </c>
      <c r="J676">
        <v>-124</v>
      </c>
      <c r="Q676">
        <v>673</v>
      </c>
      <c r="R676">
        <v>-120</v>
      </c>
    </row>
    <row r="677" spans="6:18">
      <c r="F677">
        <v>674</v>
      </c>
      <c r="G677">
        <v>-127</v>
      </c>
      <c r="I677">
        <v>674</v>
      </c>
      <c r="J677">
        <v>-131</v>
      </c>
      <c r="Q677">
        <v>674</v>
      </c>
      <c r="R677">
        <v>-121</v>
      </c>
    </row>
    <row r="678" spans="6:18">
      <c r="F678">
        <v>675</v>
      </c>
      <c r="G678">
        <v>-126</v>
      </c>
      <c r="I678">
        <v>675</v>
      </c>
      <c r="J678">
        <v>-158</v>
      </c>
      <c r="Q678">
        <v>675</v>
      </c>
      <c r="R678">
        <v>-121</v>
      </c>
    </row>
    <row r="679" spans="6:18">
      <c r="F679">
        <v>676</v>
      </c>
      <c r="G679">
        <v>-128</v>
      </c>
      <c r="I679">
        <v>676</v>
      </c>
      <c r="J679">
        <v>-130</v>
      </c>
      <c r="Q679">
        <v>676</v>
      </c>
      <c r="R679">
        <v>-121</v>
      </c>
    </row>
    <row r="680" spans="6:18">
      <c r="F680">
        <v>677</v>
      </c>
      <c r="G680">
        <v>-131</v>
      </c>
      <c r="I680">
        <v>677</v>
      </c>
      <c r="J680">
        <v>-130</v>
      </c>
      <c r="Q680">
        <v>677</v>
      </c>
      <c r="R680">
        <v>-119</v>
      </c>
    </row>
    <row r="681" spans="6:18">
      <c r="F681">
        <v>678</v>
      </c>
      <c r="G681">
        <v>-127</v>
      </c>
      <c r="I681">
        <v>678</v>
      </c>
      <c r="J681">
        <v>-126</v>
      </c>
      <c r="Q681">
        <v>678</v>
      </c>
      <c r="R681">
        <v>-120</v>
      </c>
    </row>
    <row r="682" spans="6:18">
      <c r="F682">
        <v>679</v>
      </c>
      <c r="G682">
        <v>-127</v>
      </c>
      <c r="I682">
        <v>679</v>
      </c>
      <c r="J682">
        <v>-129</v>
      </c>
      <c r="Q682">
        <v>679</v>
      </c>
      <c r="R682">
        <v>-123</v>
      </c>
    </row>
    <row r="683" spans="6:18">
      <c r="F683">
        <v>680</v>
      </c>
      <c r="G683">
        <v>-126</v>
      </c>
      <c r="I683">
        <v>680</v>
      </c>
      <c r="J683">
        <v>-128</v>
      </c>
      <c r="Q683">
        <v>680</v>
      </c>
      <c r="R683">
        <v>-122</v>
      </c>
    </row>
    <row r="684" spans="6:18">
      <c r="F684">
        <v>681</v>
      </c>
      <c r="G684">
        <v>-125</v>
      </c>
      <c r="I684">
        <v>681</v>
      </c>
      <c r="J684">
        <v>-131</v>
      </c>
      <c r="Q684">
        <v>681</v>
      </c>
      <c r="R684">
        <v>-119</v>
      </c>
    </row>
    <row r="685" spans="6:18">
      <c r="F685">
        <v>682</v>
      </c>
      <c r="G685">
        <v>-127</v>
      </c>
      <c r="I685">
        <v>682</v>
      </c>
      <c r="J685">
        <v>-123</v>
      </c>
      <c r="Q685">
        <v>682</v>
      </c>
      <c r="R685">
        <v>-119</v>
      </c>
    </row>
    <row r="686" spans="6:18">
      <c r="F686">
        <v>683</v>
      </c>
      <c r="G686">
        <v>-132</v>
      </c>
      <c r="I686">
        <v>683</v>
      </c>
      <c r="J686">
        <v>-88</v>
      </c>
      <c r="Q686">
        <v>683</v>
      </c>
      <c r="R686">
        <v>-120</v>
      </c>
    </row>
    <row r="687" spans="6:18">
      <c r="F687">
        <v>684</v>
      </c>
      <c r="G687">
        <v>-124</v>
      </c>
      <c r="I687">
        <v>684</v>
      </c>
      <c r="J687">
        <v>-77</v>
      </c>
      <c r="Q687">
        <v>684</v>
      </c>
      <c r="R687">
        <v>-120</v>
      </c>
    </row>
    <row r="688" spans="6:18">
      <c r="F688">
        <v>685</v>
      </c>
      <c r="G688">
        <v>-124</v>
      </c>
      <c r="I688">
        <v>685</v>
      </c>
      <c r="J688">
        <v>-75</v>
      </c>
      <c r="Q688">
        <v>685</v>
      </c>
      <c r="R688">
        <v>-120</v>
      </c>
    </row>
    <row r="689" spans="6:18">
      <c r="F689">
        <v>686</v>
      </c>
      <c r="G689">
        <v>-123</v>
      </c>
      <c r="I689">
        <v>686</v>
      </c>
      <c r="J689">
        <v>-83</v>
      </c>
      <c r="Q689">
        <v>686</v>
      </c>
      <c r="R689">
        <v>-119</v>
      </c>
    </row>
    <row r="690" spans="6:18">
      <c r="F690">
        <v>687</v>
      </c>
      <c r="G690">
        <v>-121</v>
      </c>
      <c r="I690">
        <v>687</v>
      </c>
      <c r="J690">
        <v>-107</v>
      </c>
      <c r="Q690">
        <v>687</v>
      </c>
      <c r="R690">
        <v>-118</v>
      </c>
    </row>
    <row r="691" spans="6:18">
      <c r="F691">
        <v>688</v>
      </c>
      <c r="G691">
        <v>-126</v>
      </c>
      <c r="I691">
        <v>688</v>
      </c>
      <c r="J691">
        <v>-132</v>
      </c>
      <c r="Q691">
        <v>688</v>
      </c>
      <c r="R691">
        <v>-118</v>
      </c>
    </row>
    <row r="692" spans="6:18">
      <c r="F692">
        <v>689</v>
      </c>
      <c r="G692">
        <v>-132</v>
      </c>
      <c r="I692">
        <v>689</v>
      </c>
      <c r="J692">
        <v>-130</v>
      </c>
      <c r="Q692">
        <v>689</v>
      </c>
      <c r="R692">
        <v>-119</v>
      </c>
    </row>
    <row r="693" spans="6:18">
      <c r="F693">
        <v>690</v>
      </c>
      <c r="G693">
        <v>-125</v>
      </c>
      <c r="I693">
        <v>690</v>
      </c>
      <c r="J693">
        <v>-135</v>
      </c>
      <c r="Q693">
        <v>690</v>
      </c>
      <c r="R693">
        <v>-119</v>
      </c>
    </row>
    <row r="694" spans="6:18">
      <c r="F694">
        <v>691</v>
      </c>
      <c r="G694">
        <v>-130</v>
      </c>
      <c r="I694">
        <v>691</v>
      </c>
      <c r="J694">
        <v>-135</v>
      </c>
      <c r="Q694">
        <v>691</v>
      </c>
      <c r="R694">
        <v>-118</v>
      </c>
    </row>
    <row r="695" spans="6:18">
      <c r="F695">
        <v>692</v>
      </c>
      <c r="G695">
        <v>-137</v>
      </c>
      <c r="I695">
        <v>692</v>
      </c>
      <c r="J695">
        <v>-139</v>
      </c>
      <c r="Q695">
        <v>692</v>
      </c>
      <c r="R695">
        <v>-119</v>
      </c>
    </row>
    <row r="696" spans="6:18">
      <c r="F696">
        <v>693</v>
      </c>
      <c r="G696">
        <v>-141</v>
      </c>
      <c r="I696">
        <v>693</v>
      </c>
      <c r="J696">
        <v>-126</v>
      </c>
      <c r="Q696">
        <v>693</v>
      </c>
      <c r="R696">
        <v>-119</v>
      </c>
    </row>
    <row r="697" spans="6:18">
      <c r="F697">
        <v>694</v>
      </c>
      <c r="G697">
        <v>-146</v>
      </c>
      <c r="I697">
        <v>694</v>
      </c>
      <c r="J697">
        <v>-124</v>
      </c>
      <c r="Q697">
        <v>694</v>
      </c>
      <c r="R697">
        <v>-121</v>
      </c>
    </row>
    <row r="698" spans="6:18">
      <c r="F698">
        <v>695</v>
      </c>
      <c r="G698">
        <v>-144</v>
      </c>
      <c r="I698">
        <v>695</v>
      </c>
      <c r="J698">
        <v>-123</v>
      </c>
      <c r="Q698">
        <v>695</v>
      </c>
      <c r="R698">
        <v>-122</v>
      </c>
    </row>
    <row r="699" spans="6:18">
      <c r="F699">
        <v>696</v>
      </c>
      <c r="G699">
        <v>-146</v>
      </c>
      <c r="I699">
        <v>696</v>
      </c>
      <c r="J699">
        <v>-124</v>
      </c>
      <c r="Q699">
        <v>696</v>
      </c>
      <c r="R699">
        <v>-119</v>
      </c>
    </row>
    <row r="700" spans="6:18">
      <c r="F700">
        <v>697</v>
      </c>
      <c r="G700">
        <v>-136</v>
      </c>
      <c r="I700">
        <v>697</v>
      </c>
      <c r="J700">
        <v>-130</v>
      </c>
      <c r="Q700">
        <v>697</v>
      </c>
      <c r="R700">
        <v>-117</v>
      </c>
    </row>
    <row r="701" spans="6:18">
      <c r="F701">
        <v>698</v>
      </c>
      <c r="G701">
        <v>-134</v>
      </c>
      <c r="I701">
        <v>698</v>
      </c>
      <c r="J701">
        <v>-132</v>
      </c>
      <c r="Q701">
        <v>698</v>
      </c>
      <c r="R701">
        <v>-116</v>
      </c>
    </row>
    <row r="702" spans="6:18">
      <c r="F702">
        <v>699</v>
      </c>
      <c r="G702">
        <v>-138</v>
      </c>
      <c r="I702">
        <v>699</v>
      </c>
      <c r="J702">
        <v>-124</v>
      </c>
      <c r="Q702">
        <v>699</v>
      </c>
      <c r="R702">
        <v>-118</v>
      </c>
    </row>
    <row r="703" spans="6:18">
      <c r="F703">
        <v>700</v>
      </c>
      <c r="G703">
        <v>-142</v>
      </c>
      <c r="I703">
        <v>700</v>
      </c>
      <c r="J703">
        <v>-122</v>
      </c>
      <c r="Q703">
        <v>700</v>
      </c>
      <c r="R703">
        <v>-118</v>
      </c>
    </row>
    <row r="704" spans="6:18">
      <c r="F704">
        <v>701</v>
      </c>
      <c r="G704">
        <v>-134</v>
      </c>
      <c r="I704">
        <v>701</v>
      </c>
      <c r="J704">
        <v>-125</v>
      </c>
      <c r="Q704">
        <v>701</v>
      </c>
      <c r="R704">
        <v>-119</v>
      </c>
    </row>
    <row r="705" spans="6:18">
      <c r="F705">
        <v>702</v>
      </c>
      <c r="G705">
        <v>-131</v>
      </c>
      <c r="I705">
        <v>702</v>
      </c>
      <c r="J705">
        <v>-124</v>
      </c>
      <c r="Q705">
        <v>702</v>
      </c>
      <c r="R705">
        <v>-119</v>
      </c>
    </row>
    <row r="706" spans="6:18">
      <c r="F706">
        <v>703</v>
      </c>
      <c r="G706">
        <v>-123</v>
      </c>
      <c r="I706">
        <v>703</v>
      </c>
      <c r="J706">
        <v>-128</v>
      </c>
      <c r="Q706">
        <v>703</v>
      </c>
      <c r="R706">
        <v>-118</v>
      </c>
    </row>
    <row r="707" spans="6:18">
      <c r="F707">
        <v>704</v>
      </c>
      <c r="G707">
        <v>-121</v>
      </c>
      <c r="I707">
        <v>704</v>
      </c>
      <c r="J707">
        <v>-134</v>
      </c>
      <c r="Q707">
        <v>704</v>
      </c>
      <c r="R707">
        <v>-117</v>
      </c>
    </row>
    <row r="708" spans="6:18">
      <c r="F708">
        <v>705</v>
      </c>
      <c r="G708">
        <v>-125</v>
      </c>
      <c r="I708">
        <v>705</v>
      </c>
      <c r="J708">
        <v>-133</v>
      </c>
      <c r="Q708">
        <v>705</v>
      </c>
      <c r="R708">
        <v>-117</v>
      </c>
    </row>
    <row r="709" spans="6:18">
      <c r="F709">
        <v>706</v>
      </c>
      <c r="G709">
        <v>-128</v>
      </c>
      <c r="I709">
        <v>706</v>
      </c>
      <c r="J709">
        <v>-139</v>
      </c>
      <c r="Q709">
        <v>706</v>
      </c>
      <c r="R709">
        <v>-116</v>
      </c>
    </row>
    <row r="710" spans="6:18">
      <c r="F710">
        <v>707</v>
      </c>
      <c r="G710">
        <v>-125</v>
      </c>
      <c r="I710">
        <v>707</v>
      </c>
      <c r="J710">
        <v>-127</v>
      </c>
      <c r="Q710">
        <v>707</v>
      </c>
      <c r="R710">
        <v>-118</v>
      </c>
    </row>
    <row r="711" spans="6:18">
      <c r="F711">
        <v>708</v>
      </c>
      <c r="G711">
        <v>-128</v>
      </c>
      <c r="I711">
        <v>708</v>
      </c>
      <c r="J711">
        <v>-127</v>
      </c>
      <c r="Q711">
        <v>708</v>
      </c>
      <c r="R711">
        <v>-119</v>
      </c>
    </row>
    <row r="712" spans="6:18">
      <c r="F712">
        <v>709</v>
      </c>
      <c r="G712">
        <v>-128</v>
      </c>
      <c r="I712">
        <v>709</v>
      </c>
      <c r="J712">
        <v>-127</v>
      </c>
      <c r="Q712">
        <v>709</v>
      </c>
      <c r="R712">
        <v>-118</v>
      </c>
    </row>
    <row r="713" spans="6:18">
      <c r="F713">
        <v>710</v>
      </c>
      <c r="G713">
        <v>-130</v>
      </c>
      <c r="I713">
        <v>710</v>
      </c>
      <c r="J713">
        <v>-129</v>
      </c>
      <c r="Q713">
        <v>710</v>
      </c>
      <c r="R713">
        <v>-117</v>
      </c>
    </row>
    <row r="714" spans="6:18">
      <c r="F714">
        <v>711</v>
      </c>
      <c r="G714">
        <v>-132</v>
      </c>
      <c r="I714">
        <v>711</v>
      </c>
      <c r="J714">
        <v>-128</v>
      </c>
      <c r="Q714">
        <v>711</v>
      </c>
      <c r="R714">
        <v>-118</v>
      </c>
    </row>
    <row r="715" spans="6:18">
      <c r="F715">
        <v>712</v>
      </c>
      <c r="G715">
        <v>-128</v>
      </c>
      <c r="I715">
        <v>712</v>
      </c>
      <c r="J715">
        <v>-126</v>
      </c>
      <c r="Q715">
        <v>712</v>
      </c>
      <c r="R715">
        <v>-119</v>
      </c>
    </row>
    <row r="716" spans="6:18">
      <c r="F716">
        <v>713</v>
      </c>
      <c r="G716">
        <v>-148</v>
      </c>
      <c r="I716">
        <v>713</v>
      </c>
      <c r="J716">
        <v>-127</v>
      </c>
      <c r="Q716">
        <v>713</v>
      </c>
      <c r="R716">
        <v>-117</v>
      </c>
    </row>
    <row r="717" spans="6:18">
      <c r="F717">
        <v>714</v>
      </c>
      <c r="G717">
        <v>-128</v>
      </c>
      <c r="I717">
        <v>714</v>
      </c>
      <c r="J717">
        <v>-131</v>
      </c>
      <c r="Q717">
        <v>714</v>
      </c>
      <c r="R717">
        <v>-118</v>
      </c>
    </row>
    <row r="718" spans="6:18">
      <c r="F718">
        <v>715</v>
      </c>
      <c r="G718">
        <v>-127</v>
      </c>
      <c r="I718">
        <v>715</v>
      </c>
      <c r="J718">
        <v>-147</v>
      </c>
      <c r="Q718">
        <v>715</v>
      </c>
      <c r="R718">
        <v>-121</v>
      </c>
    </row>
    <row r="719" spans="6:18">
      <c r="F719">
        <v>716</v>
      </c>
      <c r="G719">
        <v>-133</v>
      </c>
      <c r="I719">
        <v>716</v>
      </c>
      <c r="J719">
        <v>-129</v>
      </c>
      <c r="Q719">
        <v>716</v>
      </c>
      <c r="R719">
        <v>-123</v>
      </c>
    </row>
    <row r="720" spans="6:18">
      <c r="F720">
        <v>717</v>
      </c>
      <c r="G720">
        <v>-129</v>
      </c>
      <c r="I720">
        <v>717</v>
      </c>
      <c r="J720">
        <v>-129</v>
      </c>
      <c r="Q720">
        <v>717</v>
      </c>
      <c r="R720">
        <v>-119</v>
      </c>
    </row>
    <row r="721" spans="6:18">
      <c r="F721">
        <v>718</v>
      </c>
      <c r="G721">
        <v>-121</v>
      </c>
      <c r="I721">
        <v>718</v>
      </c>
      <c r="J721">
        <v>-141</v>
      </c>
      <c r="Q721">
        <v>718</v>
      </c>
      <c r="R721">
        <v>-119</v>
      </c>
    </row>
    <row r="722" spans="6:18">
      <c r="F722">
        <v>719</v>
      </c>
      <c r="G722">
        <v>-124</v>
      </c>
      <c r="I722">
        <v>719</v>
      </c>
      <c r="J722">
        <v>-131</v>
      </c>
      <c r="Q722">
        <v>719</v>
      </c>
      <c r="R722">
        <v>-121</v>
      </c>
    </row>
    <row r="723" spans="6:18">
      <c r="F723">
        <v>720</v>
      </c>
      <c r="G723">
        <v>-133</v>
      </c>
      <c r="I723">
        <v>720</v>
      </c>
      <c r="J723">
        <v>-130</v>
      </c>
      <c r="Q723">
        <v>720</v>
      </c>
      <c r="R723">
        <v>-122</v>
      </c>
    </row>
    <row r="724" spans="6:18">
      <c r="F724">
        <v>721</v>
      </c>
      <c r="G724">
        <v>-128</v>
      </c>
      <c r="I724">
        <v>721</v>
      </c>
      <c r="J724">
        <v>-132</v>
      </c>
      <c r="Q724">
        <v>721</v>
      </c>
      <c r="R724">
        <v>-120</v>
      </c>
    </row>
    <row r="725" spans="6:18">
      <c r="F725">
        <v>722</v>
      </c>
      <c r="G725">
        <v>-134</v>
      </c>
      <c r="I725">
        <v>722</v>
      </c>
      <c r="J725">
        <v>-130</v>
      </c>
      <c r="Q725">
        <v>722</v>
      </c>
      <c r="R725">
        <v>-118</v>
      </c>
    </row>
    <row r="726" spans="6:18">
      <c r="F726">
        <v>723</v>
      </c>
      <c r="G726">
        <v>-132</v>
      </c>
      <c r="I726">
        <v>723</v>
      </c>
      <c r="J726">
        <v>-128</v>
      </c>
      <c r="Q726">
        <v>723</v>
      </c>
      <c r="R726">
        <v>-117</v>
      </c>
    </row>
    <row r="727" spans="6:18">
      <c r="F727">
        <v>724</v>
      </c>
      <c r="G727">
        <v>-126</v>
      </c>
      <c r="I727">
        <v>724</v>
      </c>
      <c r="J727">
        <v>-142</v>
      </c>
      <c r="Q727">
        <v>724</v>
      </c>
      <c r="R727">
        <v>-117</v>
      </c>
    </row>
    <row r="728" spans="6:18">
      <c r="F728">
        <v>725</v>
      </c>
      <c r="G728">
        <v>-127</v>
      </c>
      <c r="I728">
        <v>725</v>
      </c>
      <c r="J728">
        <v>-132</v>
      </c>
      <c r="Q728">
        <v>725</v>
      </c>
      <c r="R728">
        <v>-118</v>
      </c>
    </row>
    <row r="729" spans="6:18">
      <c r="F729">
        <v>726</v>
      </c>
      <c r="G729">
        <v>-130</v>
      </c>
      <c r="I729">
        <v>726</v>
      </c>
      <c r="J729">
        <v>-129</v>
      </c>
      <c r="Q729">
        <v>726</v>
      </c>
      <c r="R729">
        <v>-116</v>
      </c>
    </row>
    <row r="730" spans="6:18">
      <c r="F730">
        <v>727</v>
      </c>
      <c r="G730">
        <v>-125</v>
      </c>
      <c r="I730">
        <v>727</v>
      </c>
      <c r="J730">
        <v>-140</v>
      </c>
      <c r="Q730">
        <v>727</v>
      </c>
      <c r="R730">
        <v>-117</v>
      </c>
    </row>
    <row r="731" spans="6:18">
      <c r="F731">
        <v>728</v>
      </c>
      <c r="G731">
        <v>-135</v>
      </c>
      <c r="I731">
        <v>728</v>
      </c>
      <c r="J731">
        <v>-129</v>
      </c>
      <c r="Q731">
        <v>728</v>
      </c>
      <c r="R731">
        <v>-117</v>
      </c>
    </row>
    <row r="732" spans="6:18">
      <c r="F732">
        <v>729</v>
      </c>
      <c r="G732">
        <v>-130</v>
      </c>
      <c r="I732">
        <v>729</v>
      </c>
      <c r="J732">
        <v>-128</v>
      </c>
      <c r="Q732">
        <v>729</v>
      </c>
      <c r="R732">
        <v>-118</v>
      </c>
    </row>
    <row r="733" spans="6:18">
      <c r="F733">
        <v>730</v>
      </c>
      <c r="G733">
        <v>-123</v>
      </c>
      <c r="I733">
        <v>730</v>
      </c>
      <c r="J733">
        <v>-125</v>
      </c>
      <c r="Q733">
        <v>730</v>
      </c>
      <c r="R733">
        <v>-116</v>
      </c>
    </row>
    <row r="734" spans="6:18">
      <c r="F734">
        <v>731</v>
      </c>
      <c r="G734">
        <v>-129</v>
      </c>
      <c r="I734">
        <v>731</v>
      </c>
      <c r="J734">
        <v>-122</v>
      </c>
      <c r="Q734">
        <v>731</v>
      </c>
      <c r="R734">
        <v>-115</v>
      </c>
    </row>
    <row r="735" spans="6:18">
      <c r="F735">
        <v>732</v>
      </c>
      <c r="G735">
        <v>-135</v>
      </c>
      <c r="I735">
        <v>732</v>
      </c>
      <c r="J735">
        <v>-125</v>
      </c>
      <c r="Q735">
        <v>732</v>
      </c>
      <c r="R735">
        <v>-115</v>
      </c>
    </row>
    <row r="736" spans="6:18">
      <c r="F736">
        <v>733</v>
      </c>
      <c r="G736">
        <v>-126</v>
      </c>
      <c r="I736">
        <v>733</v>
      </c>
      <c r="J736">
        <v>-135</v>
      </c>
      <c r="Q736">
        <v>733</v>
      </c>
      <c r="R736">
        <v>-116</v>
      </c>
    </row>
    <row r="737" spans="6:18">
      <c r="F737">
        <v>734</v>
      </c>
      <c r="G737">
        <v>-122</v>
      </c>
      <c r="I737">
        <v>734</v>
      </c>
      <c r="J737">
        <v>-129</v>
      </c>
      <c r="Q737">
        <v>734</v>
      </c>
      <c r="R737">
        <v>-116</v>
      </c>
    </row>
    <row r="738" spans="6:18">
      <c r="F738">
        <v>735</v>
      </c>
      <c r="G738">
        <v>-122</v>
      </c>
      <c r="I738">
        <v>735</v>
      </c>
      <c r="J738">
        <v>-120</v>
      </c>
      <c r="Q738">
        <v>735</v>
      </c>
      <c r="R738">
        <v>-115</v>
      </c>
    </row>
    <row r="739" spans="6:18">
      <c r="F739">
        <v>736</v>
      </c>
      <c r="G739">
        <v>-125</v>
      </c>
      <c r="I739">
        <v>736</v>
      </c>
      <c r="J739">
        <v>-124</v>
      </c>
      <c r="Q739">
        <v>736</v>
      </c>
      <c r="R739">
        <v>-116</v>
      </c>
    </row>
    <row r="740" spans="6:18">
      <c r="F740">
        <v>737</v>
      </c>
      <c r="G740">
        <v>-124</v>
      </c>
      <c r="I740">
        <v>737</v>
      </c>
      <c r="J740">
        <v>-130</v>
      </c>
      <c r="Q740">
        <v>737</v>
      </c>
      <c r="R740">
        <v>-117</v>
      </c>
    </row>
    <row r="741" spans="6:18">
      <c r="F741">
        <v>738</v>
      </c>
      <c r="G741">
        <v>-126</v>
      </c>
      <c r="I741">
        <v>738</v>
      </c>
      <c r="J741">
        <v>-123</v>
      </c>
      <c r="Q741">
        <v>738</v>
      </c>
      <c r="R741">
        <v>-117</v>
      </c>
    </row>
    <row r="742" spans="6:18">
      <c r="F742">
        <v>739</v>
      </c>
      <c r="G742">
        <v>-134</v>
      </c>
      <c r="I742">
        <v>739</v>
      </c>
      <c r="J742">
        <v>-126</v>
      </c>
      <c r="Q742">
        <v>739</v>
      </c>
      <c r="R742">
        <v>-116</v>
      </c>
    </row>
    <row r="743" spans="6:18">
      <c r="F743">
        <v>740</v>
      </c>
      <c r="G743">
        <v>-133</v>
      </c>
      <c r="I743">
        <v>740</v>
      </c>
      <c r="J743">
        <v>-128</v>
      </c>
      <c r="Q743">
        <v>740</v>
      </c>
      <c r="R743">
        <v>-114</v>
      </c>
    </row>
    <row r="744" spans="6:18">
      <c r="F744">
        <v>741</v>
      </c>
      <c r="G744">
        <v>-130</v>
      </c>
      <c r="I744">
        <v>741</v>
      </c>
      <c r="J744">
        <v>-126</v>
      </c>
      <c r="Q744">
        <v>741</v>
      </c>
      <c r="R744">
        <v>-113</v>
      </c>
    </row>
    <row r="745" spans="6:18">
      <c r="F745">
        <v>742</v>
      </c>
      <c r="G745">
        <v>-135</v>
      </c>
      <c r="I745">
        <v>742</v>
      </c>
      <c r="J745">
        <v>-130</v>
      </c>
      <c r="Q745">
        <v>742</v>
      </c>
      <c r="R745">
        <v>-117</v>
      </c>
    </row>
    <row r="746" spans="6:18">
      <c r="F746">
        <v>743</v>
      </c>
      <c r="G746">
        <v>-129</v>
      </c>
      <c r="I746">
        <v>743</v>
      </c>
      <c r="J746">
        <v>-127</v>
      </c>
      <c r="Q746">
        <v>743</v>
      </c>
      <c r="R746">
        <v>-119</v>
      </c>
    </row>
    <row r="747" spans="6:18">
      <c r="F747">
        <v>744</v>
      </c>
      <c r="G747">
        <v>-125</v>
      </c>
      <c r="I747">
        <v>744</v>
      </c>
      <c r="J747">
        <v>-126</v>
      </c>
      <c r="Q747">
        <v>744</v>
      </c>
      <c r="R747">
        <v>-120</v>
      </c>
    </row>
    <row r="748" spans="6:18">
      <c r="F748">
        <v>745</v>
      </c>
      <c r="G748">
        <v>-127</v>
      </c>
      <c r="I748">
        <v>745</v>
      </c>
      <c r="J748">
        <v>-129</v>
      </c>
      <c r="Q748">
        <v>745</v>
      </c>
      <c r="R748">
        <v>-117</v>
      </c>
    </row>
    <row r="749" spans="6:18">
      <c r="F749">
        <v>746</v>
      </c>
      <c r="G749">
        <v>-128</v>
      </c>
      <c r="I749">
        <v>746</v>
      </c>
      <c r="J749">
        <v>-126</v>
      </c>
      <c r="Q749">
        <v>746</v>
      </c>
      <c r="R749">
        <v>-118</v>
      </c>
    </row>
    <row r="750" spans="6:18">
      <c r="F750">
        <v>747</v>
      </c>
      <c r="G750">
        <v>-126</v>
      </c>
      <c r="I750">
        <v>747</v>
      </c>
      <c r="J750">
        <v>-125</v>
      </c>
      <c r="Q750">
        <v>747</v>
      </c>
      <c r="R750">
        <v>-118</v>
      </c>
    </row>
    <row r="751" spans="6:18">
      <c r="F751">
        <v>748</v>
      </c>
      <c r="G751">
        <v>-122</v>
      </c>
      <c r="I751">
        <v>748</v>
      </c>
      <c r="J751">
        <v>-125</v>
      </c>
      <c r="Q751">
        <v>748</v>
      </c>
      <c r="R751">
        <v>-119</v>
      </c>
    </row>
    <row r="752" spans="6:18">
      <c r="F752">
        <v>749</v>
      </c>
      <c r="G752">
        <v>-120</v>
      </c>
      <c r="I752">
        <v>749</v>
      </c>
      <c r="J752">
        <v>-119</v>
      </c>
      <c r="Q752">
        <v>749</v>
      </c>
      <c r="R752">
        <v>-118</v>
      </c>
    </row>
    <row r="753" spans="6:18">
      <c r="F753">
        <v>750</v>
      </c>
      <c r="G753">
        <v>-122</v>
      </c>
      <c r="I753">
        <v>750</v>
      </c>
      <c r="J753">
        <v>-119</v>
      </c>
      <c r="Q753">
        <v>750</v>
      </c>
      <c r="R753">
        <v>-115</v>
      </c>
    </row>
    <row r="754" spans="6:18">
      <c r="F754">
        <v>751</v>
      </c>
      <c r="G754">
        <v>-128</v>
      </c>
      <c r="I754">
        <v>751</v>
      </c>
      <c r="J754">
        <v>-120</v>
      </c>
      <c r="Q754">
        <v>751</v>
      </c>
      <c r="R754">
        <v>-114</v>
      </c>
    </row>
    <row r="755" spans="6:18">
      <c r="F755">
        <v>752</v>
      </c>
      <c r="G755">
        <v>-123</v>
      </c>
      <c r="I755">
        <v>752</v>
      </c>
      <c r="J755">
        <v>-122</v>
      </c>
      <c r="Q755">
        <v>752</v>
      </c>
      <c r="R755">
        <v>-114</v>
      </c>
    </row>
    <row r="756" spans="6:18">
      <c r="F756">
        <v>753</v>
      </c>
      <c r="G756">
        <v>-125</v>
      </c>
      <c r="I756">
        <v>753</v>
      </c>
      <c r="J756">
        <v>-126</v>
      </c>
      <c r="Q756">
        <v>753</v>
      </c>
      <c r="R756">
        <v>-114</v>
      </c>
    </row>
    <row r="757" spans="6:18">
      <c r="F757">
        <v>754</v>
      </c>
      <c r="G757">
        <v>-133</v>
      </c>
      <c r="I757">
        <v>754</v>
      </c>
      <c r="J757">
        <v>-128</v>
      </c>
      <c r="Q757">
        <v>754</v>
      </c>
      <c r="R757">
        <v>-115</v>
      </c>
    </row>
    <row r="758" spans="6:18">
      <c r="F758">
        <v>755</v>
      </c>
      <c r="G758">
        <v>-131</v>
      </c>
      <c r="I758">
        <v>755</v>
      </c>
      <c r="J758">
        <v>-126</v>
      </c>
      <c r="Q758">
        <v>755</v>
      </c>
      <c r="R758">
        <v>-115</v>
      </c>
    </row>
    <row r="759" spans="6:18">
      <c r="F759">
        <v>756</v>
      </c>
      <c r="G759">
        <v>-130</v>
      </c>
      <c r="I759">
        <v>756</v>
      </c>
      <c r="J759">
        <v>-127</v>
      </c>
      <c r="Q759">
        <v>756</v>
      </c>
      <c r="R759">
        <v>-115</v>
      </c>
    </row>
    <row r="760" spans="6:18">
      <c r="F760">
        <v>757</v>
      </c>
      <c r="G760">
        <v>-128</v>
      </c>
      <c r="I760">
        <v>757</v>
      </c>
      <c r="J760">
        <v>-130</v>
      </c>
      <c r="Q760">
        <v>757</v>
      </c>
      <c r="R760">
        <v>-115</v>
      </c>
    </row>
    <row r="761" spans="6:18">
      <c r="F761">
        <v>758</v>
      </c>
      <c r="G761">
        <v>-132</v>
      </c>
      <c r="I761">
        <v>758</v>
      </c>
      <c r="J761">
        <v>-129</v>
      </c>
      <c r="Q761">
        <v>758</v>
      </c>
      <c r="R761">
        <v>-114</v>
      </c>
    </row>
    <row r="762" spans="6:18">
      <c r="F762">
        <v>759</v>
      </c>
      <c r="G762">
        <v>-135</v>
      </c>
      <c r="I762">
        <v>759</v>
      </c>
      <c r="J762">
        <v>-141</v>
      </c>
      <c r="Q762">
        <v>759</v>
      </c>
      <c r="R762">
        <v>-113</v>
      </c>
    </row>
    <row r="763" spans="6:18">
      <c r="F763">
        <v>760</v>
      </c>
      <c r="G763">
        <v>-129</v>
      </c>
      <c r="I763">
        <v>760</v>
      </c>
      <c r="J763">
        <v>-129</v>
      </c>
      <c r="Q763">
        <v>760</v>
      </c>
      <c r="R763">
        <v>-114</v>
      </c>
    </row>
    <row r="764" spans="6:18">
      <c r="F764">
        <v>761</v>
      </c>
      <c r="G764">
        <v>-122</v>
      </c>
      <c r="I764">
        <v>761</v>
      </c>
      <c r="J764">
        <v>-127</v>
      </c>
      <c r="Q764">
        <v>761</v>
      </c>
      <c r="R764">
        <v>-115</v>
      </c>
    </row>
    <row r="765" spans="6:18">
      <c r="F765">
        <v>762</v>
      </c>
      <c r="G765">
        <v>-124</v>
      </c>
      <c r="I765">
        <v>762</v>
      </c>
      <c r="J765">
        <v>-126</v>
      </c>
      <c r="Q765">
        <v>762</v>
      </c>
      <c r="R765">
        <v>-112</v>
      </c>
    </row>
    <row r="766" spans="6:18">
      <c r="F766">
        <v>763</v>
      </c>
      <c r="G766">
        <v>-138</v>
      </c>
      <c r="I766">
        <v>763</v>
      </c>
      <c r="J766">
        <v>-125</v>
      </c>
      <c r="Q766">
        <v>763</v>
      </c>
      <c r="R766">
        <v>-114</v>
      </c>
    </row>
    <row r="767" spans="6:18">
      <c r="F767">
        <v>764</v>
      </c>
      <c r="G767">
        <v>-129</v>
      </c>
      <c r="I767">
        <v>764</v>
      </c>
      <c r="J767">
        <v>-129</v>
      </c>
      <c r="Q767">
        <v>764</v>
      </c>
      <c r="R767">
        <v>-115</v>
      </c>
    </row>
    <row r="768" spans="6:18">
      <c r="F768">
        <v>765</v>
      </c>
      <c r="G768">
        <v>-134</v>
      </c>
      <c r="I768">
        <v>765</v>
      </c>
      <c r="J768">
        <v>-138</v>
      </c>
      <c r="Q768">
        <v>765</v>
      </c>
      <c r="R768">
        <v>-115</v>
      </c>
    </row>
    <row r="769" spans="6:18">
      <c r="F769">
        <v>766</v>
      </c>
      <c r="G769">
        <v>-134</v>
      </c>
      <c r="I769">
        <v>766</v>
      </c>
      <c r="J769">
        <v>-130</v>
      </c>
      <c r="Q769">
        <v>766</v>
      </c>
      <c r="R769">
        <v>-114</v>
      </c>
    </row>
    <row r="770" spans="6:18">
      <c r="F770">
        <v>767</v>
      </c>
      <c r="G770">
        <v>-125</v>
      </c>
      <c r="I770">
        <v>767</v>
      </c>
      <c r="J770">
        <v>-128</v>
      </c>
      <c r="Q770">
        <v>767</v>
      </c>
      <c r="R770">
        <v>-113</v>
      </c>
    </row>
    <row r="771" spans="6:18">
      <c r="F771">
        <v>768</v>
      </c>
      <c r="G771">
        <v>-125</v>
      </c>
      <c r="I771">
        <v>768</v>
      </c>
      <c r="J771">
        <v>-139</v>
      </c>
      <c r="Q771">
        <v>768</v>
      </c>
      <c r="R771">
        <v>-115</v>
      </c>
    </row>
    <row r="772" spans="6:18">
      <c r="F772">
        <v>769</v>
      </c>
      <c r="G772">
        <v>-130</v>
      </c>
      <c r="I772">
        <v>769</v>
      </c>
      <c r="J772">
        <v>-136</v>
      </c>
      <c r="Q772">
        <v>769</v>
      </c>
      <c r="R772">
        <v>-114</v>
      </c>
    </row>
    <row r="773" spans="6:18">
      <c r="F773">
        <v>770</v>
      </c>
      <c r="G773">
        <v>-134</v>
      </c>
      <c r="I773">
        <v>770</v>
      </c>
      <c r="J773">
        <v>-128</v>
      </c>
      <c r="Q773">
        <v>770</v>
      </c>
      <c r="R773">
        <v>-113</v>
      </c>
    </row>
    <row r="774" spans="6:18">
      <c r="F774">
        <v>771</v>
      </c>
      <c r="G774">
        <v>-132</v>
      </c>
      <c r="I774">
        <v>771</v>
      </c>
      <c r="J774">
        <v>-122</v>
      </c>
      <c r="Q774">
        <v>771</v>
      </c>
      <c r="R774">
        <v>-115</v>
      </c>
    </row>
    <row r="775" spans="6:18">
      <c r="F775">
        <v>772</v>
      </c>
      <c r="G775">
        <v>-127</v>
      </c>
      <c r="I775">
        <v>772</v>
      </c>
      <c r="J775">
        <v>-121</v>
      </c>
      <c r="Q775">
        <v>772</v>
      </c>
      <c r="R775">
        <v>-116</v>
      </c>
    </row>
    <row r="776" spans="6:18">
      <c r="F776">
        <v>773</v>
      </c>
      <c r="G776">
        <v>-130</v>
      </c>
      <c r="I776">
        <v>773</v>
      </c>
      <c r="J776">
        <v>-127</v>
      </c>
      <c r="Q776">
        <v>773</v>
      </c>
      <c r="R776">
        <v>-114</v>
      </c>
    </row>
    <row r="777" spans="6:18">
      <c r="F777">
        <v>774</v>
      </c>
      <c r="G777">
        <v>-134</v>
      </c>
      <c r="I777">
        <v>774</v>
      </c>
      <c r="J777">
        <v>-126</v>
      </c>
      <c r="Q777">
        <v>774</v>
      </c>
      <c r="R777">
        <v>-113</v>
      </c>
    </row>
    <row r="778" spans="6:18">
      <c r="F778">
        <v>775</v>
      </c>
      <c r="G778">
        <v>-129</v>
      </c>
      <c r="I778">
        <v>775</v>
      </c>
      <c r="J778">
        <v>-123</v>
      </c>
      <c r="Q778">
        <v>775</v>
      </c>
      <c r="R778">
        <v>-113</v>
      </c>
    </row>
    <row r="779" spans="6:18">
      <c r="F779">
        <v>776</v>
      </c>
      <c r="G779">
        <v>-132</v>
      </c>
      <c r="I779">
        <v>776</v>
      </c>
      <c r="J779">
        <v>-126</v>
      </c>
      <c r="Q779">
        <v>776</v>
      </c>
      <c r="R779">
        <v>-113</v>
      </c>
    </row>
    <row r="780" spans="6:18">
      <c r="F780">
        <v>777</v>
      </c>
      <c r="G780">
        <v>-130</v>
      </c>
      <c r="I780">
        <v>777</v>
      </c>
      <c r="J780">
        <v>-125</v>
      </c>
      <c r="Q780">
        <v>777</v>
      </c>
      <c r="R780">
        <v>-113</v>
      </c>
    </row>
    <row r="781" spans="6:18">
      <c r="F781">
        <v>778</v>
      </c>
      <c r="G781">
        <v>-126</v>
      </c>
      <c r="I781">
        <v>778</v>
      </c>
      <c r="J781">
        <v>-127</v>
      </c>
      <c r="Q781">
        <v>778</v>
      </c>
      <c r="R781">
        <v>-115</v>
      </c>
    </row>
    <row r="782" spans="6:18">
      <c r="F782">
        <v>779</v>
      </c>
      <c r="G782">
        <v>-126</v>
      </c>
      <c r="I782">
        <v>779</v>
      </c>
      <c r="J782">
        <v>-135</v>
      </c>
      <c r="Q782">
        <v>779</v>
      </c>
      <c r="R782">
        <v>-115</v>
      </c>
    </row>
    <row r="783" spans="6:18">
      <c r="F783">
        <v>780</v>
      </c>
      <c r="G783">
        <v>-127</v>
      </c>
      <c r="I783">
        <v>780</v>
      </c>
      <c r="J783">
        <v>-136</v>
      </c>
      <c r="Q783">
        <v>780</v>
      </c>
      <c r="R783">
        <v>-115</v>
      </c>
    </row>
    <row r="784" spans="6:18">
      <c r="F784">
        <v>781</v>
      </c>
      <c r="G784">
        <v>-123</v>
      </c>
      <c r="I784">
        <v>781</v>
      </c>
      <c r="J784">
        <v>-134</v>
      </c>
      <c r="Q784">
        <v>781</v>
      </c>
      <c r="R784">
        <v>-116</v>
      </c>
    </row>
    <row r="785" spans="6:18">
      <c r="F785">
        <v>782</v>
      </c>
      <c r="G785">
        <v>-121</v>
      </c>
      <c r="I785">
        <v>782</v>
      </c>
      <c r="J785">
        <v>-128</v>
      </c>
      <c r="Q785">
        <v>782</v>
      </c>
      <c r="R785">
        <v>-118</v>
      </c>
    </row>
    <row r="786" spans="6:18">
      <c r="F786">
        <v>783</v>
      </c>
      <c r="G786">
        <v>-125</v>
      </c>
      <c r="I786">
        <v>783</v>
      </c>
      <c r="J786">
        <v>-137</v>
      </c>
      <c r="Q786">
        <v>783</v>
      </c>
      <c r="R786">
        <v>-114</v>
      </c>
    </row>
    <row r="787" spans="6:18">
      <c r="F787">
        <v>784</v>
      </c>
      <c r="G787">
        <v>-131</v>
      </c>
      <c r="I787">
        <v>784</v>
      </c>
      <c r="J787">
        <v>-124</v>
      </c>
      <c r="Q787">
        <v>784</v>
      </c>
      <c r="R787">
        <v>-113</v>
      </c>
    </row>
    <row r="788" spans="6:18">
      <c r="F788">
        <v>785</v>
      </c>
      <c r="G788">
        <v>-139</v>
      </c>
      <c r="I788">
        <v>785</v>
      </c>
      <c r="J788">
        <v>-121</v>
      </c>
      <c r="Q788">
        <v>785</v>
      </c>
      <c r="R788">
        <v>-113</v>
      </c>
    </row>
    <row r="789" spans="6:18">
      <c r="F789">
        <v>786</v>
      </c>
      <c r="G789">
        <v>-126</v>
      </c>
      <c r="I789">
        <v>786</v>
      </c>
      <c r="J789">
        <v>-125</v>
      </c>
      <c r="Q789">
        <v>786</v>
      </c>
      <c r="R789">
        <v>-114</v>
      </c>
    </row>
    <row r="790" spans="6:18">
      <c r="F790">
        <v>787</v>
      </c>
      <c r="G790">
        <v>-123</v>
      </c>
      <c r="I790">
        <v>787</v>
      </c>
      <c r="J790">
        <v>-131</v>
      </c>
      <c r="Q790">
        <v>787</v>
      </c>
      <c r="R790">
        <v>-115</v>
      </c>
    </row>
    <row r="791" spans="6:18">
      <c r="F791">
        <v>788</v>
      </c>
      <c r="G791">
        <v>-123</v>
      </c>
      <c r="I791">
        <v>788</v>
      </c>
      <c r="J791">
        <v>-133</v>
      </c>
      <c r="Q791">
        <v>788</v>
      </c>
      <c r="R791">
        <v>-113</v>
      </c>
    </row>
    <row r="792" spans="6:18">
      <c r="F792">
        <v>789</v>
      </c>
      <c r="G792">
        <v>-122</v>
      </c>
      <c r="I792">
        <v>789</v>
      </c>
      <c r="J792">
        <v>-132</v>
      </c>
      <c r="Q792">
        <v>789</v>
      </c>
      <c r="R792">
        <v>-110</v>
      </c>
    </row>
    <row r="793" spans="6:18">
      <c r="F793">
        <v>790</v>
      </c>
      <c r="G793">
        <v>-122</v>
      </c>
      <c r="I793">
        <v>790</v>
      </c>
      <c r="J793">
        <v>-133</v>
      </c>
      <c r="Q793">
        <v>790</v>
      </c>
      <c r="R793">
        <v>-112</v>
      </c>
    </row>
    <row r="794" spans="6:18">
      <c r="F794">
        <v>791</v>
      </c>
      <c r="G794">
        <v>-124</v>
      </c>
      <c r="I794">
        <v>791</v>
      </c>
      <c r="J794">
        <v>-130</v>
      </c>
      <c r="Q794">
        <v>791</v>
      </c>
      <c r="R794">
        <v>-113</v>
      </c>
    </row>
    <row r="795" spans="6:18">
      <c r="F795">
        <v>792</v>
      </c>
      <c r="G795">
        <v>-122</v>
      </c>
      <c r="I795">
        <v>792</v>
      </c>
      <c r="J795">
        <v>-155</v>
      </c>
      <c r="Q795">
        <v>792</v>
      </c>
      <c r="R795">
        <v>-115</v>
      </c>
    </row>
    <row r="796" spans="6:18">
      <c r="F796">
        <v>793</v>
      </c>
      <c r="G796">
        <v>-121</v>
      </c>
      <c r="I796">
        <v>793</v>
      </c>
      <c r="J796">
        <v>-127</v>
      </c>
      <c r="Q796">
        <v>793</v>
      </c>
      <c r="R796">
        <v>-115</v>
      </c>
    </row>
    <row r="797" spans="6:18">
      <c r="F797">
        <v>794</v>
      </c>
      <c r="G797">
        <v>-124</v>
      </c>
      <c r="I797">
        <v>794</v>
      </c>
      <c r="J797">
        <v>-123</v>
      </c>
      <c r="Q797">
        <v>794</v>
      </c>
      <c r="R797">
        <v>-113</v>
      </c>
    </row>
    <row r="798" spans="6:18">
      <c r="F798">
        <v>795</v>
      </c>
      <c r="G798">
        <v>-127</v>
      </c>
      <c r="I798">
        <v>795</v>
      </c>
      <c r="J798">
        <v>-122</v>
      </c>
      <c r="Q798">
        <v>795</v>
      </c>
      <c r="R798">
        <v>-112</v>
      </c>
    </row>
    <row r="799" spans="6:18">
      <c r="F799">
        <v>796</v>
      </c>
      <c r="G799">
        <v>-128</v>
      </c>
      <c r="I799">
        <v>796</v>
      </c>
      <c r="J799">
        <v>-124</v>
      </c>
      <c r="Q799">
        <v>796</v>
      </c>
      <c r="R799">
        <v>-113</v>
      </c>
    </row>
    <row r="800" spans="6:18">
      <c r="F800">
        <v>797</v>
      </c>
      <c r="G800">
        <v>-125</v>
      </c>
      <c r="I800">
        <v>797</v>
      </c>
      <c r="J800">
        <v>-127</v>
      </c>
      <c r="Q800">
        <v>797</v>
      </c>
      <c r="R800">
        <v>-114</v>
      </c>
    </row>
    <row r="801" spans="6:18">
      <c r="F801">
        <v>798</v>
      </c>
      <c r="G801">
        <v>-134</v>
      </c>
      <c r="I801">
        <v>798</v>
      </c>
      <c r="J801">
        <v>-134</v>
      </c>
      <c r="Q801">
        <v>798</v>
      </c>
      <c r="R801">
        <v>-114</v>
      </c>
    </row>
    <row r="802" spans="6:18">
      <c r="F802">
        <v>799</v>
      </c>
      <c r="G802">
        <v>-133</v>
      </c>
      <c r="I802">
        <v>799</v>
      </c>
      <c r="J802">
        <v>-138</v>
      </c>
      <c r="Q802">
        <v>799</v>
      </c>
      <c r="R802">
        <v>-113</v>
      </c>
    </row>
    <row r="803" spans="6:18">
      <c r="F803">
        <v>800</v>
      </c>
      <c r="G803">
        <v>-135</v>
      </c>
      <c r="I803">
        <v>800</v>
      </c>
      <c r="J803">
        <v>-128</v>
      </c>
      <c r="Q803">
        <v>800</v>
      </c>
      <c r="R803">
        <v>-112</v>
      </c>
    </row>
    <row r="804" spans="6:18">
      <c r="F804">
        <v>801</v>
      </c>
      <c r="G804">
        <v>-142</v>
      </c>
      <c r="I804">
        <v>801</v>
      </c>
      <c r="J804">
        <v>-123</v>
      </c>
      <c r="Q804">
        <v>801</v>
      </c>
      <c r="R804">
        <v>-112</v>
      </c>
    </row>
    <row r="805" spans="6:18">
      <c r="F805">
        <v>802</v>
      </c>
      <c r="G805">
        <v>-131</v>
      </c>
      <c r="I805">
        <v>802</v>
      </c>
      <c r="J805">
        <v>-124</v>
      </c>
      <c r="Q805">
        <v>802</v>
      </c>
      <c r="R805">
        <v>-114</v>
      </c>
    </row>
    <row r="806" spans="6:18">
      <c r="F806">
        <v>803</v>
      </c>
      <c r="G806">
        <v>-132</v>
      </c>
      <c r="I806">
        <v>803</v>
      </c>
      <c r="J806">
        <v>-125</v>
      </c>
      <c r="Q806">
        <v>803</v>
      </c>
      <c r="R806">
        <v>-114</v>
      </c>
    </row>
    <row r="807" spans="6:18">
      <c r="F807">
        <v>804</v>
      </c>
      <c r="G807">
        <v>-133</v>
      </c>
      <c r="I807">
        <v>804</v>
      </c>
      <c r="J807">
        <v>-127</v>
      </c>
      <c r="Q807">
        <v>804</v>
      </c>
      <c r="R807">
        <v>-114</v>
      </c>
    </row>
    <row r="808" spans="6:18">
      <c r="F808">
        <v>805</v>
      </c>
      <c r="G808">
        <v>-126</v>
      </c>
      <c r="I808">
        <v>805</v>
      </c>
      <c r="J808">
        <v>-129</v>
      </c>
      <c r="Q808">
        <v>805</v>
      </c>
      <c r="R808">
        <v>-116</v>
      </c>
    </row>
    <row r="809" spans="6:18">
      <c r="F809">
        <v>806</v>
      </c>
      <c r="G809">
        <v>-125</v>
      </c>
      <c r="I809">
        <v>806</v>
      </c>
      <c r="J809">
        <v>-141</v>
      </c>
      <c r="Q809">
        <v>806</v>
      </c>
      <c r="R809">
        <v>-115</v>
      </c>
    </row>
    <row r="810" spans="6:18">
      <c r="F810">
        <v>807</v>
      </c>
      <c r="G810">
        <v>-131</v>
      </c>
      <c r="I810">
        <v>807</v>
      </c>
      <c r="J810">
        <v>-133</v>
      </c>
      <c r="Q810">
        <v>807</v>
      </c>
      <c r="R810">
        <v>-115</v>
      </c>
    </row>
    <row r="811" spans="6:18">
      <c r="F811">
        <v>808</v>
      </c>
      <c r="G811">
        <v>-135</v>
      </c>
      <c r="I811">
        <v>808</v>
      </c>
      <c r="J811">
        <v>-131</v>
      </c>
      <c r="Q811">
        <v>808</v>
      </c>
      <c r="R811">
        <v>-114</v>
      </c>
    </row>
    <row r="812" spans="6:18">
      <c r="F812">
        <v>809</v>
      </c>
      <c r="G812">
        <v>-126</v>
      </c>
      <c r="I812">
        <v>809</v>
      </c>
      <c r="J812">
        <v>-138</v>
      </c>
      <c r="Q812">
        <v>809</v>
      </c>
      <c r="R812">
        <v>-113</v>
      </c>
    </row>
    <row r="813" spans="6:18">
      <c r="F813">
        <v>810</v>
      </c>
      <c r="G813">
        <v>-127</v>
      </c>
      <c r="I813">
        <v>810</v>
      </c>
      <c r="J813">
        <v>-133</v>
      </c>
      <c r="Q813">
        <v>810</v>
      </c>
      <c r="R813">
        <v>-114</v>
      </c>
    </row>
    <row r="814" spans="6:18">
      <c r="F814">
        <v>811</v>
      </c>
      <c r="G814">
        <v>-136</v>
      </c>
      <c r="I814">
        <v>811</v>
      </c>
      <c r="J814">
        <v>-131</v>
      </c>
      <c r="Q814">
        <v>811</v>
      </c>
      <c r="R814">
        <v>-113</v>
      </c>
    </row>
    <row r="815" spans="6:18">
      <c r="F815">
        <v>812</v>
      </c>
      <c r="G815">
        <v>-131</v>
      </c>
      <c r="I815">
        <v>812</v>
      </c>
      <c r="J815">
        <v>-125</v>
      </c>
      <c r="Q815">
        <v>812</v>
      </c>
      <c r="R815">
        <v>-111</v>
      </c>
    </row>
    <row r="816" spans="6:18">
      <c r="F816">
        <v>813</v>
      </c>
      <c r="G816">
        <v>-128</v>
      </c>
      <c r="I816">
        <v>813</v>
      </c>
      <c r="J816">
        <v>-126</v>
      </c>
      <c r="Q816">
        <v>813</v>
      </c>
      <c r="R816">
        <v>-113</v>
      </c>
    </row>
    <row r="817" spans="6:18">
      <c r="F817">
        <v>814</v>
      </c>
      <c r="G817">
        <v>-134</v>
      </c>
      <c r="I817">
        <v>814</v>
      </c>
      <c r="J817">
        <v>-132</v>
      </c>
      <c r="Q817">
        <v>814</v>
      </c>
      <c r="R817">
        <v>-113</v>
      </c>
    </row>
    <row r="818" spans="6:18">
      <c r="F818">
        <v>815</v>
      </c>
      <c r="G818">
        <v>-147</v>
      </c>
      <c r="I818">
        <v>815</v>
      </c>
      <c r="J818">
        <v>-126</v>
      </c>
      <c r="Q818">
        <v>815</v>
      </c>
      <c r="R818">
        <v>-115</v>
      </c>
    </row>
    <row r="819" spans="6:18">
      <c r="F819">
        <v>816</v>
      </c>
      <c r="G819">
        <v>-133</v>
      </c>
      <c r="I819">
        <v>816</v>
      </c>
      <c r="J819">
        <v>-123</v>
      </c>
      <c r="Q819">
        <v>816</v>
      </c>
      <c r="R819">
        <v>-115</v>
      </c>
    </row>
    <row r="820" spans="6:18">
      <c r="F820">
        <v>817</v>
      </c>
      <c r="G820">
        <v>-130</v>
      </c>
      <c r="I820">
        <v>817</v>
      </c>
      <c r="J820">
        <v>-125</v>
      </c>
      <c r="Q820">
        <v>817</v>
      </c>
      <c r="R820">
        <v>-113</v>
      </c>
    </row>
    <row r="821" spans="6:18">
      <c r="F821">
        <v>818</v>
      </c>
      <c r="G821">
        <v>-131</v>
      </c>
      <c r="I821">
        <v>818</v>
      </c>
      <c r="J821">
        <v>-125</v>
      </c>
      <c r="Q821">
        <v>818</v>
      </c>
      <c r="R821">
        <v>-113</v>
      </c>
    </row>
    <row r="822" spans="6:18">
      <c r="F822">
        <v>819</v>
      </c>
      <c r="G822">
        <v>-126</v>
      </c>
      <c r="I822">
        <v>819</v>
      </c>
      <c r="J822">
        <v>-131</v>
      </c>
      <c r="Q822">
        <v>819</v>
      </c>
      <c r="R822">
        <v>-113</v>
      </c>
    </row>
    <row r="823" spans="6:18">
      <c r="F823">
        <v>820</v>
      </c>
      <c r="G823">
        <v>-123</v>
      </c>
      <c r="I823">
        <v>820</v>
      </c>
      <c r="J823">
        <v>-138</v>
      </c>
      <c r="Q823">
        <v>820</v>
      </c>
      <c r="R823">
        <v>-111</v>
      </c>
    </row>
    <row r="824" spans="6:18">
      <c r="F824">
        <v>821</v>
      </c>
      <c r="G824">
        <v>-127</v>
      </c>
      <c r="I824">
        <v>821</v>
      </c>
      <c r="J824">
        <v>-134</v>
      </c>
      <c r="Q824">
        <v>821</v>
      </c>
      <c r="R824">
        <v>-113</v>
      </c>
    </row>
    <row r="825" spans="6:18">
      <c r="F825">
        <v>822</v>
      </c>
      <c r="G825">
        <v>-137</v>
      </c>
      <c r="I825">
        <v>822</v>
      </c>
      <c r="J825">
        <v>-130</v>
      </c>
      <c r="Q825">
        <v>822</v>
      </c>
      <c r="R825">
        <v>-116</v>
      </c>
    </row>
    <row r="826" spans="6:18">
      <c r="F826">
        <v>823</v>
      </c>
      <c r="G826">
        <v>-134</v>
      </c>
      <c r="I826">
        <v>823</v>
      </c>
      <c r="J826">
        <v>-126</v>
      </c>
      <c r="Q826">
        <v>823</v>
      </c>
      <c r="R826">
        <v>-114</v>
      </c>
    </row>
    <row r="827" spans="6:18">
      <c r="F827">
        <v>824</v>
      </c>
      <c r="G827">
        <v>-126</v>
      </c>
      <c r="I827">
        <v>824</v>
      </c>
      <c r="J827">
        <v>-124</v>
      </c>
      <c r="Q827">
        <v>824</v>
      </c>
      <c r="R827">
        <v>-113</v>
      </c>
    </row>
    <row r="828" spans="6:18">
      <c r="F828">
        <v>825</v>
      </c>
      <c r="G828">
        <v>-129</v>
      </c>
      <c r="I828">
        <v>825</v>
      </c>
      <c r="J828">
        <v>-123</v>
      </c>
      <c r="Q828">
        <v>825</v>
      </c>
      <c r="R828">
        <v>-114</v>
      </c>
    </row>
    <row r="829" spans="6:18">
      <c r="F829">
        <v>826</v>
      </c>
      <c r="G829">
        <v>-131</v>
      </c>
      <c r="I829">
        <v>826</v>
      </c>
      <c r="J829">
        <v>-122</v>
      </c>
      <c r="Q829">
        <v>826</v>
      </c>
      <c r="R829">
        <v>-113</v>
      </c>
    </row>
    <row r="830" spans="6:18">
      <c r="F830">
        <v>827</v>
      </c>
      <c r="G830">
        <v>-125</v>
      </c>
      <c r="I830">
        <v>827</v>
      </c>
      <c r="J830">
        <v>-129</v>
      </c>
      <c r="Q830">
        <v>827</v>
      </c>
      <c r="R830">
        <v>-112</v>
      </c>
    </row>
    <row r="831" spans="6:18">
      <c r="F831">
        <v>828</v>
      </c>
      <c r="G831">
        <v>-130</v>
      </c>
      <c r="I831">
        <v>828</v>
      </c>
      <c r="J831">
        <v>-139</v>
      </c>
      <c r="Q831">
        <v>828</v>
      </c>
      <c r="R831">
        <v>-112</v>
      </c>
    </row>
    <row r="832" spans="6:18">
      <c r="F832">
        <v>829</v>
      </c>
      <c r="G832">
        <v>-131</v>
      </c>
      <c r="I832">
        <v>829</v>
      </c>
      <c r="J832">
        <v>-124</v>
      </c>
      <c r="Q832">
        <v>829</v>
      </c>
      <c r="R832">
        <v>-112</v>
      </c>
    </row>
    <row r="833" spans="6:18">
      <c r="F833">
        <v>830</v>
      </c>
      <c r="G833">
        <v>-123</v>
      </c>
      <c r="I833">
        <v>830</v>
      </c>
      <c r="J833">
        <v>-121</v>
      </c>
      <c r="Q833">
        <v>830</v>
      </c>
      <c r="R833">
        <v>-114</v>
      </c>
    </row>
    <row r="834" spans="6:18">
      <c r="F834">
        <v>831</v>
      </c>
      <c r="G834">
        <v>-122</v>
      </c>
      <c r="I834">
        <v>831</v>
      </c>
      <c r="J834">
        <v>-123</v>
      </c>
      <c r="Q834">
        <v>831</v>
      </c>
      <c r="R834">
        <v>-112</v>
      </c>
    </row>
    <row r="835" spans="6:18">
      <c r="F835">
        <v>832</v>
      </c>
      <c r="G835">
        <v>-127</v>
      </c>
      <c r="I835">
        <v>832</v>
      </c>
      <c r="J835">
        <v>-130</v>
      </c>
      <c r="Q835">
        <v>832</v>
      </c>
      <c r="R835">
        <v>-111</v>
      </c>
    </row>
    <row r="836" spans="6:18">
      <c r="F836">
        <v>833</v>
      </c>
      <c r="G836">
        <v>-142</v>
      </c>
      <c r="I836">
        <v>833</v>
      </c>
      <c r="J836">
        <v>-134</v>
      </c>
      <c r="Q836">
        <v>833</v>
      </c>
      <c r="R836">
        <v>-111</v>
      </c>
    </row>
    <row r="837" spans="6:18">
      <c r="F837">
        <v>834</v>
      </c>
      <c r="G837">
        <v>-128</v>
      </c>
      <c r="I837">
        <v>834</v>
      </c>
      <c r="J837">
        <v>-125</v>
      </c>
      <c r="Q837">
        <v>834</v>
      </c>
      <c r="R837">
        <v>-112</v>
      </c>
    </row>
    <row r="838" spans="6:18">
      <c r="F838">
        <v>835</v>
      </c>
      <c r="G838">
        <v>-129</v>
      </c>
      <c r="I838">
        <v>835</v>
      </c>
      <c r="J838">
        <v>-126</v>
      </c>
      <c r="Q838">
        <v>835</v>
      </c>
      <c r="R838">
        <v>-110</v>
      </c>
    </row>
    <row r="839" spans="6:18">
      <c r="F839">
        <v>836</v>
      </c>
      <c r="G839">
        <v>-136</v>
      </c>
      <c r="I839">
        <v>836</v>
      </c>
      <c r="J839">
        <v>-131</v>
      </c>
      <c r="Q839">
        <v>836</v>
      </c>
      <c r="R839">
        <v>-113</v>
      </c>
    </row>
    <row r="840" spans="6:18">
      <c r="F840">
        <v>837</v>
      </c>
      <c r="G840">
        <v>-133</v>
      </c>
      <c r="I840">
        <v>837</v>
      </c>
      <c r="J840">
        <v>-132</v>
      </c>
      <c r="Q840">
        <v>837</v>
      </c>
      <c r="R840">
        <v>-111</v>
      </c>
    </row>
    <row r="841" spans="6:18">
      <c r="F841">
        <v>838</v>
      </c>
      <c r="G841">
        <v>-128</v>
      </c>
      <c r="I841">
        <v>838</v>
      </c>
      <c r="J841">
        <v>-158</v>
      </c>
      <c r="Q841">
        <v>838</v>
      </c>
      <c r="R841">
        <v>-111</v>
      </c>
    </row>
    <row r="842" spans="6:18">
      <c r="F842">
        <v>839</v>
      </c>
      <c r="G842">
        <v>-127</v>
      </c>
      <c r="I842">
        <v>839</v>
      </c>
      <c r="J842">
        <v>-138</v>
      </c>
      <c r="Q842">
        <v>839</v>
      </c>
      <c r="R842">
        <v>-113</v>
      </c>
    </row>
    <row r="843" spans="6:18">
      <c r="F843">
        <v>840</v>
      </c>
      <c r="G843">
        <v>-124</v>
      </c>
      <c r="I843">
        <v>840</v>
      </c>
      <c r="J843">
        <v>-128</v>
      </c>
      <c r="Q843">
        <v>840</v>
      </c>
      <c r="R843">
        <v>-114</v>
      </c>
    </row>
    <row r="844" spans="6:18">
      <c r="F844">
        <v>841</v>
      </c>
      <c r="G844">
        <v>-124</v>
      </c>
      <c r="I844">
        <v>841</v>
      </c>
      <c r="J844">
        <v>-124</v>
      </c>
      <c r="Q844">
        <v>841</v>
      </c>
      <c r="R844">
        <v>-113</v>
      </c>
    </row>
    <row r="845" spans="6:18">
      <c r="F845">
        <v>842</v>
      </c>
      <c r="G845">
        <v>-125</v>
      </c>
      <c r="I845">
        <v>842</v>
      </c>
      <c r="J845">
        <v>-124</v>
      </c>
      <c r="Q845">
        <v>842</v>
      </c>
      <c r="R845">
        <v>-112</v>
      </c>
    </row>
    <row r="846" spans="6:18">
      <c r="F846">
        <v>843</v>
      </c>
      <c r="G846">
        <v>-130</v>
      </c>
      <c r="I846">
        <v>843</v>
      </c>
      <c r="J846">
        <v>-125</v>
      </c>
      <c r="Q846">
        <v>843</v>
      </c>
      <c r="R846">
        <v>-112</v>
      </c>
    </row>
    <row r="847" spans="6:18">
      <c r="F847">
        <v>844</v>
      </c>
      <c r="G847">
        <v>-138</v>
      </c>
      <c r="I847">
        <v>844</v>
      </c>
      <c r="J847">
        <v>-128</v>
      </c>
      <c r="Q847">
        <v>844</v>
      </c>
      <c r="R847">
        <v>-113</v>
      </c>
    </row>
    <row r="848" spans="6:18">
      <c r="F848">
        <v>845</v>
      </c>
      <c r="G848">
        <v>-132</v>
      </c>
      <c r="I848">
        <v>845</v>
      </c>
      <c r="J848">
        <v>-135</v>
      </c>
      <c r="Q848">
        <v>845</v>
      </c>
      <c r="R848">
        <v>-110</v>
      </c>
    </row>
    <row r="849" spans="6:18">
      <c r="F849">
        <v>846</v>
      </c>
      <c r="G849">
        <v>-129</v>
      </c>
      <c r="I849">
        <v>846</v>
      </c>
      <c r="J849">
        <v>-123</v>
      </c>
      <c r="Q849">
        <v>846</v>
      </c>
      <c r="R849">
        <v>-112</v>
      </c>
    </row>
    <row r="850" spans="6:18">
      <c r="F850">
        <v>847</v>
      </c>
      <c r="G850">
        <v>-125</v>
      </c>
      <c r="I850">
        <v>847</v>
      </c>
      <c r="J850">
        <v>-121</v>
      </c>
      <c r="Q850">
        <v>847</v>
      </c>
      <c r="R850">
        <v>-114</v>
      </c>
    </row>
    <row r="851" spans="6:18">
      <c r="F851">
        <v>848</v>
      </c>
      <c r="G851">
        <v>-124</v>
      </c>
      <c r="I851">
        <v>848</v>
      </c>
      <c r="J851">
        <v>-121</v>
      </c>
      <c r="Q851">
        <v>848</v>
      </c>
      <c r="R851">
        <v>-113</v>
      </c>
    </row>
    <row r="852" spans="6:18">
      <c r="F852">
        <v>849</v>
      </c>
      <c r="G852">
        <v>-124</v>
      </c>
      <c r="I852">
        <v>849</v>
      </c>
      <c r="J852">
        <v>-124</v>
      </c>
      <c r="Q852">
        <v>849</v>
      </c>
      <c r="R852">
        <v>-113</v>
      </c>
    </row>
    <row r="853" spans="6:18">
      <c r="F853">
        <v>850</v>
      </c>
      <c r="G853">
        <v>-129</v>
      </c>
      <c r="I853">
        <v>850</v>
      </c>
      <c r="J853">
        <v>-130</v>
      </c>
      <c r="Q853">
        <v>850</v>
      </c>
      <c r="R853">
        <v>-113</v>
      </c>
    </row>
    <row r="854" spans="6:18">
      <c r="F854">
        <v>851</v>
      </c>
      <c r="G854">
        <v>-133</v>
      </c>
      <c r="I854">
        <v>851</v>
      </c>
      <c r="J854">
        <v>-141</v>
      </c>
      <c r="Q854">
        <v>851</v>
      </c>
      <c r="R854">
        <v>-113</v>
      </c>
    </row>
    <row r="855" spans="6:18">
      <c r="F855">
        <v>852</v>
      </c>
      <c r="G855">
        <v>-127</v>
      </c>
      <c r="I855">
        <v>852</v>
      </c>
      <c r="J855">
        <v>-130</v>
      </c>
      <c r="Q855">
        <v>852</v>
      </c>
      <c r="R855">
        <v>-116</v>
      </c>
    </row>
    <row r="856" spans="6:18">
      <c r="F856">
        <v>853</v>
      </c>
      <c r="G856">
        <v>-133</v>
      </c>
      <c r="I856">
        <v>853</v>
      </c>
      <c r="J856">
        <v>-134</v>
      </c>
      <c r="Q856">
        <v>853</v>
      </c>
      <c r="R856">
        <v>-115</v>
      </c>
    </row>
    <row r="857" spans="6:18">
      <c r="F857">
        <v>854</v>
      </c>
      <c r="G857">
        <v>-132</v>
      </c>
      <c r="I857">
        <v>854</v>
      </c>
      <c r="J857">
        <v>-125</v>
      </c>
      <c r="Q857">
        <v>854</v>
      </c>
      <c r="R857">
        <v>-111</v>
      </c>
    </row>
    <row r="858" spans="6:18">
      <c r="F858">
        <v>855</v>
      </c>
      <c r="G858">
        <v>-133</v>
      </c>
      <c r="I858">
        <v>855</v>
      </c>
      <c r="J858">
        <v>-128</v>
      </c>
      <c r="Q858">
        <v>855</v>
      </c>
      <c r="R858">
        <v>-112</v>
      </c>
    </row>
    <row r="859" spans="6:18">
      <c r="F859">
        <v>856</v>
      </c>
      <c r="G859">
        <v>-148</v>
      </c>
      <c r="I859">
        <v>856</v>
      </c>
      <c r="J859">
        <v>-138</v>
      </c>
      <c r="Q859">
        <v>856</v>
      </c>
      <c r="R859">
        <v>-113</v>
      </c>
    </row>
    <row r="860" spans="6:18">
      <c r="F860">
        <v>857</v>
      </c>
      <c r="G860">
        <v>-142</v>
      </c>
      <c r="I860">
        <v>857</v>
      </c>
      <c r="J860">
        <v>-134</v>
      </c>
      <c r="Q860">
        <v>857</v>
      </c>
      <c r="R860">
        <v>-111</v>
      </c>
    </row>
    <row r="861" spans="6:18">
      <c r="F861">
        <v>858</v>
      </c>
      <c r="G861">
        <v>-132</v>
      </c>
      <c r="I861">
        <v>858</v>
      </c>
      <c r="J861">
        <v>-129</v>
      </c>
      <c r="Q861">
        <v>858</v>
      </c>
      <c r="R861">
        <v>-113</v>
      </c>
    </row>
    <row r="862" spans="6:18">
      <c r="F862">
        <v>859</v>
      </c>
      <c r="G862">
        <v>-126</v>
      </c>
      <c r="I862">
        <v>859</v>
      </c>
      <c r="J862">
        <v>-128</v>
      </c>
      <c r="Q862">
        <v>859</v>
      </c>
      <c r="R862">
        <v>-112</v>
      </c>
    </row>
    <row r="863" spans="6:18">
      <c r="F863">
        <v>860</v>
      </c>
      <c r="G863">
        <v>-122</v>
      </c>
      <c r="I863">
        <v>860</v>
      </c>
      <c r="J863">
        <v>-127</v>
      </c>
      <c r="Q863">
        <v>860</v>
      </c>
      <c r="R863">
        <v>-111</v>
      </c>
    </row>
    <row r="864" spans="6:18">
      <c r="F864">
        <v>861</v>
      </c>
      <c r="G864">
        <v>-126</v>
      </c>
      <c r="I864">
        <v>861</v>
      </c>
      <c r="J864">
        <v>-144</v>
      </c>
      <c r="Q864">
        <v>861</v>
      </c>
      <c r="R864">
        <v>-108</v>
      </c>
    </row>
    <row r="865" spans="6:18">
      <c r="F865">
        <v>862</v>
      </c>
      <c r="G865">
        <v>-132</v>
      </c>
      <c r="I865">
        <v>862</v>
      </c>
      <c r="J865">
        <v>-132</v>
      </c>
      <c r="Q865">
        <v>862</v>
      </c>
      <c r="R865">
        <v>-105</v>
      </c>
    </row>
    <row r="866" spans="6:18">
      <c r="F866">
        <v>863</v>
      </c>
      <c r="G866">
        <v>-129</v>
      </c>
      <c r="I866">
        <v>863</v>
      </c>
      <c r="J866">
        <v>-131</v>
      </c>
      <c r="Q866">
        <v>863</v>
      </c>
      <c r="R866">
        <v>-102</v>
      </c>
    </row>
    <row r="867" spans="6:18">
      <c r="F867">
        <v>864</v>
      </c>
      <c r="G867">
        <v>-130</v>
      </c>
      <c r="I867">
        <v>864</v>
      </c>
      <c r="J867">
        <v>-130</v>
      </c>
      <c r="Q867">
        <v>864</v>
      </c>
      <c r="R867">
        <v>-91</v>
      </c>
    </row>
    <row r="868" spans="6:18">
      <c r="F868">
        <v>865</v>
      </c>
      <c r="G868">
        <v>-127</v>
      </c>
      <c r="I868">
        <v>865</v>
      </c>
      <c r="J868">
        <v>-132</v>
      </c>
      <c r="Q868">
        <v>865</v>
      </c>
      <c r="R868">
        <v>-57</v>
      </c>
    </row>
    <row r="869" spans="6:18">
      <c r="F869">
        <v>866</v>
      </c>
      <c r="G869">
        <v>-131</v>
      </c>
      <c r="I869">
        <v>866</v>
      </c>
      <c r="J869">
        <v>-128</v>
      </c>
      <c r="Q869">
        <v>866</v>
      </c>
      <c r="R869">
        <v>-45</v>
      </c>
    </row>
    <row r="870" spans="6:18">
      <c r="F870">
        <v>867</v>
      </c>
      <c r="G870">
        <v>-128</v>
      </c>
      <c r="I870">
        <v>867</v>
      </c>
      <c r="J870">
        <v>-129</v>
      </c>
      <c r="Q870">
        <v>867</v>
      </c>
      <c r="R870">
        <v>-43</v>
      </c>
    </row>
    <row r="871" spans="6:18">
      <c r="F871">
        <v>868</v>
      </c>
      <c r="G871">
        <v>-125</v>
      </c>
      <c r="I871">
        <v>868</v>
      </c>
      <c r="J871">
        <v>-131</v>
      </c>
      <c r="Q871">
        <v>868</v>
      </c>
      <c r="R871">
        <v>-51</v>
      </c>
    </row>
    <row r="872" spans="6:18">
      <c r="F872">
        <v>869</v>
      </c>
      <c r="G872">
        <v>-128</v>
      </c>
      <c r="I872">
        <v>869</v>
      </c>
      <c r="J872">
        <v>-123</v>
      </c>
      <c r="Q872">
        <v>869</v>
      </c>
      <c r="R872">
        <v>-72</v>
      </c>
    </row>
    <row r="873" spans="6:18">
      <c r="F873">
        <v>870</v>
      </c>
      <c r="G873">
        <v>-129</v>
      </c>
      <c r="I873">
        <v>870</v>
      </c>
      <c r="J873">
        <v>-122</v>
      </c>
      <c r="Q873">
        <v>870</v>
      </c>
      <c r="R873">
        <v>-106</v>
      </c>
    </row>
    <row r="874" spans="6:18">
      <c r="F874">
        <v>871</v>
      </c>
      <c r="G874">
        <v>-124</v>
      </c>
      <c r="I874">
        <v>871</v>
      </c>
      <c r="J874">
        <v>-126</v>
      </c>
      <c r="Q874">
        <v>871</v>
      </c>
      <c r="R874">
        <v>-104</v>
      </c>
    </row>
    <row r="875" spans="6:18">
      <c r="F875">
        <v>872</v>
      </c>
      <c r="G875">
        <v>-128</v>
      </c>
      <c r="I875">
        <v>872</v>
      </c>
      <c r="J875">
        <v>-131</v>
      </c>
      <c r="Q875">
        <v>872</v>
      </c>
      <c r="R875">
        <v>-105</v>
      </c>
    </row>
    <row r="876" spans="6:18">
      <c r="F876">
        <v>873</v>
      </c>
      <c r="G876">
        <v>-131</v>
      </c>
      <c r="I876">
        <v>873</v>
      </c>
      <c r="J876">
        <v>-132</v>
      </c>
      <c r="Q876">
        <v>873</v>
      </c>
      <c r="R876">
        <v>-112</v>
      </c>
    </row>
    <row r="877" spans="6:18">
      <c r="F877">
        <v>874</v>
      </c>
      <c r="G877">
        <v>-128</v>
      </c>
      <c r="I877">
        <v>874</v>
      </c>
      <c r="J877">
        <v>-134</v>
      </c>
      <c r="Q877">
        <v>874</v>
      </c>
      <c r="R877">
        <v>-110</v>
      </c>
    </row>
    <row r="878" spans="6:18">
      <c r="F878">
        <v>875</v>
      </c>
      <c r="G878">
        <v>-128</v>
      </c>
      <c r="I878">
        <v>875</v>
      </c>
      <c r="J878">
        <v>-128</v>
      </c>
      <c r="Q878">
        <v>875</v>
      </c>
      <c r="R878">
        <v>-112</v>
      </c>
    </row>
    <row r="879" spans="6:18">
      <c r="F879">
        <v>876</v>
      </c>
      <c r="G879">
        <v>-134</v>
      </c>
      <c r="I879">
        <v>876</v>
      </c>
      <c r="J879">
        <v>-133</v>
      </c>
      <c r="Q879">
        <v>876</v>
      </c>
      <c r="R879">
        <v>-111</v>
      </c>
    </row>
    <row r="880" spans="6:18">
      <c r="F880">
        <v>877</v>
      </c>
      <c r="G880">
        <v>-134</v>
      </c>
      <c r="I880">
        <v>877</v>
      </c>
      <c r="J880">
        <v>-132</v>
      </c>
      <c r="Q880">
        <v>877</v>
      </c>
      <c r="R880">
        <v>-112</v>
      </c>
    </row>
    <row r="881" spans="6:18">
      <c r="F881">
        <v>878</v>
      </c>
      <c r="G881">
        <v>-129</v>
      </c>
      <c r="I881">
        <v>878</v>
      </c>
      <c r="J881">
        <v>-131</v>
      </c>
      <c r="Q881">
        <v>878</v>
      </c>
      <c r="R881">
        <v>-111</v>
      </c>
    </row>
    <row r="882" spans="6:18">
      <c r="F882">
        <v>879</v>
      </c>
      <c r="G882">
        <v>-131</v>
      </c>
      <c r="I882">
        <v>879</v>
      </c>
      <c r="J882">
        <v>-129</v>
      </c>
      <c r="Q882">
        <v>879</v>
      </c>
      <c r="R882">
        <v>-113</v>
      </c>
    </row>
    <row r="883" spans="6:18">
      <c r="F883">
        <v>880</v>
      </c>
      <c r="G883">
        <v>-134</v>
      </c>
      <c r="I883">
        <v>880</v>
      </c>
      <c r="J883">
        <v>-131</v>
      </c>
      <c r="Q883">
        <v>880</v>
      </c>
      <c r="R883">
        <v>-112</v>
      </c>
    </row>
    <row r="884" spans="6:18">
      <c r="F884">
        <v>881</v>
      </c>
      <c r="G884">
        <v>-129</v>
      </c>
      <c r="I884">
        <v>881</v>
      </c>
      <c r="J884">
        <v>-129</v>
      </c>
      <c r="Q884">
        <v>881</v>
      </c>
      <c r="R884">
        <v>-112</v>
      </c>
    </row>
    <row r="885" spans="6:18">
      <c r="F885">
        <v>882</v>
      </c>
      <c r="G885">
        <v>-128</v>
      </c>
      <c r="I885">
        <v>882</v>
      </c>
      <c r="J885">
        <v>-123</v>
      </c>
      <c r="Q885">
        <v>882</v>
      </c>
      <c r="R885">
        <v>-112</v>
      </c>
    </row>
    <row r="886" spans="6:18">
      <c r="F886">
        <v>883</v>
      </c>
      <c r="G886">
        <v>-123</v>
      </c>
      <c r="I886">
        <v>883</v>
      </c>
      <c r="J886">
        <v>-130</v>
      </c>
      <c r="Q886">
        <v>883</v>
      </c>
      <c r="R886">
        <v>-110</v>
      </c>
    </row>
    <row r="887" spans="6:18">
      <c r="F887">
        <v>884</v>
      </c>
      <c r="G887">
        <v>-127</v>
      </c>
      <c r="I887">
        <v>884</v>
      </c>
      <c r="J887">
        <v>-128</v>
      </c>
      <c r="Q887">
        <v>884</v>
      </c>
      <c r="R887">
        <v>-110</v>
      </c>
    </row>
    <row r="888" spans="6:18">
      <c r="F888">
        <v>885</v>
      </c>
      <c r="G888">
        <v>-132</v>
      </c>
      <c r="I888">
        <v>885</v>
      </c>
      <c r="J888">
        <v>-126</v>
      </c>
      <c r="Q888">
        <v>885</v>
      </c>
      <c r="R888">
        <v>-109</v>
      </c>
    </row>
    <row r="889" spans="6:18">
      <c r="F889">
        <v>886</v>
      </c>
      <c r="G889">
        <v>-129</v>
      </c>
      <c r="I889">
        <v>886</v>
      </c>
      <c r="J889">
        <v>-131</v>
      </c>
      <c r="Q889">
        <v>886</v>
      </c>
      <c r="R889">
        <v>-112</v>
      </c>
    </row>
    <row r="890" spans="6:18">
      <c r="F890">
        <v>887</v>
      </c>
      <c r="G890">
        <v>-133</v>
      </c>
      <c r="I890">
        <v>887</v>
      </c>
      <c r="J890">
        <v>-127</v>
      </c>
      <c r="Q890">
        <v>887</v>
      </c>
      <c r="R890">
        <v>-114</v>
      </c>
    </row>
    <row r="891" spans="6:18">
      <c r="F891">
        <v>888</v>
      </c>
      <c r="G891">
        <v>-135</v>
      </c>
      <c r="I891">
        <v>888</v>
      </c>
      <c r="J891">
        <v>-127</v>
      </c>
      <c r="Q891">
        <v>888</v>
      </c>
      <c r="R891">
        <v>-112</v>
      </c>
    </row>
    <row r="892" spans="6:18">
      <c r="F892">
        <v>889</v>
      </c>
      <c r="G892">
        <v>-127</v>
      </c>
      <c r="I892">
        <v>889</v>
      </c>
      <c r="J892">
        <v>-124</v>
      </c>
      <c r="Q892">
        <v>889</v>
      </c>
      <c r="R892">
        <v>-112</v>
      </c>
    </row>
    <row r="893" spans="6:18">
      <c r="F893">
        <v>890</v>
      </c>
      <c r="G893">
        <v>-133</v>
      </c>
      <c r="I893">
        <v>890</v>
      </c>
      <c r="J893">
        <v>-122</v>
      </c>
      <c r="Q893">
        <v>890</v>
      </c>
      <c r="R893">
        <v>-112</v>
      </c>
    </row>
    <row r="894" spans="6:18">
      <c r="F894">
        <v>891</v>
      </c>
      <c r="G894">
        <v>-147</v>
      </c>
      <c r="I894">
        <v>891</v>
      </c>
      <c r="J894">
        <v>-124</v>
      </c>
      <c r="Q894">
        <v>891</v>
      </c>
      <c r="R894">
        <v>-112</v>
      </c>
    </row>
    <row r="895" spans="6:18">
      <c r="F895">
        <v>892</v>
      </c>
      <c r="G895">
        <v>-136</v>
      </c>
      <c r="I895">
        <v>892</v>
      </c>
      <c r="J895">
        <v>-124</v>
      </c>
      <c r="Q895">
        <v>892</v>
      </c>
      <c r="R895">
        <v>-112</v>
      </c>
    </row>
    <row r="896" spans="6:18">
      <c r="F896">
        <v>893</v>
      </c>
      <c r="G896">
        <v>-137</v>
      </c>
      <c r="I896">
        <v>893</v>
      </c>
      <c r="J896">
        <v>-125</v>
      </c>
      <c r="Q896">
        <v>893</v>
      </c>
      <c r="R896">
        <v>-111</v>
      </c>
    </row>
    <row r="897" spans="6:18">
      <c r="F897">
        <v>894</v>
      </c>
      <c r="G897">
        <v>-140</v>
      </c>
      <c r="I897">
        <v>894</v>
      </c>
      <c r="J897">
        <v>-132</v>
      </c>
      <c r="Q897">
        <v>894</v>
      </c>
      <c r="R897">
        <v>-112</v>
      </c>
    </row>
    <row r="898" spans="6:18">
      <c r="F898">
        <v>895</v>
      </c>
      <c r="G898">
        <v>-127</v>
      </c>
      <c r="I898">
        <v>895</v>
      </c>
      <c r="J898">
        <v>-133</v>
      </c>
      <c r="Q898">
        <v>895</v>
      </c>
      <c r="R898">
        <v>-113</v>
      </c>
    </row>
    <row r="899" spans="6:18">
      <c r="F899">
        <v>896</v>
      </c>
      <c r="G899">
        <v>-121</v>
      </c>
      <c r="I899">
        <v>896</v>
      </c>
      <c r="J899">
        <v>-125</v>
      </c>
      <c r="Q899">
        <v>896</v>
      </c>
      <c r="R899">
        <v>-110</v>
      </c>
    </row>
    <row r="900" spans="6:18">
      <c r="F900">
        <v>897</v>
      </c>
      <c r="G900">
        <v>-120</v>
      </c>
      <c r="I900">
        <v>897</v>
      </c>
      <c r="J900">
        <v>-126</v>
      </c>
      <c r="Q900">
        <v>897</v>
      </c>
      <c r="R900">
        <v>-109</v>
      </c>
    </row>
    <row r="901" spans="6:18">
      <c r="F901">
        <v>898</v>
      </c>
      <c r="G901">
        <v>-126</v>
      </c>
      <c r="I901">
        <v>898</v>
      </c>
      <c r="J901">
        <v>-131</v>
      </c>
      <c r="Q901">
        <v>898</v>
      </c>
      <c r="R901">
        <v>-111</v>
      </c>
    </row>
    <row r="902" spans="6:18">
      <c r="F902">
        <v>899</v>
      </c>
      <c r="G902">
        <v>-127</v>
      </c>
      <c r="I902">
        <v>899</v>
      </c>
      <c r="J902">
        <v>-122</v>
      </c>
      <c r="Q902">
        <v>899</v>
      </c>
      <c r="R902">
        <v>-112</v>
      </c>
    </row>
    <row r="903" spans="6:18">
      <c r="F903">
        <v>900</v>
      </c>
      <c r="G903">
        <v>-130</v>
      </c>
      <c r="I903">
        <v>900</v>
      </c>
      <c r="J903">
        <v>-120</v>
      </c>
      <c r="Q903">
        <v>900</v>
      </c>
      <c r="R903">
        <v>-114</v>
      </c>
    </row>
    <row r="904" spans="6:18">
      <c r="F904">
        <v>901</v>
      </c>
      <c r="G904">
        <v>-124</v>
      </c>
      <c r="I904">
        <v>901</v>
      </c>
      <c r="J904">
        <v>-126</v>
      </c>
      <c r="Q904">
        <v>901</v>
      </c>
      <c r="R904">
        <v>-114</v>
      </c>
    </row>
    <row r="905" spans="6:18">
      <c r="F905">
        <v>902</v>
      </c>
      <c r="G905">
        <v>-122</v>
      </c>
      <c r="I905">
        <v>902</v>
      </c>
      <c r="J905">
        <v>-124</v>
      </c>
      <c r="Q905">
        <v>902</v>
      </c>
      <c r="R905">
        <v>-111</v>
      </c>
    </row>
    <row r="906" spans="6:18">
      <c r="F906">
        <v>903</v>
      </c>
      <c r="G906">
        <v>-124</v>
      </c>
      <c r="I906">
        <v>903</v>
      </c>
      <c r="J906">
        <v>-127</v>
      </c>
      <c r="Q906">
        <v>903</v>
      </c>
      <c r="R906">
        <v>-111</v>
      </c>
    </row>
    <row r="907" spans="6:18">
      <c r="F907">
        <v>904</v>
      </c>
      <c r="G907">
        <v>-122</v>
      </c>
      <c r="I907">
        <v>904</v>
      </c>
      <c r="J907">
        <v>-133</v>
      </c>
      <c r="Q907">
        <v>904</v>
      </c>
      <c r="R907">
        <v>-110</v>
      </c>
    </row>
    <row r="908" spans="6:18">
      <c r="F908">
        <v>905</v>
      </c>
      <c r="G908">
        <v>-125</v>
      </c>
      <c r="I908">
        <v>905</v>
      </c>
      <c r="J908">
        <v>-129</v>
      </c>
      <c r="Q908">
        <v>905</v>
      </c>
      <c r="R908">
        <v>-111</v>
      </c>
    </row>
    <row r="909" spans="6:18">
      <c r="F909">
        <v>906</v>
      </c>
      <c r="G909">
        <v>-137</v>
      </c>
      <c r="I909">
        <v>906</v>
      </c>
      <c r="J909">
        <v>-128</v>
      </c>
      <c r="Q909">
        <v>906</v>
      </c>
      <c r="R909">
        <v>-113</v>
      </c>
    </row>
    <row r="910" spans="6:18">
      <c r="F910">
        <v>907</v>
      </c>
      <c r="G910">
        <v>-129</v>
      </c>
      <c r="I910">
        <v>907</v>
      </c>
      <c r="J910">
        <v>-128</v>
      </c>
      <c r="Q910">
        <v>907</v>
      </c>
      <c r="R910">
        <v>-115</v>
      </c>
    </row>
    <row r="911" spans="6:18">
      <c r="F911">
        <v>908</v>
      </c>
      <c r="G911">
        <v>-126</v>
      </c>
      <c r="I911">
        <v>908</v>
      </c>
      <c r="J911">
        <v>-135</v>
      </c>
      <c r="Q911">
        <v>908</v>
      </c>
      <c r="R911">
        <v>-113</v>
      </c>
    </row>
    <row r="912" spans="6:18">
      <c r="F912">
        <v>909</v>
      </c>
      <c r="G912">
        <v>-126</v>
      </c>
      <c r="I912">
        <v>909</v>
      </c>
      <c r="J912">
        <v>-124</v>
      </c>
      <c r="Q912">
        <v>909</v>
      </c>
      <c r="R912">
        <v>-113</v>
      </c>
    </row>
    <row r="913" spans="6:18">
      <c r="F913">
        <v>910</v>
      </c>
      <c r="G913">
        <v>-131</v>
      </c>
      <c r="I913">
        <v>910</v>
      </c>
      <c r="J913">
        <v>-126</v>
      </c>
      <c r="Q913">
        <v>910</v>
      </c>
      <c r="R913">
        <v>-115</v>
      </c>
    </row>
    <row r="914" spans="6:18">
      <c r="F914">
        <v>911</v>
      </c>
      <c r="G914">
        <v>-130</v>
      </c>
      <c r="I914">
        <v>911</v>
      </c>
      <c r="J914">
        <v>-135</v>
      </c>
      <c r="Q914">
        <v>911</v>
      </c>
      <c r="R914">
        <v>-114</v>
      </c>
    </row>
    <row r="915" spans="6:18">
      <c r="F915">
        <v>912</v>
      </c>
      <c r="G915">
        <v>-128</v>
      </c>
      <c r="I915">
        <v>912</v>
      </c>
      <c r="J915">
        <v>-129</v>
      </c>
      <c r="Q915">
        <v>912</v>
      </c>
      <c r="R915">
        <v>-112</v>
      </c>
    </row>
    <row r="916" spans="6:18">
      <c r="F916">
        <v>913</v>
      </c>
      <c r="G916">
        <v>-127</v>
      </c>
      <c r="I916">
        <v>913</v>
      </c>
      <c r="J916">
        <v>-129</v>
      </c>
      <c r="Q916">
        <v>913</v>
      </c>
      <c r="R916">
        <v>-113</v>
      </c>
    </row>
    <row r="917" spans="6:18">
      <c r="F917">
        <v>914</v>
      </c>
      <c r="G917">
        <v>-121</v>
      </c>
      <c r="I917">
        <v>914</v>
      </c>
      <c r="J917">
        <v>-132</v>
      </c>
      <c r="Q917">
        <v>914</v>
      </c>
      <c r="R917">
        <v>-113</v>
      </c>
    </row>
    <row r="918" spans="6:18">
      <c r="F918">
        <v>915</v>
      </c>
      <c r="G918">
        <v>-123</v>
      </c>
      <c r="I918">
        <v>915</v>
      </c>
      <c r="J918">
        <v>-130</v>
      </c>
      <c r="Q918">
        <v>915</v>
      </c>
      <c r="R918">
        <v>-112</v>
      </c>
    </row>
    <row r="919" spans="6:18">
      <c r="F919">
        <v>916</v>
      </c>
      <c r="G919">
        <v>-129</v>
      </c>
      <c r="I919">
        <v>916</v>
      </c>
      <c r="J919">
        <v>-134</v>
      </c>
      <c r="Q919">
        <v>916</v>
      </c>
      <c r="R919">
        <v>-114</v>
      </c>
    </row>
    <row r="920" spans="6:18">
      <c r="F920">
        <v>917</v>
      </c>
      <c r="G920">
        <v>-132</v>
      </c>
      <c r="I920">
        <v>917</v>
      </c>
      <c r="J920">
        <v>-135</v>
      </c>
      <c r="Q920">
        <v>917</v>
      </c>
      <c r="R920">
        <v>-115</v>
      </c>
    </row>
    <row r="921" spans="6:18">
      <c r="F921">
        <v>918</v>
      </c>
      <c r="G921">
        <v>-145</v>
      </c>
      <c r="I921">
        <v>918</v>
      </c>
      <c r="J921">
        <v>-133</v>
      </c>
      <c r="Q921">
        <v>918</v>
      </c>
      <c r="R921">
        <v>-113</v>
      </c>
    </row>
    <row r="922" spans="6:18">
      <c r="F922">
        <v>919</v>
      </c>
      <c r="G922">
        <v>-144</v>
      </c>
      <c r="I922">
        <v>919</v>
      </c>
      <c r="J922">
        <v>-129</v>
      </c>
      <c r="Q922">
        <v>919</v>
      </c>
      <c r="R922">
        <v>-114</v>
      </c>
    </row>
    <row r="923" spans="6:18">
      <c r="F923">
        <v>920</v>
      </c>
      <c r="G923">
        <v>-132</v>
      </c>
      <c r="I923">
        <v>920</v>
      </c>
      <c r="J923">
        <v>-125</v>
      </c>
      <c r="Q923">
        <v>920</v>
      </c>
      <c r="R923">
        <v>-114</v>
      </c>
    </row>
    <row r="924" spans="6:18">
      <c r="F924">
        <v>921</v>
      </c>
      <c r="G924">
        <v>-135</v>
      </c>
      <c r="I924">
        <v>921</v>
      </c>
      <c r="J924">
        <v>-126</v>
      </c>
      <c r="Q924">
        <v>921</v>
      </c>
      <c r="R924">
        <v>-113</v>
      </c>
    </row>
    <row r="925" spans="6:18">
      <c r="F925">
        <v>922</v>
      </c>
      <c r="G925">
        <v>-129</v>
      </c>
      <c r="I925">
        <v>922</v>
      </c>
      <c r="J925">
        <v>-132</v>
      </c>
      <c r="Q925">
        <v>922</v>
      </c>
      <c r="R925">
        <v>-113</v>
      </c>
    </row>
    <row r="926" spans="6:18">
      <c r="F926">
        <v>923</v>
      </c>
      <c r="G926">
        <v>-124</v>
      </c>
      <c r="I926">
        <v>923</v>
      </c>
      <c r="J926">
        <v>-138</v>
      </c>
      <c r="Q926">
        <v>923</v>
      </c>
      <c r="R926">
        <v>-112</v>
      </c>
    </row>
    <row r="927" spans="6:18">
      <c r="F927">
        <v>924</v>
      </c>
      <c r="G927">
        <v>-125</v>
      </c>
      <c r="I927">
        <v>924</v>
      </c>
      <c r="J927">
        <v>-131</v>
      </c>
      <c r="Q927">
        <v>924</v>
      </c>
      <c r="R927">
        <v>-113</v>
      </c>
    </row>
    <row r="928" spans="6:18">
      <c r="F928">
        <v>925</v>
      </c>
      <c r="G928">
        <v>-127</v>
      </c>
      <c r="I928">
        <v>925</v>
      </c>
      <c r="J928">
        <v>-132</v>
      </c>
      <c r="Q928">
        <v>925</v>
      </c>
      <c r="R928">
        <v>-115</v>
      </c>
    </row>
    <row r="929" spans="6:18">
      <c r="F929">
        <v>926</v>
      </c>
      <c r="G929">
        <v>-128</v>
      </c>
      <c r="I929">
        <v>926</v>
      </c>
      <c r="J929">
        <v>-129</v>
      </c>
      <c r="Q929">
        <v>926</v>
      </c>
      <c r="R929">
        <v>-112</v>
      </c>
    </row>
    <row r="930" spans="6:18">
      <c r="F930">
        <v>927</v>
      </c>
      <c r="G930">
        <v>-124</v>
      </c>
      <c r="I930">
        <v>927</v>
      </c>
      <c r="J930">
        <v>-131</v>
      </c>
      <c r="Q930">
        <v>927</v>
      </c>
      <c r="R930">
        <v>-113</v>
      </c>
    </row>
    <row r="931" spans="6:18">
      <c r="F931">
        <v>928</v>
      </c>
      <c r="G931">
        <v>-127</v>
      </c>
      <c r="I931">
        <v>928</v>
      </c>
      <c r="J931">
        <v>-128</v>
      </c>
      <c r="Q931">
        <v>928</v>
      </c>
      <c r="R931">
        <v>-113</v>
      </c>
    </row>
    <row r="932" spans="6:18">
      <c r="F932">
        <v>929</v>
      </c>
      <c r="G932">
        <v>-126</v>
      </c>
      <c r="I932">
        <v>929</v>
      </c>
      <c r="J932">
        <v>-129</v>
      </c>
      <c r="Q932">
        <v>929</v>
      </c>
      <c r="R932">
        <v>-113</v>
      </c>
    </row>
    <row r="933" spans="6:18">
      <c r="F933">
        <v>930</v>
      </c>
      <c r="G933">
        <v>-123</v>
      </c>
      <c r="I933">
        <v>930</v>
      </c>
      <c r="J933">
        <v>-132</v>
      </c>
      <c r="Q933">
        <v>930</v>
      </c>
      <c r="R933">
        <v>-115</v>
      </c>
    </row>
    <row r="934" spans="6:18">
      <c r="F934">
        <v>931</v>
      </c>
      <c r="G934">
        <v>-125</v>
      </c>
      <c r="I934">
        <v>931</v>
      </c>
      <c r="J934">
        <v>-130</v>
      </c>
      <c r="Q934">
        <v>931</v>
      </c>
      <c r="R934">
        <v>-115</v>
      </c>
    </row>
    <row r="935" spans="6:18">
      <c r="F935">
        <v>932</v>
      </c>
      <c r="G935">
        <v>-126</v>
      </c>
      <c r="I935">
        <v>932</v>
      </c>
      <c r="J935">
        <v>-134</v>
      </c>
      <c r="Q935">
        <v>932</v>
      </c>
      <c r="R935">
        <v>-113</v>
      </c>
    </row>
    <row r="936" spans="6:18">
      <c r="F936">
        <v>933</v>
      </c>
      <c r="G936">
        <v>-127</v>
      </c>
      <c r="I936">
        <v>933</v>
      </c>
      <c r="J936">
        <v>-126</v>
      </c>
      <c r="Q936">
        <v>933</v>
      </c>
      <c r="R936">
        <v>-114</v>
      </c>
    </row>
    <row r="937" spans="6:18">
      <c r="F937">
        <v>934</v>
      </c>
      <c r="G937">
        <v>-124</v>
      </c>
      <c r="I937">
        <v>934</v>
      </c>
      <c r="J937">
        <v>-123</v>
      </c>
      <c r="Q937">
        <v>934</v>
      </c>
      <c r="R937">
        <v>-114</v>
      </c>
    </row>
    <row r="938" spans="6:18">
      <c r="F938">
        <v>935</v>
      </c>
      <c r="G938">
        <v>-129</v>
      </c>
      <c r="I938">
        <v>935</v>
      </c>
      <c r="J938">
        <v>-124</v>
      </c>
      <c r="Q938">
        <v>935</v>
      </c>
      <c r="R938">
        <v>-114</v>
      </c>
    </row>
    <row r="939" spans="6:18">
      <c r="F939">
        <v>936</v>
      </c>
      <c r="G939">
        <v>-135</v>
      </c>
      <c r="I939">
        <v>936</v>
      </c>
      <c r="J939">
        <v>-123</v>
      </c>
      <c r="Q939">
        <v>936</v>
      </c>
      <c r="R939">
        <v>-114</v>
      </c>
    </row>
    <row r="940" spans="6:18">
      <c r="F940">
        <v>937</v>
      </c>
      <c r="G940">
        <v>-130</v>
      </c>
      <c r="I940">
        <v>937</v>
      </c>
      <c r="J940">
        <v>-122</v>
      </c>
      <c r="Q940">
        <v>937</v>
      </c>
      <c r="R940">
        <v>-111</v>
      </c>
    </row>
    <row r="941" spans="6:18">
      <c r="F941">
        <v>938</v>
      </c>
      <c r="G941">
        <v>-123</v>
      </c>
      <c r="I941">
        <v>938</v>
      </c>
      <c r="J941">
        <v>-128</v>
      </c>
      <c r="Q941">
        <v>938</v>
      </c>
      <c r="R941">
        <v>-112</v>
      </c>
    </row>
    <row r="942" spans="6:18">
      <c r="F942">
        <v>939</v>
      </c>
      <c r="G942">
        <v>-124</v>
      </c>
      <c r="I942">
        <v>939</v>
      </c>
      <c r="J942">
        <v>-142</v>
      </c>
      <c r="Q942">
        <v>939</v>
      </c>
      <c r="R942">
        <v>-113</v>
      </c>
    </row>
    <row r="943" spans="6:18">
      <c r="F943">
        <v>940</v>
      </c>
      <c r="G943">
        <v>-128</v>
      </c>
      <c r="I943">
        <v>940</v>
      </c>
      <c r="J943">
        <v>-131</v>
      </c>
      <c r="Q943">
        <v>940</v>
      </c>
      <c r="R943">
        <v>-113</v>
      </c>
    </row>
    <row r="944" spans="6:18">
      <c r="F944">
        <v>941</v>
      </c>
      <c r="G944">
        <v>-136</v>
      </c>
      <c r="I944">
        <v>941</v>
      </c>
      <c r="J944">
        <v>-124</v>
      </c>
      <c r="Q944">
        <v>941</v>
      </c>
      <c r="R944">
        <v>-113</v>
      </c>
    </row>
    <row r="945" spans="6:18">
      <c r="F945">
        <v>942</v>
      </c>
      <c r="G945">
        <v>-125</v>
      </c>
      <c r="I945">
        <v>942</v>
      </c>
      <c r="J945">
        <v>-126</v>
      </c>
      <c r="Q945">
        <v>942</v>
      </c>
      <c r="R945">
        <v>-115</v>
      </c>
    </row>
    <row r="946" spans="6:18">
      <c r="F946">
        <v>943</v>
      </c>
      <c r="G946">
        <v>-126</v>
      </c>
      <c r="I946">
        <v>943</v>
      </c>
      <c r="J946">
        <v>-124</v>
      </c>
      <c r="Q946">
        <v>943</v>
      </c>
      <c r="R946">
        <v>-114</v>
      </c>
    </row>
    <row r="947" spans="6:18">
      <c r="F947">
        <v>944</v>
      </c>
      <c r="G947">
        <v>-130</v>
      </c>
      <c r="I947">
        <v>944</v>
      </c>
      <c r="J947">
        <v>-131</v>
      </c>
      <c r="Q947">
        <v>944</v>
      </c>
      <c r="R947">
        <v>-113</v>
      </c>
    </row>
    <row r="948" spans="6:18">
      <c r="F948">
        <v>945</v>
      </c>
      <c r="G948">
        <v>-132</v>
      </c>
      <c r="I948">
        <v>945</v>
      </c>
      <c r="J948">
        <v>-122</v>
      </c>
      <c r="Q948">
        <v>945</v>
      </c>
      <c r="R948">
        <v>-113</v>
      </c>
    </row>
    <row r="949" spans="6:18">
      <c r="F949">
        <v>946</v>
      </c>
      <c r="G949">
        <v>-130</v>
      </c>
      <c r="I949">
        <v>946</v>
      </c>
      <c r="J949">
        <v>-120</v>
      </c>
      <c r="Q949">
        <v>946</v>
      </c>
      <c r="R949">
        <v>-113</v>
      </c>
    </row>
    <row r="950" spans="6:18">
      <c r="F950">
        <v>947</v>
      </c>
      <c r="G950">
        <v>-124</v>
      </c>
      <c r="I950">
        <v>947</v>
      </c>
      <c r="J950">
        <v>-125</v>
      </c>
      <c r="Q950">
        <v>947</v>
      </c>
      <c r="R950">
        <v>-112</v>
      </c>
    </row>
    <row r="951" spans="6:18">
      <c r="F951">
        <v>948</v>
      </c>
      <c r="G951">
        <v>-125</v>
      </c>
      <c r="I951">
        <v>948</v>
      </c>
      <c r="J951">
        <v>-128</v>
      </c>
      <c r="Q951">
        <v>948</v>
      </c>
      <c r="R951">
        <v>-112</v>
      </c>
    </row>
    <row r="952" spans="6:18">
      <c r="F952">
        <v>949</v>
      </c>
      <c r="G952">
        <v>-128</v>
      </c>
      <c r="I952">
        <v>949</v>
      </c>
      <c r="J952">
        <v>-125</v>
      </c>
      <c r="Q952">
        <v>949</v>
      </c>
      <c r="R952">
        <v>-113</v>
      </c>
    </row>
    <row r="953" spans="6:18">
      <c r="F953">
        <v>950</v>
      </c>
      <c r="G953">
        <v>-124</v>
      </c>
      <c r="I953">
        <v>950</v>
      </c>
      <c r="J953">
        <v>-125</v>
      </c>
      <c r="Q953">
        <v>950</v>
      </c>
      <c r="R953">
        <v>-113</v>
      </c>
    </row>
    <row r="954" spans="6:18">
      <c r="F954">
        <v>951</v>
      </c>
      <c r="G954">
        <v>-123</v>
      </c>
      <c r="I954">
        <v>951</v>
      </c>
      <c r="J954">
        <v>-131</v>
      </c>
      <c r="Q954">
        <v>951</v>
      </c>
      <c r="R954">
        <v>-116</v>
      </c>
    </row>
    <row r="955" spans="6:18">
      <c r="F955">
        <v>952</v>
      </c>
      <c r="G955">
        <v>-125</v>
      </c>
      <c r="I955">
        <v>952</v>
      </c>
      <c r="J955">
        <v>-133</v>
      </c>
      <c r="Q955">
        <v>952</v>
      </c>
      <c r="R955">
        <v>-115</v>
      </c>
    </row>
    <row r="956" spans="6:18">
      <c r="F956">
        <v>953</v>
      </c>
      <c r="G956">
        <v>-129</v>
      </c>
      <c r="I956">
        <v>953</v>
      </c>
      <c r="J956">
        <v>-125</v>
      </c>
      <c r="Q956">
        <v>953</v>
      </c>
      <c r="R956">
        <v>-115</v>
      </c>
    </row>
    <row r="957" spans="6:18">
      <c r="F957">
        <v>954</v>
      </c>
      <c r="G957">
        <v>-128</v>
      </c>
      <c r="I957">
        <v>954</v>
      </c>
      <c r="J957">
        <v>-125</v>
      </c>
      <c r="Q957">
        <v>954</v>
      </c>
      <c r="R957">
        <v>-115</v>
      </c>
    </row>
    <row r="958" spans="6:18">
      <c r="F958">
        <v>955</v>
      </c>
      <c r="G958">
        <v>-130</v>
      </c>
      <c r="I958">
        <v>955</v>
      </c>
      <c r="J958">
        <v>-126</v>
      </c>
      <c r="Q958">
        <v>955</v>
      </c>
      <c r="R958">
        <v>-113</v>
      </c>
    </row>
    <row r="959" spans="6:18">
      <c r="F959">
        <v>956</v>
      </c>
      <c r="G959">
        <v>-127</v>
      </c>
      <c r="I959">
        <v>956</v>
      </c>
      <c r="J959">
        <v>-124</v>
      </c>
      <c r="Q959">
        <v>956</v>
      </c>
      <c r="R959">
        <v>-114</v>
      </c>
    </row>
    <row r="960" spans="6:18">
      <c r="F960">
        <v>957</v>
      </c>
      <c r="G960">
        <v>-126</v>
      </c>
      <c r="I960">
        <v>957</v>
      </c>
      <c r="J960">
        <v>-125</v>
      </c>
      <c r="Q960">
        <v>957</v>
      </c>
      <c r="R960">
        <v>-112</v>
      </c>
    </row>
    <row r="961" spans="6:18">
      <c r="F961">
        <v>958</v>
      </c>
      <c r="G961">
        <v>-125</v>
      </c>
      <c r="I961">
        <v>958</v>
      </c>
      <c r="J961">
        <v>-124</v>
      </c>
      <c r="Q961">
        <v>958</v>
      </c>
      <c r="R961">
        <v>-110</v>
      </c>
    </row>
    <row r="962" spans="6:18">
      <c r="F962">
        <v>959</v>
      </c>
      <c r="G962">
        <v>-126</v>
      </c>
      <c r="I962">
        <v>959</v>
      </c>
      <c r="J962">
        <v>-123</v>
      </c>
      <c r="Q962">
        <v>959</v>
      </c>
      <c r="R962">
        <v>-108</v>
      </c>
    </row>
    <row r="963" spans="6:18">
      <c r="F963">
        <v>960</v>
      </c>
      <c r="G963">
        <v>-126</v>
      </c>
      <c r="I963">
        <v>960</v>
      </c>
      <c r="J963">
        <v>-123</v>
      </c>
      <c r="Q963">
        <v>960</v>
      </c>
      <c r="R963">
        <v>-111</v>
      </c>
    </row>
    <row r="964" spans="6:18">
      <c r="F964">
        <v>961</v>
      </c>
      <c r="G964">
        <v>-125</v>
      </c>
      <c r="I964">
        <v>961</v>
      </c>
      <c r="J964">
        <v>-124</v>
      </c>
      <c r="Q964">
        <v>961</v>
      </c>
      <c r="R964">
        <v>-115</v>
      </c>
    </row>
    <row r="965" spans="6:18">
      <c r="F965">
        <v>962</v>
      </c>
      <c r="G965">
        <v>-122</v>
      </c>
      <c r="I965">
        <v>962</v>
      </c>
      <c r="J965">
        <v>-127</v>
      </c>
      <c r="Q965">
        <v>962</v>
      </c>
      <c r="R965">
        <v>-113</v>
      </c>
    </row>
    <row r="966" spans="6:18">
      <c r="F966">
        <v>963</v>
      </c>
      <c r="G966">
        <v>-122</v>
      </c>
      <c r="I966">
        <v>963</v>
      </c>
      <c r="J966">
        <v>-133</v>
      </c>
      <c r="Q966">
        <v>963</v>
      </c>
      <c r="R966">
        <v>-112</v>
      </c>
    </row>
    <row r="967" spans="6:18">
      <c r="F967">
        <v>964</v>
      </c>
      <c r="G967">
        <v>-124</v>
      </c>
      <c r="I967">
        <v>964</v>
      </c>
      <c r="J967">
        <v>-127</v>
      </c>
      <c r="Q967">
        <v>964</v>
      </c>
      <c r="R967">
        <v>-111</v>
      </c>
    </row>
    <row r="968" spans="6:18">
      <c r="F968">
        <v>965</v>
      </c>
      <c r="G968">
        <v>-123</v>
      </c>
      <c r="I968">
        <v>965</v>
      </c>
      <c r="J968">
        <v>-125</v>
      </c>
      <c r="Q968">
        <v>965</v>
      </c>
      <c r="R968">
        <v>-111</v>
      </c>
    </row>
    <row r="969" spans="6:18">
      <c r="F969">
        <v>966</v>
      </c>
      <c r="G969">
        <v>-129</v>
      </c>
      <c r="I969">
        <v>966</v>
      </c>
      <c r="J969">
        <v>-124</v>
      </c>
      <c r="Q969">
        <v>966</v>
      </c>
      <c r="R969">
        <v>-115</v>
      </c>
    </row>
    <row r="970" spans="6:18">
      <c r="F970">
        <v>967</v>
      </c>
      <c r="G970">
        <v>-141</v>
      </c>
      <c r="I970">
        <v>967</v>
      </c>
      <c r="J970">
        <v>-130</v>
      </c>
      <c r="Q970">
        <v>967</v>
      </c>
      <c r="R970">
        <v>-115</v>
      </c>
    </row>
    <row r="971" spans="6:18">
      <c r="F971">
        <v>968</v>
      </c>
      <c r="G971">
        <v>-145</v>
      </c>
      <c r="I971">
        <v>968</v>
      </c>
      <c r="J971">
        <v>-133</v>
      </c>
      <c r="Q971">
        <v>968</v>
      </c>
      <c r="R971">
        <v>-114</v>
      </c>
    </row>
    <row r="972" spans="6:18">
      <c r="F972">
        <v>969</v>
      </c>
      <c r="G972">
        <v>-135</v>
      </c>
      <c r="I972">
        <v>969</v>
      </c>
      <c r="J972">
        <v>-126</v>
      </c>
      <c r="Q972">
        <v>969</v>
      </c>
      <c r="R972">
        <v>-112</v>
      </c>
    </row>
    <row r="973" spans="6:18">
      <c r="F973">
        <v>970</v>
      </c>
      <c r="G973">
        <v>-129</v>
      </c>
      <c r="I973">
        <v>970</v>
      </c>
      <c r="J973">
        <v>-123</v>
      </c>
      <c r="Q973">
        <v>970</v>
      </c>
      <c r="R973">
        <v>-111</v>
      </c>
    </row>
    <row r="974" spans="6:18">
      <c r="F974">
        <v>971</v>
      </c>
      <c r="G974">
        <v>-127</v>
      </c>
      <c r="I974">
        <v>971</v>
      </c>
      <c r="J974">
        <v>-120</v>
      </c>
      <c r="Q974">
        <v>971</v>
      </c>
      <c r="R974">
        <v>-112</v>
      </c>
    </row>
    <row r="975" spans="6:18">
      <c r="F975">
        <v>972</v>
      </c>
      <c r="G975">
        <v>-132</v>
      </c>
      <c r="I975">
        <v>972</v>
      </c>
      <c r="J975">
        <v>-121</v>
      </c>
      <c r="Q975">
        <v>972</v>
      </c>
      <c r="R975">
        <v>-111</v>
      </c>
    </row>
    <row r="976" spans="6:18">
      <c r="F976">
        <v>973</v>
      </c>
      <c r="G976">
        <v>-130</v>
      </c>
      <c r="I976">
        <v>973</v>
      </c>
      <c r="J976">
        <v>-129</v>
      </c>
      <c r="Q976">
        <v>973</v>
      </c>
      <c r="R976">
        <v>-111</v>
      </c>
    </row>
    <row r="977" spans="6:18">
      <c r="F977">
        <v>974</v>
      </c>
      <c r="G977">
        <v>-133</v>
      </c>
      <c r="I977">
        <v>974</v>
      </c>
      <c r="J977">
        <v>-122</v>
      </c>
      <c r="Q977">
        <v>974</v>
      </c>
      <c r="R977">
        <v>-113</v>
      </c>
    </row>
    <row r="978" spans="6:18">
      <c r="F978">
        <v>975</v>
      </c>
      <c r="G978">
        <v>-134</v>
      </c>
      <c r="I978">
        <v>975</v>
      </c>
      <c r="J978">
        <v>-120</v>
      </c>
      <c r="Q978">
        <v>975</v>
      </c>
      <c r="R978">
        <v>-113</v>
      </c>
    </row>
    <row r="979" spans="6:18">
      <c r="F979">
        <v>976</v>
      </c>
      <c r="G979">
        <v>-135</v>
      </c>
      <c r="I979">
        <v>976</v>
      </c>
      <c r="J979">
        <v>-125</v>
      </c>
      <c r="Q979">
        <v>976</v>
      </c>
      <c r="R979">
        <v>-112</v>
      </c>
    </row>
    <row r="980" spans="6:18">
      <c r="F980">
        <v>977</v>
      </c>
      <c r="G980">
        <v>-134</v>
      </c>
      <c r="I980">
        <v>977</v>
      </c>
      <c r="J980">
        <v>-131</v>
      </c>
      <c r="Q980">
        <v>977</v>
      </c>
      <c r="R980">
        <v>-110</v>
      </c>
    </row>
    <row r="981" spans="6:18">
      <c r="F981">
        <v>978</v>
      </c>
      <c r="G981">
        <v>-131</v>
      </c>
      <c r="I981">
        <v>978</v>
      </c>
      <c r="J981">
        <v>-133</v>
      </c>
      <c r="Q981">
        <v>978</v>
      </c>
      <c r="R981">
        <v>-112</v>
      </c>
    </row>
    <row r="982" spans="6:18">
      <c r="F982">
        <v>979</v>
      </c>
      <c r="G982">
        <v>-128</v>
      </c>
      <c r="I982">
        <v>979</v>
      </c>
      <c r="J982">
        <v>-132</v>
      </c>
      <c r="Q982">
        <v>979</v>
      </c>
      <c r="R982">
        <v>-113</v>
      </c>
    </row>
    <row r="983" spans="6:18">
      <c r="F983">
        <v>980</v>
      </c>
      <c r="G983">
        <v>-123</v>
      </c>
      <c r="I983">
        <v>980</v>
      </c>
      <c r="J983">
        <v>-123</v>
      </c>
      <c r="Q983">
        <v>980</v>
      </c>
      <c r="R983">
        <v>-113</v>
      </c>
    </row>
    <row r="984" spans="6:18">
      <c r="F984">
        <v>981</v>
      </c>
      <c r="G984">
        <v>-122</v>
      </c>
      <c r="I984">
        <v>981</v>
      </c>
      <c r="J984">
        <v>-119</v>
      </c>
      <c r="Q984">
        <v>981</v>
      </c>
      <c r="R984">
        <v>-114</v>
      </c>
    </row>
    <row r="985" spans="6:18">
      <c r="F985">
        <v>982</v>
      </c>
      <c r="G985">
        <v>-127</v>
      </c>
      <c r="I985">
        <v>982</v>
      </c>
      <c r="J985">
        <v>-122</v>
      </c>
      <c r="Q985">
        <v>982</v>
      </c>
      <c r="R985">
        <v>-113</v>
      </c>
    </row>
    <row r="986" spans="6:18">
      <c r="F986">
        <v>983</v>
      </c>
      <c r="G986">
        <v>-133</v>
      </c>
      <c r="I986">
        <v>983</v>
      </c>
      <c r="J986">
        <v>-125</v>
      </c>
      <c r="Q986">
        <v>983</v>
      </c>
      <c r="R986">
        <v>-111</v>
      </c>
    </row>
    <row r="987" spans="6:18">
      <c r="F987">
        <v>984</v>
      </c>
      <c r="G987">
        <v>-130</v>
      </c>
      <c r="I987">
        <v>984</v>
      </c>
      <c r="J987">
        <v>-129</v>
      </c>
      <c r="Q987">
        <v>984</v>
      </c>
      <c r="R987">
        <v>-112</v>
      </c>
    </row>
    <row r="988" spans="6:18">
      <c r="F988">
        <v>985</v>
      </c>
      <c r="G988">
        <v>-126</v>
      </c>
      <c r="I988">
        <v>985</v>
      </c>
      <c r="J988">
        <v>-139</v>
      </c>
      <c r="Q988">
        <v>985</v>
      </c>
      <c r="R988">
        <v>-112</v>
      </c>
    </row>
    <row r="989" spans="6:18">
      <c r="F989">
        <v>986</v>
      </c>
      <c r="G989">
        <v>-124</v>
      </c>
      <c r="I989">
        <v>986</v>
      </c>
      <c r="J989">
        <v>-141</v>
      </c>
      <c r="Q989">
        <v>986</v>
      </c>
      <c r="R989">
        <v>-112</v>
      </c>
    </row>
    <row r="990" spans="6:18">
      <c r="F990">
        <v>987</v>
      </c>
      <c r="G990">
        <v>-127</v>
      </c>
      <c r="I990">
        <v>987</v>
      </c>
      <c r="J990">
        <v>-141</v>
      </c>
      <c r="Q990">
        <v>987</v>
      </c>
      <c r="R990">
        <v>-113</v>
      </c>
    </row>
    <row r="991" spans="6:18">
      <c r="F991">
        <v>988</v>
      </c>
      <c r="G991">
        <v>-140</v>
      </c>
      <c r="I991">
        <v>988</v>
      </c>
      <c r="J991">
        <v>-142</v>
      </c>
      <c r="Q991">
        <v>988</v>
      </c>
      <c r="R991">
        <v>-113</v>
      </c>
    </row>
    <row r="992" spans="6:18">
      <c r="F992">
        <v>989</v>
      </c>
      <c r="G992">
        <v>-129</v>
      </c>
      <c r="I992">
        <v>989</v>
      </c>
      <c r="J992">
        <v>-129</v>
      </c>
      <c r="Q992">
        <v>989</v>
      </c>
      <c r="R992">
        <v>-112</v>
      </c>
    </row>
    <row r="993" spans="6:18">
      <c r="F993">
        <v>990</v>
      </c>
      <c r="G993">
        <v>-139</v>
      </c>
      <c r="I993">
        <v>990</v>
      </c>
      <c r="J993">
        <v>-125</v>
      </c>
      <c r="Q993">
        <v>990</v>
      </c>
      <c r="R993">
        <v>-114</v>
      </c>
    </row>
    <row r="994" spans="6:18">
      <c r="F994">
        <v>991</v>
      </c>
      <c r="G994">
        <v>-127</v>
      </c>
      <c r="I994">
        <v>991</v>
      </c>
      <c r="J994">
        <v>-126</v>
      </c>
      <c r="Q994">
        <v>991</v>
      </c>
      <c r="R994">
        <v>-116</v>
      </c>
    </row>
    <row r="995" spans="6:18">
      <c r="F995">
        <v>992</v>
      </c>
      <c r="G995">
        <v>-124</v>
      </c>
      <c r="I995">
        <v>992</v>
      </c>
      <c r="J995">
        <v>-126</v>
      </c>
      <c r="Q995">
        <v>992</v>
      </c>
      <c r="R995">
        <v>-115</v>
      </c>
    </row>
    <row r="996" spans="6:18">
      <c r="F996">
        <v>993</v>
      </c>
      <c r="G996">
        <v>-123</v>
      </c>
      <c r="I996">
        <v>993</v>
      </c>
      <c r="J996">
        <v>-126</v>
      </c>
      <c r="Q996">
        <v>993</v>
      </c>
      <c r="R996">
        <v>-114</v>
      </c>
    </row>
    <row r="997" spans="6:18">
      <c r="F997">
        <v>994</v>
      </c>
      <c r="G997">
        <v>-123</v>
      </c>
      <c r="I997">
        <v>994</v>
      </c>
      <c r="J997">
        <v>-131</v>
      </c>
      <c r="Q997">
        <v>994</v>
      </c>
      <c r="R997">
        <v>-113</v>
      </c>
    </row>
    <row r="998" spans="6:18">
      <c r="F998">
        <v>995</v>
      </c>
      <c r="G998">
        <v>-125</v>
      </c>
      <c r="I998">
        <v>995</v>
      </c>
      <c r="J998">
        <v>-152</v>
      </c>
      <c r="Q998">
        <v>995</v>
      </c>
      <c r="R998">
        <v>-113</v>
      </c>
    </row>
    <row r="999" spans="6:18">
      <c r="F999">
        <v>996</v>
      </c>
      <c r="G999">
        <v>-129</v>
      </c>
      <c r="I999">
        <v>996</v>
      </c>
      <c r="J999">
        <v>-135</v>
      </c>
      <c r="Q999">
        <v>996</v>
      </c>
      <c r="R999">
        <v>-113</v>
      </c>
    </row>
    <row r="1000" spans="6:18">
      <c r="F1000">
        <v>997</v>
      </c>
      <c r="G1000">
        <v>-124</v>
      </c>
      <c r="I1000">
        <v>997</v>
      </c>
      <c r="J1000">
        <v>-134</v>
      </c>
      <c r="Q1000">
        <v>997</v>
      </c>
      <c r="R1000">
        <v>-113</v>
      </c>
    </row>
    <row r="1001" spans="6:18">
      <c r="F1001">
        <v>998</v>
      </c>
      <c r="G1001">
        <v>-123</v>
      </c>
      <c r="I1001">
        <v>998</v>
      </c>
      <c r="J1001">
        <v>-137</v>
      </c>
      <c r="Q1001">
        <v>998</v>
      </c>
      <c r="R1001">
        <v>-113</v>
      </c>
    </row>
    <row r="1002" spans="6:18">
      <c r="F1002">
        <v>999</v>
      </c>
      <c r="G1002">
        <v>-128</v>
      </c>
      <c r="I1002">
        <v>999</v>
      </c>
      <c r="J1002">
        <v>-130</v>
      </c>
      <c r="Q1002">
        <v>999</v>
      </c>
      <c r="R1002">
        <v>-115</v>
      </c>
    </row>
    <row r="1003" spans="6:18">
      <c r="F1003">
        <v>1000</v>
      </c>
      <c r="G1003">
        <v>-137</v>
      </c>
      <c r="I1003">
        <v>1000</v>
      </c>
      <c r="J1003">
        <v>-132</v>
      </c>
      <c r="Q1003">
        <v>1000</v>
      </c>
      <c r="R1003">
        <v>-115</v>
      </c>
    </row>
    <row r="1004" spans="6:18">
      <c r="F1004">
        <v>1001</v>
      </c>
      <c r="G1004">
        <v>-139</v>
      </c>
      <c r="I1004">
        <v>1001</v>
      </c>
      <c r="J1004">
        <v>-127</v>
      </c>
      <c r="Q1004">
        <v>1001</v>
      </c>
      <c r="R1004">
        <v>-114</v>
      </c>
    </row>
    <row r="1005" spans="6:18">
      <c r="F1005">
        <v>1002</v>
      </c>
      <c r="G1005">
        <v>-134</v>
      </c>
      <c r="I1005">
        <v>1002</v>
      </c>
      <c r="J1005">
        <v>-121</v>
      </c>
      <c r="Q1005">
        <v>1002</v>
      </c>
      <c r="R1005">
        <v>-113</v>
      </c>
    </row>
    <row r="1006" spans="6:18">
      <c r="F1006">
        <v>1003</v>
      </c>
      <c r="G1006">
        <v>-126</v>
      </c>
      <c r="I1006">
        <v>1003</v>
      </c>
      <c r="J1006">
        <v>-121</v>
      </c>
      <c r="Q1006">
        <v>1003</v>
      </c>
      <c r="R1006">
        <v>-112</v>
      </c>
    </row>
    <row r="1007" spans="6:18">
      <c r="F1007">
        <v>1004</v>
      </c>
      <c r="G1007">
        <v>-122</v>
      </c>
      <c r="I1007">
        <v>1004</v>
      </c>
      <c r="J1007">
        <v>-123</v>
      </c>
      <c r="Q1007">
        <v>1004</v>
      </c>
      <c r="R1007">
        <v>-111</v>
      </c>
    </row>
    <row r="1008" spans="6:18">
      <c r="F1008">
        <v>1005</v>
      </c>
      <c r="G1008">
        <v>-125</v>
      </c>
      <c r="I1008">
        <v>1005</v>
      </c>
      <c r="J1008">
        <v>-125</v>
      </c>
      <c r="Q1008">
        <v>1005</v>
      </c>
      <c r="R1008">
        <v>-112</v>
      </c>
    </row>
    <row r="1009" spans="6:18">
      <c r="F1009">
        <v>1006</v>
      </c>
      <c r="G1009">
        <v>-128</v>
      </c>
      <c r="I1009">
        <v>1006</v>
      </c>
      <c r="J1009">
        <v>-125</v>
      </c>
      <c r="Q1009">
        <v>1006</v>
      </c>
      <c r="R1009">
        <v>-113</v>
      </c>
    </row>
    <row r="1010" spans="6:18">
      <c r="F1010">
        <v>1007</v>
      </c>
      <c r="G1010">
        <v>-129</v>
      </c>
      <c r="I1010">
        <v>1007</v>
      </c>
      <c r="J1010">
        <v>-128</v>
      </c>
      <c r="Q1010">
        <v>1007</v>
      </c>
      <c r="R1010">
        <v>-114</v>
      </c>
    </row>
    <row r="1011" spans="6:18">
      <c r="F1011">
        <v>1008</v>
      </c>
      <c r="G1011">
        <v>-151</v>
      </c>
      <c r="I1011">
        <v>1008</v>
      </c>
      <c r="J1011">
        <v>-153</v>
      </c>
      <c r="Q1011">
        <v>1008</v>
      </c>
      <c r="R1011">
        <v>-114</v>
      </c>
    </row>
    <row r="1012" spans="6:18">
      <c r="F1012">
        <v>1009</v>
      </c>
      <c r="G1012">
        <v>-152</v>
      </c>
      <c r="I1012">
        <v>1009</v>
      </c>
      <c r="J1012">
        <v>-135</v>
      </c>
      <c r="Q1012">
        <v>1009</v>
      </c>
      <c r="R1012">
        <v>-113</v>
      </c>
    </row>
    <row r="1013" spans="6:18">
      <c r="F1013">
        <v>1010</v>
      </c>
      <c r="G1013">
        <v>-132</v>
      </c>
      <c r="I1013">
        <v>1010</v>
      </c>
      <c r="J1013">
        <v>-135</v>
      </c>
      <c r="Q1013">
        <v>1010</v>
      </c>
      <c r="R1013">
        <v>-113</v>
      </c>
    </row>
    <row r="1014" spans="6:18">
      <c r="F1014">
        <v>1011</v>
      </c>
      <c r="G1014">
        <v>-127</v>
      </c>
      <c r="I1014">
        <v>1011</v>
      </c>
      <c r="J1014">
        <v>-126</v>
      </c>
      <c r="Q1014">
        <v>1011</v>
      </c>
      <c r="R1014">
        <v>-113</v>
      </c>
    </row>
    <row r="1015" spans="6:18">
      <c r="F1015">
        <v>1012</v>
      </c>
      <c r="G1015">
        <v>-132</v>
      </c>
      <c r="I1015">
        <v>1012</v>
      </c>
      <c r="J1015">
        <v>-125</v>
      </c>
      <c r="Q1015">
        <v>1012</v>
      </c>
      <c r="R1015">
        <v>-113</v>
      </c>
    </row>
    <row r="1016" spans="6:18">
      <c r="F1016">
        <v>1013</v>
      </c>
      <c r="G1016">
        <v>-144</v>
      </c>
      <c r="I1016">
        <v>1013</v>
      </c>
      <c r="J1016">
        <v>-126</v>
      </c>
      <c r="Q1016">
        <v>1013</v>
      </c>
      <c r="R1016">
        <v>-114</v>
      </c>
    </row>
    <row r="1017" spans="6:18">
      <c r="F1017">
        <v>1014</v>
      </c>
      <c r="G1017">
        <v>-132</v>
      </c>
      <c r="I1017">
        <v>1014</v>
      </c>
      <c r="J1017">
        <v>-132</v>
      </c>
      <c r="Q1017">
        <v>1014</v>
      </c>
      <c r="R1017">
        <v>-113</v>
      </c>
    </row>
    <row r="1018" spans="6:18">
      <c r="F1018">
        <v>1015</v>
      </c>
      <c r="G1018">
        <v>-130</v>
      </c>
      <c r="I1018">
        <v>1015</v>
      </c>
      <c r="J1018">
        <v>-132</v>
      </c>
      <c r="Q1018">
        <v>1015</v>
      </c>
      <c r="R1018">
        <v>-113</v>
      </c>
    </row>
    <row r="1019" spans="6:18">
      <c r="F1019">
        <v>1016</v>
      </c>
      <c r="G1019">
        <v>-155</v>
      </c>
      <c r="I1019">
        <v>1016</v>
      </c>
      <c r="J1019">
        <v>-128</v>
      </c>
      <c r="Q1019">
        <v>1016</v>
      </c>
      <c r="R1019">
        <v>-114</v>
      </c>
    </row>
    <row r="1020" spans="6:18">
      <c r="F1020">
        <v>1017</v>
      </c>
      <c r="G1020">
        <v>-128</v>
      </c>
      <c r="I1020">
        <v>1017</v>
      </c>
      <c r="J1020">
        <v>-130</v>
      </c>
      <c r="Q1020">
        <v>1017</v>
      </c>
      <c r="R1020">
        <v>-115</v>
      </c>
    </row>
    <row r="1021" spans="6:18">
      <c r="F1021">
        <v>1018</v>
      </c>
      <c r="G1021">
        <v>-124</v>
      </c>
      <c r="I1021">
        <v>1018</v>
      </c>
      <c r="J1021">
        <v>-124</v>
      </c>
      <c r="Q1021">
        <v>1018</v>
      </c>
      <c r="R1021">
        <v>-114</v>
      </c>
    </row>
    <row r="1022" spans="6:18">
      <c r="F1022">
        <v>1019</v>
      </c>
      <c r="G1022">
        <v>-131</v>
      </c>
      <c r="I1022">
        <v>1019</v>
      </c>
      <c r="J1022">
        <v>-122</v>
      </c>
      <c r="Q1022">
        <v>1019</v>
      </c>
      <c r="R1022">
        <v>-114</v>
      </c>
    </row>
    <row r="1023" spans="6:18">
      <c r="F1023">
        <v>1020</v>
      </c>
      <c r="G1023">
        <v>-133</v>
      </c>
      <c r="I1023">
        <v>1020</v>
      </c>
      <c r="J1023">
        <v>-127</v>
      </c>
      <c r="Q1023">
        <v>1020</v>
      </c>
      <c r="R1023">
        <v>-113</v>
      </c>
    </row>
    <row r="1024" spans="6:18">
      <c r="F1024">
        <v>1021</v>
      </c>
      <c r="G1024">
        <v>-134</v>
      </c>
      <c r="I1024">
        <v>1021</v>
      </c>
      <c r="J1024">
        <v>-129</v>
      </c>
      <c r="Q1024">
        <v>1021</v>
      </c>
      <c r="R1024">
        <v>-113</v>
      </c>
    </row>
    <row r="1025" spans="6:18">
      <c r="F1025">
        <v>1022</v>
      </c>
      <c r="G1025">
        <v>-140</v>
      </c>
      <c r="I1025">
        <v>1022</v>
      </c>
      <c r="J1025">
        <v>-136</v>
      </c>
      <c r="Q1025">
        <v>1022</v>
      </c>
      <c r="R1025">
        <v>-115</v>
      </c>
    </row>
    <row r="1026" spans="6:18">
      <c r="F1026">
        <v>1023</v>
      </c>
      <c r="G1026">
        <v>-131</v>
      </c>
      <c r="I1026">
        <v>1023</v>
      </c>
      <c r="J1026">
        <v>-131</v>
      </c>
      <c r="Q1026">
        <v>1023</v>
      </c>
      <c r="R1026">
        <v>-114</v>
      </c>
    </row>
    <row r="1027" spans="6:18">
      <c r="F1027">
        <v>1024</v>
      </c>
      <c r="G1027">
        <v>-126</v>
      </c>
      <c r="I1027">
        <v>1024</v>
      </c>
      <c r="J1027">
        <v>-127</v>
      </c>
      <c r="Q1027">
        <v>1024</v>
      </c>
      <c r="R1027">
        <v>-113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6</vt:i4>
      </vt:variant>
    </vt:vector>
  </HeadingPairs>
  <TitlesOfParts>
    <vt:vector size="7" baseType="lpstr">
      <vt:lpstr>Feuil1</vt:lpstr>
      <vt:lpstr>Graph1</vt:lpstr>
      <vt:lpstr>Graph2</vt:lpstr>
      <vt:lpstr>Graph3</vt:lpstr>
      <vt:lpstr>Graph4</vt:lpstr>
      <vt:lpstr>Graph5</vt:lpstr>
      <vt:lpstr>Graph6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2014-07-02T14:28:45Z</dcterms:created>
  <dcterms:modified xsi:type="dcterms:W3CDTF">2014-07-04T18:18:22Z</dcterms:modified>
</cp:coreProperties>
</file>