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360" tabRatio="500" activeTab="1"/>
  </bookViews>
  <sheets>
    <sheet name="Graph1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J7" i="1"/>
  <c r="J8" i="1"/>
  <c r="J9" i="1"/>
  <c r="J10" i="1"/>
  <c r="J11" i="1"/>
  <c r="J12" i="1"/>
  <c r="H8" i="1"/>
  <c r="H9" i="1"/>
  <c r="H10" i="1"/>
  <c r="H11" i="1"/>
  <c r="H12" i="1"/>
  <c r="H7" i="1"/>
  <c r="G8" i="1"/>
  <c r="G9" i="1"/>
  <c r="G10" i="1"/>
  <c r="G11" i="1"/>
  <c r="G12" i="1"/>
  <c r="G7" i="1"/>
</calcChain>
</file>

<file path=xl/sharedStrings.xml><?xml version="1.0" encoding="utf-8"?>
<sst xmlns="http://schemas.openxmlformats.org/spreadsheetml/2006/main" count="8" uniqueCount="8">
  <si>
    <t>Mesure prise depuis 5s</t>
  </si>
  <si>
    <t>Mesure Prise depuis 4s</t>
  </si>
  <si>
    <t>MAIS dépend de la distance</t>
  </si>
  <si>
    <t>ET ne capte pas si l'émetteur envoie</t>
  </si>
  <si>
    <t>une fréquence supérieur à la valeur du 4s</t>
  </si>
  <si>
    <t>Pas de problème notable</t>
  </si>
  <si>
    <t>Test d'envoie et de réception simultanée, sur les tests effectués la fréquence émise par l'autre téléphone prend le dessus (bien)</t>
  </si>
  <si>
    <t>Mais le 4s semble poser des problème, je ne sais pas si cela est due au performance du proc (j'en doute) ou plutôt à la qualité du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</si>
</sst>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Feuil1!$C$6:$C$1113</c:f>
              <c:numCache>
                <c:formatCode>General</c:formatCode>
                <c:ptCount val="11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</c:numCache>
            </c:numRef>
          </c:xVal>
          <c:yVal>
            <c:numRef>
              <c:f>Feuil1!$D$6:$D$1113</c:f>
              <c:numCache>
                <c:formatCode>General</c:formatCode>
                <c:ptCount val="1108"/>
                <c:pt idx="0">
                  <c:v>320.685669</c:v>
                </c:pt>
                <c:pt idx="1">
                  <c:v>-3025.345703</c:v>
                </c:pt>
                <c:pt idx="2">
                  <c:v>-1273.890991</c:v>
                </c:pt>
                <c:pt idx="3">
                  <c:v>-2846.95166</c:v>
                </c:pt>
                <c:pt idx="4">
                  <c:v>1077.563965</c:v>
                </c:pt>
                <c:pt idx="5">
                  <c:v>2950.566895</c:v>
                </c:pt>
                <c:pt idx="6">
                  <c:v>943.763367</c:v>
                </c:pt>
                <c:pt idx="7">
                  <c:v>806.609985</c:v>
                </c:pt>
                <c:pt idx="8">
                  <c:v>-1261.007812</c:v>
                </c:pt>
                <c:pt idx="9">
                  <c:v>-1218.509521</c:v>
                </c:pt>
                <c:pt idx="10">
                  <c:v>432.626343</c:v>
                </c:pt>
                <c:pt idx="11">
                  <c:v>-525.0896</c:v>
                </c:pt>
                <c:pt idx="12">
                  <c:v>-26.839966</c:v>
                </c:pt>
                <c:pt idx="13">
                  <c:v>-547.047119</c:v>
                </c:pt>
                <c:pt idx="14">
                  <c:v>311.383667</c:v>
                </c:pt>
                <c:pt idx="15">
                  <c:v>1336.840088</c:v>
                </c:pt>
                <c:pt idx="16">
                  <c:v>-659.876221</c:v>
                </c:pt>
                <c:pt idx="17">
                  <c:v>101.772095</c:v>
                </c:pt>
                <c:pt idx="18">
                  <c:v>-131.871216</c:v>
                </c:pt>
                <c:pt idx="19">
                  <c:v>-1231.755859</c:v>
                </c:pt>
                <c:pt idx="20">
                  <c:v>1070.483643</c:v>
                </c:pt>
                <c:pt idx="21">
                  <c:v>12.473633</c:v>
                </c:pt>
                <c:pt idx="22">
                  <c:v>-360.060547</c:v>
                </c:pt>
                <c:pt idx="23">
                  <c:v>1615.620117</c:v>
                </c:pt>
                <c:pt idx="24">
                  <c:v>-700.891846</c:v>
                </c:pt>
                <c:pt idx="25">
                  <c:v>-528.095459</c:v>
                </c:pt>
                <c:pt idx="26">
                  <c:v>-302.571777</c:v>
                </c:pt>
                <c:pt idx="27">
                  <c:v>-1197.692383</c:v>
                </c:pt>
                <c:pt idx="28">
                  <c:v>1321.435059</c:v>
                </c:pt>
                <c:pt idx="29">
                  <c:v>125.018555</c:v>
                </c:pt>
                <c:pt idx="30">
                  <c:v>117.546387</c:v>
                </c:pt>
                <c:pt idx="31">
                  <c:v>1088.654785</c:v>
                </c:pt>
                <c:pt idx="32">
                  <c:v>-1517.390625</c:v>
                </c:pt>
                <c:pt idx="33">
                  <c:v>-1.642578</c:v>
                </c:pt>
                <c:pt idx="34">
                  <c:v>291.75</c:v>
                </c:pt>
                <c:pt idx="35">
                  <c:v>-1210.890625</c:v>
                </c:pt>
                <c:pt idx="36">
                  <c:v>1326.515625</c:v>
                </c:pt>
                <c:pt idx="37">
                  <c:v>440.023438</c:v>
                </c:pt>
                <c:pt idx="38">
                  <c:v>-530.671875</c:v>
                </c:pt>
                <c:pt idx="39">
                  <c:v>915.068359</c:v>
                </c:pt>
                <c:pt idx="40">
                  <c:v>-659.9267579999999</c:v>
                </c:pt>
                <c:pt idx="41">
                  <c:v>9.142578</c:v>
                </c:pt>
                <c:pt idx="42">
                  <c:v>-364.450684</c:v>
                </c:pt>
                <c:pt idx="43">
                  <c:v>-1414.710449</c:v>
                </c:pt>
                <c:pt idx="44">
                  <c:v>1658.423828</c:v>
                </c:pt>
                <c:pt idx="45">
                  <c:v>356.669434</c:v>
                </c:pt>
                <c:pt idx="46">
                  <c:v>-802.889648</c:v>
                </c:pt>
                <c:pt idx="47">
                  <c:v>1208.981812</c:v>
                </c:pt>
                <c:pt idx="48">
                  <c:v>-714.898682</c:v>
                </c:pt>
                <c:pt idx="49">
                  <c:v>-401.289551</c:v>
                </c:pt>
                <c:pt idx="50">
                  <c:v>320.897217</c:v>
                </c:pt>
                <c:pt idx="51">
                  <c:v>-1302.463745</c:v>
                </c:pt>
                <c:pt idx="52">
                  <c:v>961.000854</c:v>
                </c:pt>
                <c:pt idx="53">
                  <c:v>529.673584</c:v>
                </c:pt>
                <c:pt idx="54">
                  <c:v>-233.4375</c:v>
                </c:pt>
                <c:pt idx="55">
                  <c:v>1312.569336</c:v>
                </c:pt>
                <c:pt idx="56">
                  <c:v>-1393.100342</c:v>
                </c:pt>
                <c:pt idx="57">
                  <c:v>-860.102539</c:v>
                </c:pt>
                <c:pt idx="58">
                  <c:v>678.790039</c:v>
                </c:pt>
                <c:pt idx="59">
                  <c:v>-650.204956</c:v>
                </c:pt>
                <c:pt idx="60">
                  <c:v>1249.949341</c:v>
                </c:pt>
                <c:pt idx="61">
                  <c:v>314.90918</c:v>
                </c:pt>
                <c:pt idx="62">
                  <c:v>-903.365967</c:v>
                </c:pt>
                <c:pt idx="63">
                  <c:v>977.142212</c:v>
                </c:pt>
                <c:pt idx="64">
                  <c:v>-842.652527</c:v>
                </c:pt>
                <c:pt idx="65">
                  <c:v>-352.978027</c:v>
                </c:pt>
                <c:pt idx="66">
                  <c:v>402.690796</c:v>
                </c:pt>
                <c:pt idx="67">
                  <c:v>-1184.758301</c:v>
                </c:pt>
                <c:pt idx="68">
                  <c:v>1133.002563</c:v>
                </c:pt>
                <c:pt idx="69">
                  <c:v>585.366089</c:v>
                </c:pt>
                <c:pt idx="70">
                  <c:v>-576.913452</c:v>
                </c:pt>
                <c:pt idx="71">
                  <c:v>994.860535</c:v>
                </c:pt>
                <c:pt idx="72">
                  <c:v>-983.722229</c:v>
                </c:pt>
                <c:pt idx="73">
                  <c:v>-565.755005</c:v>
                </c:pt>
                <c:pt idx="74">
                  <c:v>513.3608400000001</c:v>
                </c:pt>
                <c:pt idx="75">
                  <c:v>-855.315063</c:v>
                </c:pt>
                <c:pt idx="76">
                  <c:v>1187.355469</c:v>
                </c:pt>
                <c:pt idx="77">
                  <c:v>341.672607</c:v>
                </c:pt>
                <c:pt idx="78">
                  <c:v>-548.59729</c:v>
                </c:pt>
                <c:pt idx="79">
                  <c:v>1227.51416</c:v>
                </c:pt>
                <c:pt idx="80">
                  <c:v>-1482.710938</c:v>
                </c:pt>
                <c:pt idx="81">
                  <c:v>-797.60022</c:v>
                </c:pt>
                <c:pt idx="82">
                  <c:v>975.9765619999999</c:v>
                </c:pt>
                <c:pt idx="83">
                  <c:v>-1018.45929</c:v>
                </c:pt>
                <c:pt idx="84">
                  <c:v>1069.444214</c:v>
                </c:pt>
                <c:pt idx="85">
                  <c:v>819.8819580000001</c:v>
                </c:pt>
                <c:pt idx="86">
                  <c:v>-791.43042</c:v>
                </c:pt>
                <c:pt idx="87">
                  <c:v>931.108337</c:v>
                </c:pt>
                <c:pt idx="88">
                  <c:v>-949.723511</c:v>
                </c:pt>
                <c:pt idx="89">
                  <c:v>-649.268799</c:v>
                </c:pt>
                <c:pt idx="90">
                  <c:v>635.111816</c:v>
                </c:pt>
                <c:pt idx="91">
                  <c:v>-1125.57959</c:v>
                </c:pt>
                <c:pt idx="92">
                  <c:v>1034.103027</c:v>
                </c:pt>
                <c:pt idx="93">
                  <c:v>886.993408</c:v>
                </c:pt>
                <c:pt idx="94">
                  <c:v>-776.07251</c:v>
                </c:pt>
                <c:pt idx="95">
                  <c:v>970.5150149999999</c:v>
                </c:pt>
                <c:pt idx="96">
                  <c:v>-972.458496</c:v>
                </c:pt>
                <c:pt idx="97">
                  <c:v>-857.387817</c:v>
                </c:pt>
                <c:pt idx="98">
                  <c:v>838.235474</c:v>
                </c:pt>
                <c:pt idx="99">
                  <c:v>-993.627197</c:v>
                </c:pt>
                <c:pt idx="100">
                  <c:v>996.451538</c:v>
                </c:pt>
                <c:pt idx="101">
                  <c:v>819.936523</c:v>
                </c:pt>
                <c:pt idx="102">
                  <c:v>-938.666382</c:v>
                </c:pt>
                <c:pt idx="103">
                  <c:v>1238.656494</c:v>
                </c:pt>
                <c:pt idx="104">
                  <c:v>-1005.436401</c:v>
                </c:pt>
                <c:pt idx="105">
                  <c:v>-1159.289551</c:v>
                </c:pt>
                <c:pt idx="106">
                  <c:v>1019.580322</c:v>
                </c:pt>
                <c:pt idx="107">
                  <c:v>-994.331421</c:v>
                </c:pt>
                <c:pt idx="108">
                  <c:v>987.835815</c:v>
                </c:pt>
                <c:pt idx="109">
                  <c:v>982.510986</c:v>
                </c:pt>
                <c:pt idx="110">
                  <c:v>-1082.242065</c:v>
                </c:pt>
                <c:pt idx="111">
                  <c:v>1078.084473</c:v>
                </c:pt>
                <c:pt idx="112">
                  <c:v>-940.597046</c:v>
                </c:pt>
                <c:pt idx="113">
                  <c:v>-1115.721924</c:v>
                </c:pt>
                <c:pt idx="114">
                  <c:v>1130.431885</c:v>
                </c:pt>
                <c:pt idx="115">
                  <c:v>-910.7329099999999</c:v>
                </c:pt>
                <c:pt idx="116">
                  <c:v>896.514404</c:v>
                </c:pt>
                <c:pt idx="117">
                  <c:v>1064.137085</c:v>
                </c:pt>
                <c:pt idx="118">
                  <c:v>-1126.361206</c:v>
                </c:pt>
                <c:pt idx="119">
                  <c:v>964.35144</c:v>
                </c:pt>
                <c:pt idx="120">
                  <c:v>-893.578003</c:v>
                </c:pt>
                <c:pt idx="121">
                  <c:v>-1127.541626</c:v>
                </c:pt>
                <c:pt idx="122">
                  <c:v>1058.048584</c:v>
                </c:pt>
                <c:pt idx="123">
                  <c:v>-960.412781</c:v>
                </c:pt>
                <c:pt idx="124">
                  <c:v>1102.069946</c:v>
                </c:pt>
                <c:pt idx="125">
                  <c:v>1132.3573</c:v>
                </c:pt>
                <c:pt idx="126">
                  <c:v>-1312.074219</c:v>
                </c:pt>
                <c:pt idx="127">
                  <c:v>1010.807251</c:v>
                </c:pt>
                <c:pt idx="128">
                  <c:v>-986.413086</c:v>
                </c:pt>
                <c:pt idx="129">
                  <c:v>-1158.960327</c:v>
                </c:pt>
                <c:pt idx="130">
                  <c:v>1330.375732</c:v>
                </c:pt>
                <c:pt idx="131">
                  <c:v>-1176.255249</c:v>
                </c:pt>
                <c:pt idx="132">
                  <c:v>928.017883</c:v>
                </c:pt>
                <c:pt idx="133">
                  <c:v>1452.606079</c:v>
                </c:pt>
                <c:pt idx="134">
                  <c:v>-1311.333496</c:v>
                </c:pt>
                <c:pt idx="135">
                  <c:v>939.521667</c:v>
                </c:pt>
                <c:pt idx="136">
                  <c:v>-1037.661011</c:v>
                </c:pt>
                <c:pt idx="137">
                  <c:v>-1332.737671</c:v>
                </c:pt>
                <c:pt idx="138">
                  <c:v>1446.059937</c:v>
                </c:pt>
                <c:pt idx="139">
                  <c:v>-1056.126709</c:v>
                </c:pt>
                <c:pt idx="140">
                  <c:v>1112.696289</c:v>
                </c:pt>
                <c:pt idx="141">
                  <c:v>1510.726929</c:v>
                </c:pt>
                <c:pt idx="142">
                  <c:v>-1641.639648</c:v>
                </c:pt>
                <c:pt idx="143">
                  <c:v>1019.391968</c:v>
                </c:pt>
                <c:pt idx="144">
                  <c:v>-1026.467651</c:v>
                </c:pt>
                <c:pt idx="145">
                  <c:v>-1737.037109</c:v>
                </c:pt>
                <c:pt idx="146">
                  <c:v>1717.15686</c:v>
                </c:pt>
                <c:pt idx="147">
                  <c:v>-811.248718</c:v>
                </c:pt>
                <c:pt idx="148">
                  <c:v>987.214966</c:v>
                </c:pt>
                <c:pt idx="149">
                  <c:v>1573.66626</c:v>
                </c:pt>
                <c:pt idx="150">
                  <c:v>-1772.43042</c:v>
                </c:pt>
                <c:pt idx="151">
                  <c:v>1064.458618</c:v>
                </c:pt>
                <c:pt idx="152">
                  <c:v>-985.379883</c:v>
                </c:pt>
                <c:pt idx="153">
                  <c:v>-1777.284912</c:v>
                </c:pt>
                <c:pt idx="154">
                  <c:v>1932.916382</c:v>
                </c:pt>
                <c:pt idx="155">
                  <c:v>-1113.142822</c:v>
                </c:pt>
                <c:pt idx="156">
                  <c:v>809.796509</c:v>
                </c:pt>
                <c:pt idx="157">
                  <c:v>2086.475586</c:v>
                </c:pt>
                <c:pt idx="158">
                  <c:v>-1866.677856</c:v>
                </c:pt>
                <c:pt idx="159">
                  <c:v>836.518799</c:v>
                </c:pt>
                <c:pt idx="160">
                  <c:v>-981.666504</c:v>
                </c:pt>
                <c:pt idx="161">
                  <c:v>-1992.979614</c:v>
                </c:pt>
                <c:pt idx="162">
                  <c:v>2085.326416</c:v>
                </c:pt>
                <c:pt idx="163">
                  <c:v>-1023.047485</c:v>
                </c:pt>
                <c:pt idx="164">
                  <c:v>994.920349</c:v>
                </c:pt>
                <c:pt idx="165">
                  <c:v>2296.973877</c:v>
                </c:pt>
                <c:pt idx="166">
                  <c:v>-2363.705566</c:v>
                </c:pt>
                <c:pt idx="167">
                  <c:v>859.170349</c:v>
                </c:pt>
                <c:pt idx="168">
                  <c:v>-756.175415</c:v>
                </c:pt>
                <c:pt idx="169">
                  <c:v>-2354.609131</c:v>
                </c:pt>
                <c:pt idx="170">
                  <c:v>2312.660889</c:v>
                </c:pt>
                <c:pt idx="171">
                  <c:v>-941.126892</c:v>
                </c:pt>
                <c:pt idx="172">
                  <c:v>971.661377</c:v>
                </c:pt>
                <c:pt idx="173">
                  <c:v>2592.585449</c:v>
                </c:pt>
                <c:pt idx="174">
                  <c:v>-2615.734131</c:v>
                </c:pt>
                <c:pt idx="175">
                  <c:v>907.914734</c:v>
                </c:pt>
                <c:pt idx="176">
                  <c:v>-958.45282</c:v>
                </c:pt>
                <c:pt idx="177">
                  <c:v>-2808.925781</c:v>
                </c:pt>
                <c:pt idx="178">
                  <c:v>2857.064941</c:v>
                </c:pt>
                <c:pt idx="179">
                  <c:v>-761.674744</c:v>
                </c:pt>
                <c:pt idx="180">
                  <c:v>872.140076</c:v>
                </c:pt>
                <c:pt idx="181">
                  <c:v>2805.087158</c:v>
                </c:pt>
                <c:pt idx="182">
                  <c:v>-3097.651367</c:v>
                </c:pt>
                <c:pt idx="183">
                  <c:v>969.57959</c:v>
                </c:pt>
                <c:pt idx="184">
                  <c:v>-931.903381</c:v>
                </c:pt>
                <c:pt idx="185">
                  <c:v>-3324.237793</c:v>
                </c:pt>
                <c:pt idx="186">
                  <c:v>3567.444824</c:v>
                </c:pt>
                <c:pt idx="187">
                  <c:v>-820.763977</c:v>
                </c:pt>
                <c:pt idx="188">
                  <c:v>743.759888</c:v>
                </c:pt>
                <c:pt idx="189">
                  <c:v>3672.513672</c:v>
                </c:pt>
                <c:pt idx="190">
                  <c:v>-3877.577148</c:v>
                </c:pt>
                <c:pt idx="191">
                  <c:v>674.483398</c:v>
                </c:pt>
                <c:pt idx="192">
                  <c:v>-717.372009</c:v>
                </c:pt>
                <c:pt idx="193">
                  <c:v>-4104.777832</c:v>
                </c:pt>
                <c:pt idx="194">
                  <c:v>4409.882812</c:v>
                </c:pt>
                <c:pt idx="195">
                  <c:v>-672.428589</c:v>
                </c:pt>
                <c:pt idx="196">
                  <c:v>637.154419</c:v>
                </c:pt>
                <c:pt idx="197">
                  <c:v>4692.469727</c:v>
                </c:pt>
                <c:pt idx="198">
                  <c:v>-5106.25293</c:v>
                </c:pt>
                <c:pt idx="199">
                  <c:v>619.9178470000001</c:v>
                </c:pt>
                <c:pt idx="200">
                  <c:v>-619.104492</c:v>
                </c:pt>
                <c:pt idx="201">
                  <c:v>-5588.031738</c:v>
                </c:pt>
                <c:pt idx="202">
                  <c:v>6081.105957</c:v>
                </c:pt>
                <c:pt idx="203">
                  <c:v>-681.7854</c:v>
                </c:pt>
                <c:pt idx="204">
                  <c:v>533.384644</c:v>
                </c:pt>
                <c:pt idx="205">
                  <c:v>6762.344727</c:v>
                </c:pt>
                <c:pt idx="206">
                  <c:v>-7613.035156</c:v>
                </c:pt>
                <c:pt idx="207">
                  <c:v>412.427856</c:v>
                </c:pt>
                <c:pt idx="208">
                  <c:v>-555.738525</c:v>
                </c:pt>
                <c:pt idx="209">
                  <c:v>-8821.994141</c:v>
                </c:pt>
                <c:pt idx="210">
                  <c:v>10042.724609</c:v>
                </c:pt>
                <c:pt idx="211">
                  <c:v>-877.4617919999999</c:v>
                </c:pt>
                <c:pt idx="212">
                  <c:v>938.8920900000001</c:v>
                </c:pt>
                <c:pt idx="213">
                  <c:v>11890.390625</c:v>
                </c:pt>
                <c:pt idx="214">
                  <c:v>-16145.994141</c:v>
                </c:pt>
                <c:pt idx="215">
                  <c:v>975.154785</c:v>
                </c:pt>
                <c:pt idx="216">
                  <c:v>-6202.692383</c:v>
                </c:pt>
                <c:pt idx="217">
                  <c:v>-25864.029297</c:v>
                </c:pt>
                <c:pt idx="218">
                  <c:v>38853.164062</c:v>
                </c:pt>
                <c:pt idx="219">
                  <c:v>-59861.140625</c:v>
                </c:pt>
                <c:pt idx="220">
                  <c:v>-54660.382812</c:v>
                </c:pt>
                <c:pt idx="221">
                  <c:v>191651.25</c:v>
                </c:pt>
                <c:pt idx="222">
                  <c:v>70141.484375</c:v>
                </c:pt>
                <c:pt idx="223">
                  <c:v>-132627.859375</c:v>
                </c:pt>
                <c:pt idx="224">
                  <c:v>-36955.375</c:v>
                </c:pt>
                <c:pt idx="225">
                  <c:v>33478.257812</c:v>
                </c:pt>
                <c:pt idx="227">
                  <c:v>-13389.962891</c:v>
                </c:pt>
                <c:pt idx="228">
                  <c:v>-13256.603516</c:v>
                </c:pt>
                <c:pt idx="229">
                  <c:v>10022.386719</c:v>
                </c:pt>
                <c:pt idx="230">
                  <c:v>-9752.415039</c:v>
                </c:pt>
                <c:pt idx="231">
                  <c:v>8300.859375</c:v>
                </c:pt>
                <c:pt idx="232">
                  <c:v>7573.818359</c:v>
                </c:pt>
                <c:pt idx="233">
                  <c:v>-5704.679688</c:v>
                </c:pt>
                <c:pt idx="234">
                  <c:v>6731.912109</c:v>
                </c:pt>
                <c:pt idx="235">
                  <c:v>-5252.969727</c:v>
                </c:pt>
                <c:pt idx="236">
                  <c:v>-4810.015137</c:v>
                </c:pt>
                <c:pt idx="237">
                  <c:v>4433.350586</c:v>
                </c:pt>
                <c:pt idx="238">
                  <c:v>-4278.263672</c:v>
                </c:pt>
                <c:pt idx="239">
                  <c:v>3631.279297</c:v>
                </c:pt>
                <c:pt idx="240">
                  <c:v>4071.968262</c:v>
                </c:pt>
                <c:pt idx="241">
                  <c:v>-3720.384521</c:v>
                </c:pt>
                <c:pt idx="242">
                  <c:v>3042.1875</c:v>
                </c:pt>
                <c:pt idx="243">
                  <c:v>-2470.136719</c:v>
                </c:pt>
                <c:pt idx="244">
                  <c:v>-3500.706299</c:v>
                </c:pt>
                <c:pt idx="245">
                  <c:v>3373.398438</c:v>
                </c:pt>
                <c:pt idx="246">
                  <c:v>-2003.622314</c:v>
                </c:pt>
                <c:pt idx="247">
                  <c:v>1639.679565</c:v>
                </c:pt>
                <c:pt idx="248">
                  <c:v>3263.416992</c:v>
                </c:pt>
                <c:pt idx="249">
                  <c:v>-3162.236328</c:v>
                </c:pt>
                <c:pt idx="250">
                  <c:v>1277.639404</c:v>
                </c:pt>
                <c:pt idx="251">
                  <c:v>-917.832825</c:v>
                </c:pt>
                <c:pt idx="252">
                  <c:v>-3090.249512</c:v>
                </c:pt>
                <c:pt idx="253">
                  <c:v>3056.294434</c:v>
                </c:pt>
                <c:pt idx="254">
                  <c:v>-607.923706</c:v>
                </c:pt>
                <c:pt idx="255">
                  <c:v>311.121338</c:v>
                </c:pt>
                <c:pt idx="256">
                  <c:v>3037.976074</c:v>
                </c:pt>
                <c:pt idx="261">
                  <c:v>-886.819824</c:v>
                </c:pt>
                <c:pt idx="262">
                  <c:v>-5423.19873</c:v>
                </c:pt>
                <c:pt idx="263">
                  <c:v>2453.731934</c:v>
                </c:pt>
                <c:pt idx="264">
                  <c:v>1481.162964</c:v>
                </c:pt>
                <c:pt idx="265">
                  <c:v>-3230.05542</c:v>
                </c:pt>
                <c:pt idx="266">
                  <c:v>-1764.126465</c:v>
                </c:pt>
                <c:pt idx="267">
                  <c:v>2585.99707</c:v>
                </c:pt>
                <c:pt idx="268">
                  <c:v>823.747131</c:v>
                </c:pt>
                <c:pt idx="269">
                  <c:v>-2410.642578</c:v>
                </c:pt>
                <c:pt idx="270">
                  <c:v>-370.080078</c:v>
                </c:pt>
                <c:pt idx="271">
                  <c:v>1409.539307</c:v>
                </c:pt>
                <c:pt idx="272">
                  <c:v>68.265869</c:v>
                </c:pt>
                <c:pt idx="273">
                  <c:v>-1121.324219</c:v>
                </c:pt>
                <c:pt idx="274">
                  <c:v>288.582031</c:v>
                </c:pt>
                <c:pt idx="275">
                  <c:v>1684.943115</c:v>
                </c:pt>
                <c:pt idx="276">
                  <c:v>-358.054932</c:v>
                </c:pt>
                <c:pt idx="277">
                  <c:v>-1736.931396</c:v>
                </c:pt>
                <c:pt idx="278">
                  <c:v>300.208252</c:v>
                </c:pt>
                <c:pt idx="279">
                  <c:v>1727.56543</c:v>
                </c:pt>
                <c:pt idx="280">
                  <c:v>11.216797</c:v>
                </c:pt>
                <c:pt idx="281">
                  <c:v>-2098.896484</c:v>
                </c:pt>
                <c:pt idx="282">
                  <c:v>-454.524414</c:v>
                </c:pt>
                <c:pt idx="283">
                  <c:v>2389.634277</c:v>
                </c:pt>
                <c:pt idx="284">
                  <c:v>801.054199</c:v>
                </c:pt>
                <c:pt idx="285">
                  <c:v>-2439.645752</c:v>
                </c:pt>
                <c:pt idx="286">
                  <c:v>-678.5170900000001</c:v>
                </c:pt>
                <c:pt idx="287">
                  <c:v>2635.473877</c:v>
                </c:pt>
                <c:pt idx="288">
                  <c:v>137.112305</c:v>
                </c:pt>
                <c:pt idx="289">
                  <c:v>-2665.386719</c:v>
                </c:pt>
                <c:pt idx="290">
                  <c:v>181.276367</c:v>
                </c:pt>
                <c:pt idx="291">
                  <c:v>2433.546387</c:v>
                </c:pt>
                <c:pt idx="292">
                  <c:v>-256.621094</c:v>
                </c:pt>
                <c:pt idx="293">
                  <c:v>-2277.53125</c:v>
                </c:pt>
                <c:pt idx="294">
                  <c:v>29.693359</c:v>
                </c:pt>
                <c:pt idx="295">
                  <c:v>2185.293945</c:v>
                </c:pt>
                <c:pt idx="296">
                  <c:v>506.677734</c:v>
                </c:pt>
                <c:pt idx="297">
                  <c:v>-2262.46875</c:v>
                </c:pt>
                <c:pt idx="298">
                  <c:v>-884.125</c:v>
                </c:pt>
                <c:pt idx="299">
                  <c:v>2263.757812</c:v>
                </c:pt>
                <c:pt idx="300">
                  <c:v>751.984375</c:v>
                </c:pt>
                <c:pt idx="301">
                  <c:v>-2264.97168</c:v>
                </c:pt>
                <c:pt idx="302">
                  <c:v>-171.136719</c:v>
                </c:pt>
                <c:pt idx="303">
                  <c:v>2458.69751</c:v>
                </c:pt>
                <c:pt idx="304">
                  <c:v>-126.079102</c:v>
                </c:pt>
                <c:pt idx="305">
                  <c:v>-2394.216553</c:v>
                </c:pt>
                <c:pt idx="306">
                  <c:v>-406.94043</c:v>
                </c:pt>
                <c:pt idx="307">
                  <c:v>2130.388916</c:v>
                </c:pt>
                <c:pt idx="308">
                  <c:v>1018.598633</c:v>
                </c:pt>
                <c:pt idx="309">
                  <c:v>-2050.809814</c:v>
                </c:pt>
                <c:pt idx="310">
                  <c:v>-933.837891</c:v>
                </c:pt>
                <c:pt idx="311">
                  <c:v>2081.046387</c:v>
                </c:pt>
                <c:pt idx="312">
                  <c:v>876.3388670000001</c:v>
                </c:pt>
                <c:pt idx="313">
                  <c:v>-2239.683838</c:v>
                </c:pt>
                <c:pt idx="314">
                  <c:v>-1033.063965</c:v>
                </c:pt>
                <c:pt idx="315">
                  <c:v>2513.14209</c:v>
                </c:pt>
                <c:pt idx="316">
                  <c:v>938.268066</c:v>
                </c:pt>
                <c:pt idx="317">
                  <c:v>-2273.225586</c:v>
                </c:pt>
                <c:pt idx="318">
                  <c:v>-998.84668</c:v>
                </c:pt>
                <c:pt idx="319">
                  <c:v>1881.076538</c:v>
                </c:pt>
                <c:pt idx="320">
                  <c:v>1125.254883</c:v>
                </c:pt>
                <c:pt idx="321">
                  <c:v>-1979.796387</c:v>
                </c:pt>
                <c:pt idx="322">
                  <c:v>-1184.655273</c:v>
                </c:pt>
                <c:pt idx="323">
                  <c:v>2044.747925</c:v>
                </c:pt>
                <c:pt idx="324">
                  <c:v>1298.571533</c:v>
                </c:pt>
                <c:pt idx="325">
                  <c:v>-2105.000488</c:v>
                </c:pt>
                <c:pt idx="326">
                  <c:v>-1137.168457</c:v>
                </c:pt>
                <c:pt idx="327">
                  <c:v>2302.702148</c:v>
                </c:pt>
                <c:pt idx="328">
                  <c:v>933.166748</c:v>
                </c:pt>
                <c:pt idx="329">
                  <c:v>-2225.824707</c:v>
                </c:pt>
                <c:pt idx="330">
                  <c:v>-883.448486</c:v>
                </c:pt>
                <c:pt idx="331">
                  <c:v>1927.444824</c:v>
                </c:pt>
                <c:pt idx="332">
                  <c:v>924.455322</c:v>
                </c:pt>
                <c:pt idx="333">
                  <c:v>-1761.141846</c:v>
                </c:pt>
                <c:pt idx="334">
                  <c:v>-1129.912354</c:v>
                </c:pt>
                <c:pt idx="335">
                  <c:v>1968.124634</c:v>
                </c:pt>
                <c:pt idx="336">
                  <c:v>1230.464111</c:v>
                </c:pt>
                <c:pt idx="337">
                  <c:v>-2293.950195</c:v>
                </c:pt>
                <c:pt idx="338">
                  <c:v>-1065.505615</c:v>
                </c:pt>
                <c:pt idx="339">
                  <c:v>2342.40918</c:v>
                </c:pt>
                <c:pt idx="340">
                  <c:v>1102.55542</c:v>
                </c:pt>
                <c:pt idx="341">
                  <c:v>-2271.619629</c:v>
                </c:pt>
                <c:pt idx="342">
                  <c:v>-1512.438721</c:v>
                </c:pt>
                <c:pt idx="343">
                  <c:v>2246.990723</c:v>
                </c:pt>
                <c:pt idx="344">
                  <c:v>1760.72998</c:v>
                </c:pt>
                <c:pt idx="345">
                  <c:v>-2217.516602</c:v>
                </c:pt>
                <c:pt idx="346">
                  <c:v>-1612.582764</c:v>
                </c:pt>
                <c:pt idx="347">
                  <c:v>2069.837891</c:v>
                </c:pt>
                <c:pt idx="348">
                  <c:v>1416.064941</c:v>
                </c:pt>
                <c:pt idx="349">
                  <c:v>-1998.83374</c:v>
                </c:pt>
                <c:pt idx="350">
                  <c:v>-1351.547119</c:v>
                </c:pt>
                <c:pt idx="351">
                  <c:v>2044.533569</c:v>
                </c:pt>
                <c:pt idx="352">
                  <c:v>1371.696777</c:v>
                </c:pt>
                <c:pt idx="353">
                  <c:v>-1933.864502</c:v>
                </c:pt>
                <c:pt idx="354">
                  <c:v>-1504.351807</c:v>
                </c:pt>
                <c:pt idx="355">
                  <c:v>1876.385376</c:v>
                </c:pt>
                <c:pt idx="356">
                  <c:v>1664.825439</c:v>
                </c:pt>
                <c:pt idx="357">
                  <c:v>-1958.72876</c:v>
                </c:pt>
                <c:pt idx="358">
                  <c:v>-1695.161133</c:v>
                </c:pt>
                <c:pt idx="359">
                  <c:v>1939.799927</c:v>
                </c:pt>
                <c:pt idx="360">
                  <c:v>1663.570557</c:v>
                </c:pt>
                <c:pt idx="361">
                  <c:v>-1934.275513</c:v>
                </c:pt>
                <c:pt idx="362">
                  <c:v>-1768.219971</c:v>
                </c:pt>
                <c:pt idx="363">
                  <c:v>2059.500977</c:v>
                </c:pt>
                <c:pt idx="364">
                  <c:v>2019.693848</c:v>
                </c:pt>
                <c:pt idx="365">
                  <c:v>-2112.834717</c:v>
                </c:pt>
                <c:pt idx="366">
                  <c:v>-2126.747559</c:v>
                </c:pt>
                <c:pt idx="367">
                  <c:v>2038.768066</c:v>
                </c:pt>
                <c:pt idx="368">
                  <c:v>2045.589966</c:v>
                </c:pt>
                <c:pt idx="369">
                  <c:v>-2028.299194</c:v>
                </c:pt>
                <c:pt idx="370">
                  <c:v>-2022.270264</c:v>
                </c:pt>
                <c:pt idx="371">
                  <c:v>2005.64209</c:v>
                </c:pt>
                <c:pt idx="372">
                  <c:v>2038.889526</c:v>
                </c:pt>
                <c:pt idx="373">
                  <c:v>-1851.217773</c:v>
                </c:pt>
                <c:pt idx="374">
                  <c:v>-2102.445312</c:v>
                </c:pt>
                <c:pt idx="375">
                  <c:v>1766.602905</c:v>
                </c:pt>
                <c:pt idx="376">
                  <c:v>2197.339355</c:v>
                </c:pt>
                <c:pt idx="377">
                  <c:v>-1799.562866</c:v>
                </c:pt>
                <c:pt idx="378">
                  <c:v>-2232.822021</c:v>
                </c:pt>
                <c:pt idx="379">
                  <c:v>1853.170166</c:v>
                </c:pt>
                <c:pt idx="380">
                  <c:v>2266.285889</c:v>
                </c:pt>
                <c:pt idx="381">
                  <c:v>-1883.669434</c:v>
                </c:pt>
                <c:pt idx="382">
                  <c:v>-2242.427002</c:v>
                </c:pt>
                <c:pt idx="383">
                  <c:v>1899.884155</c:v>
                </c:pt>
                <c:pt idx="384">
                  <c:v>2215.110596</c:v>
                </c:pt>
                <c:pt idx="385">
                  <c:v>-1940.084595</c:v>
                </c:pt>
                <c:pt idx="386">
                  <c:v>-2355.662354</c:v>
                </c:pt>
                <c:pt idx="387">
                  <c:v>1972.382446</c:v>
                </c:pt>
                <c:pt idx="388">
                  <c:v>2509.620361</c:v>
                </c:pt>
                <c:pt idx="389">
                  <c:v>-2044.566406</c:v>
                </c:pt>
                <c:pt idx="390">
                  <c:v>-2526.020508</c:v>
                </c:pt>
                <c:pt idx="391">
                  <c:v>2069.518555</c:v>
                </c:pt>
                <c:pt idx="392">
                  <c:v>2576.265869</c:v>
                </c:pt>
                <c:pt idx="393">
                  <c:v>-1916.820435</c:v>
                </c:pt>
                <c:pt idx="394">
                  <c:v>-2651.799072</c:v>
                </c:pt>
                <c:pt idx="395">
                  <c:v>1830.292603</c:v>
                </c:pt>
                <c:pt idx="396">
                  <c:v>2722.056396</c:v>
                </c:pt>
                <c:pt idx="397">
                  <c:v>-1955.045898</c:v>
                </c:pt>
                <c:pt idx="398">
                  <c:v>-2828.054932</c:v>
                </c:pt>
                <c:pt idx="399">
                  <c:v>2057.442627</c:v>
                </c:pt>
                <c:pt idx="400">
                  <c:v>2886.999756</c:v>
                </c:pt>
                <c:pt idx="401">
                  <c:v>-2000.075317</c:v>
                </c:pt>
                <c:pt idx="402">
                  <c:v>-2976.62085</c:v>
                </c:pt>
                <c:pt idx="403">
                  <c:v>1897.383911</c:v>
                </c:pt>
                <c:pt idx="404">
                  <c:v>3182.896973</c:v>
                </c:pt>
                <c:pt idx="405">
                  <c:v>-1834.705566</c:v>
                </c:pt>
                <c:pt idx="406">
                  <c:v>-3365.979004</c:v>
                </c:pt>
                <c:pt idx="407">
                  <c:v>1799.742676</c:v>
                </c:pt>
                <c:pt idx="408">
                  <c:v>3392.558105</c:v>
                </c:pt>
                <c:pt idx="409">
                  <c:v>-1870.911987</c:v>
                </c:pt>
                <c:pt idx="410">
                  <c:v>-3405.557861</c:v>
                </c:pt>
                <c:pt idx="411">
                  <c:v>1978.995605</c:v>
                </c:pt>
                <c:pt idx="412">
                  <c:v>3497.807617</c:v>
                </c:pt>
                <c:pt idx="413">
                  <c:v>-1962.106689</c:v>
                </c:pt>
                <c:pt idx="414">
                  <c:v>-3550.33252</c:v>
                </c:pt>
                <c:pt idx="415">
                  <c:v>1829.04187</c:v>
                </c:pt>
                <c:pt idx="416">
                  <c:v>3727.038574</c:v>
                </c:pt>
                <c:pt idx="417">
                  <c:v>-1683.814331</c:v>
                </c:pt>
                <c:pt idx="418">
                  <c:v>-3904.349854</c:v>
                </c:pt>
                <c:pt idx="419">
                  <c:v>1661.161499</c:v>
                </c:pt>
                <c:pt idx="420">
                  <c:v>3933.266846</c:v>
                </c:pt>
                <c:pt idx="421">
                  <c:v>-1739.001709</c:v>
                </c:pt>
                <c:pt idx="422">
                  <c:v>-4049.823242</c:v>
                </c:pt>
                <c:pt idx="423">
                  <c:v>1829.420288</c:v>
                </c:pt>
                <c:pt idx="424">
                  <c:v>4275.232422</c:v>
                </c:pt>
                <c:pt idx="425">
                  <c:v>-1820.733154</c:v>
                </c:pt>
                <c:pt idx="426">
                  <c:v>-4409.597656</c:v>
                </c:pt>
                <c:pt idx="427">
                  <c:v>1608.825806</c:v>
                </c:pt>
                <c:pt idx="428">
                  <c:v>4512.228027</c:v>
                </c:pt>
                <c:pt idx="429">
                  <c:v>-1464.452393</c:v>
                </c:pt>
                <c:pt idx="430">
                  <c:v>-4657.991211</c:v>
                </c:pt>
                <c:pt idx="431">
                  <c:v>1542.974487</c:v>
                </c:pt>
                <c:pt idx="432">
                  <c:v>4899.824707</c:v>
                </c:pt>
                <c:pt idx="433">
                  <c:v>-1690.8302</c:v>
                </c:pt>
                <c:pt idx="434">
                  <c:v>-5176.329102</c:v>
                </c:pt>
                <c:pt idx="435">
                  <c:v>1779.379272</c:v>
                </c:pt>
                <c:pt idx="436">
                  <c:v>5310.058105</c:v>
                </c:pt>
                <c:pt idx="437">
                  <c:v>-1671.972656</c:v>
                </c:pt>
                <c:pt idx="438">
                  <c:v>-5371.734375</c:v>
                </c:pt>
                <c:pt idx="439">
                  <c:v>1451.469849</c:v>
                </c:pt>
                <c:pt idx="440">
                  <c:v>5551.864258</c:v>
                </c:pt>
                <c:pt idx="441">
                  <c:v>-1431.438232</c:v>
                </c:pt>
                <c:pt idx="442">
                  <c:v>-5807.669922</c:v>
                </c:pt>
                <c:pt idx="443">
                  <c:v>1503.676147</c:v>
                </c:pt>
                <c:pt idx="444">
                  <c:v>6179.079102</c:v>
                </c:pt>
                <c:pt idx="445">
                  <c:v>-1461.352295</c:v>
                </c:pt>
                <c:pt idx="446">
                  <c:v>-6542.329102</c:v>
                </c:pt>
                <c:pt idx="447">
                  <c:v>1293.95752</c:v>
                </c:pt>
                <c:pt idx="448">
                  <c:v>6915.297852</c:v>
                </c:pt>
                <c:pt idx="449">
                  <c:v>-1144.665039</c:v>
                </c:pt>
                <c:pt idx="450">
                  <c:v>-7249.102539</c:v>
                </c:pt>
                <c:pt idx="451">
                  <c:v>999.0023190000001</c:v>
                </c:pt>
                <c:pt idx="452">
                  <c:v>7625.140625</c:v>
                </c:pt>
                <c:pt idx="453">
                  <c:v>-853.68811</c:v>
                </c:pt>
                <c:pt idx="454">
                  <c:v>-8070.038574</c:v>
                </c:pt>
                <c:pt idx="455">
                  <c:v>689.59021</c:v>
                </c:pt>
                <c:pt idx="456">
                  <c:v>8702.295898</c:v>
                </c:pt>
                <c:pt idx="457">
                  <c:v>-596.441406</c:v>
                </c:pt>
                <c:pt idx="458">
                  <c:v>-9340.711914</c:v>
                </c:pt>
                <c:pt idx="459">
                  <c:v>470.326538</c:v>
                </c:pt>
                <c:pt idx="460">
                  <c:v>10123.234375</c:v>
                </c:pt>
                <c:pt idx="461">
                  <c:v>-329.186401</c:v>
                </c:pt>
                <c:pt idx="462">
                  <c:v>-10905.268555</c:v>
                </c:pt>
                <c:pt idx="463">
                  <c:v>39.095703</c:v>
                </c:pt>
                <c:pt idx="464">
                  <c:v>12021.943359</c:v>
                </c:pt>
                <c:pt idx="465">
                  <c:v>269.236084</c:v>
                </c:pt>
                <c:pt idx="466">
                  <c:v>-13183.287109</c:v>
                </c:pt>
                <c:pt idx="467">
                  <c:v>-825.824707</c:v>
                </c:pt>
                <c:pt idx="468">
                  <c:v>14913.37793</c:v>
                </c:pt>
                <c:pt idx="469">
                  <c:v>1268.496338</c:v>
                </c:pt>
                <c:pt idx="470">
                  <c:v>-16741.400391</c:v>
                </c:pt>
                <c:pt idx="471">
                  <c:v>-2182.330322</c:v>
                </c:pt>
                <c:pt idx="472">
                  <c:v>19922.101562</c:v>
                </c:pt>
                <c:pt idx="473">
                  <c:v>2964.130615</c:v>
                </c:pt>
                <c:pt idx="474">
                  <c:v>-23403.738281</c:v>
                </c:pt>
                <c:pt idx="475">
                  <c:v>-5587.203125</c:v>
                </c:pt>
                <c:pt idx="476">
                  <c:v>31756.484375</c:v>
                </c:pt>
                <c:pt idx="477">
                  <c:v>6936.885742</c:v>
                </c:pt>
                <c:pt idx="478">
                  <c:v>-41590.628906</c:v>
                </c:pt>
                <c:pt idx="479">
                  <c:v>-33479.6875</c:v>
                </c:pt>
                <c:pt idx="480">
                  <c:v>118447.78125</c:v>
                </c:pt>
                <c:pt idx="481">
                  <c:v>61933.671875</c:v>
                </c:pt>
                <c:pt idx="482">
                  <c:v>-183820.875</c:v>
                </c:pt>
                <c:pt idx="483">
                  <c:v>-17358.820312</c:v>
                </c:pt>
                <c:pt idx="484">
                  <c:v>54583.414062</c:v>
                </c:pt>
                <c:pt idx="485">
                  <c:v>-25034.691406</c:v>
                </c:pt>
                <c:pt idx="486">
                  <c:v>60771.335938</c:v>
                </c:pt>
                <c:pt idx="487">
                  <c:v>16727.111328</c:v>
                </c:pt>
                <c:pt idx="488">
                  <c:v>-40546.996094</c:v>
                </c:pt>
                <c:pt idx="489">
                  <c:v>-11146.34375</c:v>
                </c:pt>
                <c:pt idx="490">
                  <c:v>23977.371094</c:v>
                </c:pt>
                <c:pt idx="491">
                  <c:v>9756.334961</c:v>
                </c:pt>
                <c:pt idx="492">
                  <c:v>-18767.078125</c:v>
                </c:pt>
                <c:pt idx="493">
                  <c:v>-8263.200194999999</c:v>
                </c:pt>
                <c:pt idx="494">
                  <c:v>14008.34375</c:v>
                </c:pt>
                <c:pt idx="495">
                  <c:v>7630.856934</c:v>
                </c:pt>
                <c:pt idx="496">
                  <c:v>-11551.21875</c:v>
                </c:pt>
                <c:pt idx="497">
                  <c:v>-6964.839844</c:v>
                </c:pt>
                <c:pt idx="498">
                  <c:v>9216.844727</c:v>
                </c:pt>
                <c:pt idx="499">
                  <c:v>6621.025391</c:v>
                </c:pt>
                <c:pt idx="500">
                  <c:v>-7717.31543</c:v>
                </c:pt>
                <c:pt idx="501">
                  <c:v>-6261.198242</c:v>
                </c:pt>
                <c:pt idx="502">
                  <c:v>6279.953125</c:v>
                </c:pt>
                <c:pt idx="503">
                  <c:v>6059.286133</c:v>
                </c:pt>
                <c:pt idx="504">
                  <c:v>-5240.270508</c:v>
                </c:pt>
                <c:pt idx="505">
                  <c:v>-5837.442383</c:v>
                </c:pt>
                <c:pt idx="506">
                  <c:v>4226.749512</c:v>
                </c:pt>
                <c:pt idx="507">
                  <c:v>5719.151367</c:v>
                </c:pt>
                <c:pt idx="508">
                  <c:v>-3418.419189</c:v>
                </c:pt>
                <c:pt idx="509">
                  <c:v>-5594.399414</c:v>
                </c:pt>
                <c:pt idx="510">
                  <c:v>2625.508789</c:v>
                </c:pt>
                <c:pt idx="511">
                  <c:v>5530.981934</c:v>
                </c:pt>
                <c:pt idx="512">
                  <c:v>-1935.627441</c:v>
                </c:pt>
                <c:pt idx="513">
                  <c:v>-5465.475586</c:v>
                </c:pt>
                <c:pt idx="514">
                  <c:v>1262.876953</c:v>
                </c:pt>
                <c:pt idx="515">
                  <c:v>5449.059082</c:v>
                </c:pt>
                <c:pt idx="516">
                  <c:v>-637.459106</c:v>
                </c:pt>
                <c:pt idx="521">
                  <c:v>1463.033203</c:v>
                </c:pt>
                <c:pt idx="522">
                  <c:v>-2403.930908</c:v>
                </c:pt>
                <c:pt idx="523">
                  <c:v>-2659.908203</c:v>
                </c:pt>
                <c:pt idx="524">
                  <c:v>991.44873</c:v>
                </c:pt>
                <c:pt idx="525">
                  <c:v>2443.682373</c:v>
                </c:pt>
                <c:pt idx="526">
                  <c:v>144.627792</c:v>
                </c:pt>
                <c:pt idx="527">
                  <c:v>489.225525</c:v>
                </c:pt>
                <c:pt idx="528">
                  <c:v>-1265.289795</c:v>
                </c:pt>
                <c:pt idx="529">
                  <c:v>-1706.701904</c:v>
                </c:pt>
                <c:pt idx="530">
                  <c:v>133.144775</c:v>
                </c:pt>
                <c:pt idx="531">
                  <c:v>693.028809</c:v>
                </c:pt>
                <c:pt idx="532">
                  <c:v>734.704651</c:v>
                </c:pt>
                <c:pt idx="533">
                  <c:v>413.11322</c:v>
                </c:pt>
                <c:pt idx="534">
                  <c:v>296.012451</c:v>
                </c:pt>
                <c:pt idx="535">
                  <c:v>-106.104614</c:v>
                </c:pt>
                <c:pt idx="536">
                  <c:v>-1087.178223</c:v>
                </c:pt>
                <c:pt idx="537">
                  <c:v>-757.116821</c:v>
                </c:pt>
                <c:pt idx="538">
                  <c:v>237.796143</c:v>
                </c:pt>
                <c:pt idx="539">
                  <c:v>-27.93042</c:v>
                </c:pt>
                <c:pt idx="540">
                  <c:v>541.068359</c:v>
                </c:pt>
                <c:pt idx="541">
                  <c:v>849.405396</c:v>
                </c:pt>
                <c:pt idx="542">
                  <c:v>578.684082</c:v>
                </c:pt>
                <c:pt idx="543">
                  <c:v>384.718994</c:v>
                </c:pt>
                <c:pt idx="544">
                  <c:v>-1167.052734</c:v>
                </c:pt>
                <c:pt idx="545">
                  <c:v>-1362.929932</c:v>
                </c:pt>
                <c:pt idx="546">
                  <c:v>-588.608398</c:v>
                </c:pt>
                <c:pt idx="547">
                  <c:v>-33.709961</c:v>
                </c:pt>
                <c:pt idx="548">
                  <c:v>1669.097534</c:v>
                </c:pt>
                <c:pt idx="549">
                  <c:v>1421.943481</c:v>
                </c:pt>
                <c:pt idx="550">
                  <c:v>-129.50293</c:v>
                </c:pt>
                <c:pt idx="551">
                  <c:v>-366.533203</c:v>
                </c:pt>
                <c:pt idx="552">
                  <c:v>-1192.69165</c:v>
                </c:pt>
                <c:pt idx="553">
                  <c:v>-944.417969</c:v>
                </c:pt>
                <c:pt idx="554">
                  <c:v>34.296875</c:v>
                </c:pt>
                <c:pt idx="555">
                  <c:v>-151.789062</c:v>
                </c:pt>
                <c:pt idx="556">
                  <c:v>682.0</c:v>
                </c:pt>
                <c:pt idx="557">
                  <c:v>1150.078125</c:v>
                </c:pt>
                <c:pt idx="558">
                  <c:v>693.265625</c:v>
                </c:pt>
                <c:pt idx="559">
                  <c:v>332.081055</c:v>
                </c:pt>
                <c:pt idx="560">
                  <c:v>-1319.916016</c:v>
                </c:pt>
                <c:pt idx="561">
                  <c:v>-1421.929199</c:v>
                </c:pt>
                <c:pt idx="562">
                  <c:v>-149.286133</c:v>
                </c:pt>
                <c:pt idx="563">
                  <c:v>112.208984</c:v>
                </c:pt>
                <c:pt idx="564">
                  <c:v>1260.262451</c:v>
                </c:pt>
                <c:pt idx="565">
                  <c:v>743.576172</c:v>
                </c:pt>
                <c:pt idx="566">
                  <c:v>-26.760742</c:v>
                </c:pt>
                <c:pt idx="567">
                  <c:v>643.89502</c:v>
                </c:pt>
                <c:pt idx="568">
                  <c:v>-878.052246</c:v>
                </c:pt>
                <c:pt idx="569">
                  <c:v>-1250.174438</c:v>
                </c:pt>
                <c:pt idx="570">
                  <c:v>-421.397461</c:v>
                </c:pt>
                <c:pt idx="571">
                  <c:v>-352.289551</c:v>
                </c:pt>
                <c:pt idx="572">
                  <c:v>866.005737</c:v>
                </c:pt>
                <c:pt idx="573">
                  <c:v>1062.830444</c:v>
                </c:pt>
                <c:pt idx="574">
                  <c:v>802.962402</c:v>
                </c:pt>
                <c:pt idx="575">
                  <c:v>533.964355</c:v>
                </c:pt>
                <c:pt idx="576">
                  <c:v>-1447.234131</c:v>
                </c:pt>
                <c:pt idx="577">
                  <c:v>-1094.14563</c:v>
                </c:pt>
                <c:pt idx="578">
                  <c:v>-58.583984</c:v>
                </c:pt>
                <c:pt idx="579">
                  <c:v>-697.000732</c:v>
                </c:pt>
                <c:pt idx="580">
                  <c:v>716.511841</c:v>
                </c:pt>
                <c:pt idx="581">
                  <c:v>1063.580078</c:v>
                </c:pt>
                <c:pt idx="582">
                  <c:v>509.708252</c:v>
                </c:pt>
                <c:pt idx="583">
                  <c:v>821.400391</c:v>
                </c:pt>
                <c:pt idx="584">
                  <c:v>-932.865112</c:v>
                </c:pt>
                <c:pt idx="585">
                  <c:v>-1209.633301</c:v>
                </c:pt>
                <c:pt idx="586">
                  <c:v>-563.794434</c:v>
                </c:pt>
                <c:pt idx="587">
                  <c:v>-585.419434</c:v>
                </c:pt>
                <c:pt idx="588">
                  <c:v>1224.430908</c:v>
                </c:pt>
                <c:pt idx="589">
                  <c:v>1200.964355</c:v>
                </c:pt>
                <c:pt idx="590">
                  <c:v>252.88147</c:v>
                </c:pt>
                <c:pt idx="591">
                  <c:v>300.831177</c:v>
                </c:pt>
                <c:pt idx="592">
                  <c:v>-832.054016</c:v>
                </c:pt>
                <c:pt idx="593">
                  <c:v>-744.886902</c:v>
                </c:pt>
                <c:pt idx="594">
                  <c:v>-527.978638</c:v>
                </c:pt>
                <c:pt idx="595">
                  <c:v>-945.425659</c:v>
                </c:pt>
                <c:pt idx="596">
                  <c:v>893.9241940000001</c:v>
                </c:pt>
                <c:pt idx="597">
                  <c:v>1468.278076</c:v>
                </c:pt>
                <c:pt idx="598">
                  <c:v>573.666626</c:v>
                </c:pt>
                <c:pt idx="599">
                  <c:v>413.912964</c:v>
                </c:pt>
                <c:pt idx="600">
                  <c:v>-884.881836</c:v>
                </c:pt>
                <c:pt idx="601">
                  <c:v>-999.774902</c:v>
                </c:pt>
                <c:pt idx="602">
                  <c:v>-779.836304</c:v>
                </c:pt>
                <c:pt idx="603">
                  <c:v>-956.444092</c:v>
                </c:pt>
                <c:pt idx="604">
                  <c:v>1000.812988</c:v>
                </c:pt>
                <c:pt idx="605">
                  <c:v>1393.937256</c:v>
                </c:pt>
                <c:pt idx="606">
                  <c:v>774.442017</c:v>
                </c:pt>
                <c:pt idx="607">
                  <c:v>545.581421</c:v>
                </c:pt>
                <c:pt idx="608">
                  <c:v>-987.658813</c:v>
                </c:pt>
                <c:pt idx="609">
                  <c:v>-1032.52832</c:v>
                </c:pt>
                <c:pt idx="610">
                  <c:v>-740.074585</c:v>
                </c:pt>
                <c:pt idx="611">
                  <c:v>-661.1374510000001</c:v>
                </c:pt>
                <c:pt idx="612">
                  <c:v>995.892639</c:v>
                </c:pt>
                <c:pt idx="613">
                  <c:v>898.1521</c:v>
                </c:pt>
                <c:pt idx="614">
                  <c:v>613.875122</c:v>
                </c:pt>
                <c:pt idx="615">
                  <c:v>942.184082</c:v>
                </c:pt>
                <c:pt idx="616">
                  <c:v>-795.071777</c:v>
                </c:pt>
                <c:pt idx="617">
                  <c:v>-1071.641724</c:v>
                </c:pt>
                <c:pt idx="618">
                  <c:v>-872.704712</c:v>
                </c:pt>
                <c:pt idx="619">
                  <c:v>-753.505371</c:v>
                </c:pt>
                <c:pt idx="620">
                  <c:v>970.2375489999999</c:v>
                </c:pt>
                <c:pt idx="621">
                  <c:v>809.302124</c:v>
                </c:pt>
                <c:pt idx="622">
                  <c:v>924.620483</c:v>
                </c:pt>
                <c:pt idx="623">
                  <c:v>1061.445068</c:v>
                </c:pt>
                <c:pt idx="624">
                  <c:v>-913.219238</c:v>
                </c:pt>
                <c:pt idx="625">
                  <c:v>-1126.262085</c:v>
                </c:pt>
                <c:pt idx="626">
                  <c:v>-1159.560303</c:v>
                </c:pt>
                <c:pt idx="627">
                  <c:v>-859.115601</c:v>
                </c:pt>
                <c:pt idx="628">
                  <c:v>1039.487061</c:v>
                </c:pt>
                <c:pt idx="629">
                  <c:v>969.811768</c:v>
                </c:pt>
                <c:pt idx="630">
                  <c:v>1128.884766</c:v>
                </c:pt>
                <c:pt idx="631">
                  <c:v>889.425415</c:v>
                </c:pt>
                <c:pt idx="632">
                  <c:v>-1087.056641</c:v>
                </c:pt>
                <c:pt idx="633">
                  <c:v>-790.409485</c:v>
                </c:pt>
                <c:pt idx="634">
                  <c:v>-997.78894</c:v>
                </c:pt>
                <c:pt idx="635">
                  <c:v>-1080.854248</c:v>
                </c:pt>
                <c:pt idx="636">
                  <c:v>869.920044</c:v>
                </c:pt>
                <c:pt idx="637">
                  <c:v>876.582397</c:v>
                </c:pt>
                <c:pt idx="638">
                  <c:v>1178.907471</c:v>
                </c:pt>
                <c:pt idx="639">
                  <c:v>1118.686279</c:v>
                </c:pt>
                <c:pt idx="640">
                  <c:v>-907.437195</c:v>
                </c:pt>
                <c:pt idx="641">
                  <c:v>-1002.747375</c:v>
                </c:pt>
                <c:pt idx="642">
                  <c:v>-1198.119629</c:v>
                </c:pt>
                <c:pt idx="643">
                  <c:v>-1016.138062</c:v>
                </c:pt>
                <c:pt idx="644">
                  <c:v>906.867126</c:v>
                </c:pt>
                <c:pt idx="645">
                  <c:v>871.701355</c:v>
                </c:pt>
                <c:pt idx="646">
                  <c:v>1256.947266</c:v>
                </c:pt>
                <c:pt idx="647">
                  <c:v>1255.832764</c:v>
                </c:pt>
                <c:pt idx="648">
                  <c:v>-931.810852</c:v>
                </c:pt>
                <c:pt idx="649">
                  <c:v>-1041.156738</c:v>
                </c:pt>
                <c:pt idx="650">
                  <c:v>-1349.145386</c:v>
                </c:pt>
                <c:pt idx="651">
                  <c:v>-1202.208496</c:v>
                </c:pt>
                <c:pt idx="652">
                  <c:v>1011.347961</c:v>
                </c:pt>
                <c:pt idx="653">
                  <c:v>942.09845</c:v>
                </c:pt>
                <c:pt idx="654">
                  <c:v>1268.213379</c:v>
                </c:pt>
                <c:pt idx="655">
                  <c:v>1322.651001</c:v>
                </c:pt>
                <c:pt idx="656">
                  <c:v>-798.200989</c:v>
                </c:pt>
                <c:pt idx="657">
                  <c:v>-945.5519410000001</c:v>
                </c:pt>
                <c:pt idx="658">
                  <c:v>-1573.299805</c:v>
                </c:pt>
                <c:pt idx="659">
                  <c:v>-1413.485107</c:v>
                </c:pt>
                <c:pt idx="660">
                  <c:v>1053.551147</c:v>
                </c:pt>
                <c:pt idx="661">
                  <c:v>912.931885</c:v>
                </c:pt>
                <c:pt idx="662">
                  <c:v>1417.077148</c:v>
                </c:pt>
                <c:pt idx="663">
                  <c:v>1543.611572</c:v>
                </c:pt>
                <c:pt idx="664">
                  <c:v>-827.721802</c:v>
                </c:pt>
                <c:pt idx="665">
                  <c:v>-838.333313</c:v>
                </c:pt>
                <c:pt idx="666">
                  <c:v>-1701.951782</c:v>
                </c:pt>
                <c:pt idx="667">
                  <c:v>-1683.390503</c:v>
                </c:pt>
                <c:pt idx="668">
                  <c:v>947.648193</c:v>
                </c:pt>
                <c:pt idx="669">
                  <c:v>835.694702</c:v>
                </c:pt>
                <c:pt idx="670">
                  <c:v>1749.198486</c:v>
                </c:pt>
                <c:pt idx="671">
                  <c:v>1817.21936</c:v>
                </c:pt>
                <c:pt idx="672">
                  <c:v>-1011.481689</c:v>
                </c:pt>
                <c:pt idx="673">
                  <c:v>-955.569946</c:v>
                </c:pt>
                <c:pt idx="674">
                  <c:v>-1692.497803</c:v>
                </c:pt>
                <c:pt idx="675">
                  <c:v>-1758.293457</c:v>
                </c:pt>
                <c:pt idx="676">
                  <c:v>777.108398</c:v>
                </c:pt>
                <c:pt idx="677">
                  <c:v>784.940063</c:v>
                </c:pt>
                <c:pt idx="678">
                  <c:v>1962.542358</c:v>
                </c:pt>
                <c:pt idx="679">
                  <c:v>1953.187988</c:v>
                </c:pt>
                <c:pt idx="680">
                  <c:v>-821.539795</c:v>
                </c:pt>
                <c:pt idx="681">
                  <c:v>-750.807495</c:v>
                </c:pt>
                <c:pt idx="682">
                  <c:v>-2059.615234</c:v>
                </c:pt>
                <c:pt idx="683">
                  <c:v>-2195.449707</c:v>
                </c:pt>
                <c:pt idx="684">
                  <c:v>804.705566</c:v>
                </c:pt>
                <c:pt idx="685">
                  <c:v>944.090088</c:v>
                </c:pt>
                <c:pt idx="686">
                  <c:v>2174.882812</c:v>
                </c:pt>
                <c:pt idx="687">
                  <c:v>2059.710693</c:v>
                </c:pt>
                <c:pt idx="688">
                  <c:v>-710.75824</c:v>
                </c:pt>
                <c:pt idx="689">
                  <c:v>-605.539795</c:v>
                </c:pt>
                <c:pt idx="690">
                  <c:v>-2368.731445</c:v>
                </c:pt>
                <c:pt idx="691">
                  <c:v>-2461.914062</c:v>
                </c:pt>
                <c:pt idx="692">
                  <c:v>617.971802</c:v>
                </c:pt>
                <c:pt idx="693">
                  <c:v>720.771301</c:v>
                </c:pt>
                <c:pt idx="694">
                  <c:v>2724.661621</c:v>
                </c:pt>
                <c:pt idx="695">
                  <c:v>2676.824707</c:v>
                </c:pt>
                <c:pt idx="696">
                  <c:v>-918.5263670000001</c:v>
                </c:pt>
                <c:pt idx="697">
                  <c:v>-811.3203119999999</c:v>
                </c:pt>
                <c:pt idx="698">
                  <c:v>-2528.333008</c:v>
                </c:pt>
                <c:pt idx="699">
                  <c:v>-2689.261719</c:v>
                </c:pt>
                <c:pt idx="700">
                  <c:v>546.177979</c:v>
                </c:pt>
                <c:pt idx="701">
                  <c:v>568.617676</c:v>
                </c:pt>
                <c:pt idx="702">
                  <c:v>2937.447266</c:v>
                </c:pt>
                <c:pt idx="703">
                  <c:v>3115.049316</c:v>
                </c:pt>
                <c:pt idx="704">
                  <c:v>-556.836426</c:v>
                </c:pt>
                <c:pt idx="705">
                  <c:v>-595.827942</c:v>
                </c:pt>
                <c:pt idx="706">
                  <c:v>-3216.097168</c:v>
                </c:pt>
                <c:pt idx="707">
                  <c:v>-3347.275391</c:v>
                </c:pt>
                <c:pt idx="708">
                  <c:v>423.530212</c:v>
                </c:pt>
                <c:pt idx="709">
                  <c:v>435.442017</c:v>
                </c:pt>
                <c:pt idx="710">
                  <c:v>3570.489746</c:v>
                </c:pt>
                <c:pt idx="711">
                  <c:v>3728.909668</c:v>
                </c:pt>
                <c:pt idx="712">
                  <c:v>-302.17157</c:v>
                </c:pt>
                <c:pt idx="713">
                  <c:v>-146.261475</c:v>
                </c:pt>
                <c:pt idx="714">
                  <c:v>-3933.072754</c:v>
                </c:pt>
                <c:pt idx="715">
                  <c:v>-4267.604004</c:v>
                </c:pt>
                <c:pt idx="716">
                  <c:v>0.637329</c:v>
                </c:pt>
                <c:pt idx="717">
                  <c:v>-37.422302</c:v>
                </c:pt>
                <c:pt idx="718">
                  <c:v>4609.731445</c:v>
                </c:pt>
                <c:pt idx="719">
                  <c:v>5010.563477</c:v>
                </c:pt>
                <c:pt idx="720">
                  <c:v>118.65271</c:v>
                </c:pt>
                <c:pt idx="721">
                  <c:v>326.85144</c:v>
                </c:pt>
                <c:pt idx="722">
                  <c:v>-5350.532227</c:v>
                </c:pt>
                <c:pt idx="723">
                  <c:v>-5756.830566</c:v>
                </c:pt>
                <c:pt idx="724">
                  <c:v>-563.436096</c:v>
                </c:pt>
                <c:pt idx="725">
                  <c:v>-741.704712</c:v>
                </c:pt>
                <c:pt idx="726">
                  <c:v>6360.21875</c:v>
                </c:pt>
                <c:pt idx="727">
                  <c:v>7171.190918</c:v>
                </c:pt>
                <c:pt idx="728">
                  <c:v>1234.922241</c:v>
                </c:pt>
                <c:pt idx="729">
                  <c:v>1993.816528</c:v>
                </c:pt>
                <c:pt idx="730">
                  <c:v>-8139.048828</c:v>
                </c:pt>
                <c:pt idx="731">
                  <c:v>-9002.839844</c:v>
                </c:pt>
                <c:pt idx="732">
                  <c:v>-2700.017578</c:v>
                </c:pt>
                <c:pt idx="733">
                  <c:v>-3568.3125</c:v>
                </c:pt>
                <c:pt idx="734">
                  <c:v>10706.731445</c:v>
                </c:pt>
                <c:pt idx="735">
                  <c:v>14722.21875</c:v>
                </c:pt>
                <c:pt idx="736">
                  <c:v>6325.401367</c:v>
                </c:pt>
                <c:pt idx="737">
                  <c:v>16701.589844</c:v>
                </c:pt>
                <c:pt idx="738">
                  <c:v>-19266.949219</c:v>
                </c:pt>
                <c:pt idx="739">
                  <c:v>1204.045898</c:v>
                </c:pt>
                <c:pt idx="740">
                  <c:v>-57405.078125</c:v>
                </c:pt>
                <c:pt idx="741">
                  <c:v>-77816.171875</c:v>
                </c:pt>
                <c:pt idx="742">
                  <c:v>170664.765625</c:v>
                </c:pt>
                <c:pt idx="743">
                  <c:v>39223.6875</c:v>
                </c:pt>
                <c:pt idx="744">
                  <c:v>-148796.046875</c:v>
                </c:pt>
                <c:pt idx="745">
                  <c:v>3803.835938</c:v>
                </c:pt>
                <c:pt idx="746">
                  <c:v>52879.324219</c:v>
                </c:pt>
                <c:pt idx="747">
                  <c:v>17031.376953</c:v>
                </c:pt>
                <c:pt idx="748">
                  <c:v>27.189209</c:v>
                </c:pt>
                <c:pt idx="749">
                  <c:v>446.189331</c:v>
                </c:pt>
                <c:pt idx="750">
                  <c:v>-12673.397461</c:v>
                </c:pt>
                <c:pt idx="751">
                  <c:v>-10086.396484</c:v>
                </c:pt>
                <c:pt idx="752">
                  <c:v>-2035.944946</c:v>
                </c:pt>
                <c:pt idx="753">
                  <c:v>-2752.968018</c:v>
                </c:pt>
                <c:pt idx="754">
                  <c:v>7568.391602</c:v>
                </c:pt>
                <c:pt idx="755">
                  <c:v>5795.21875</c:v>
                </c:pt>
                <c:pt idx="756">
                  <c:v>2628.720703</c:v>
                </c:pt>
                <c:pt idx="757">
                  <c:v>2475.389648</c:v>
                </c:pt>
                <c:pt idx="758">
                  <c:v>-4790.95752</c:v>
                </c:pt>
                <c:pt idx="759">
                  <c:v>-4041.647461</c:v>
                </c:pt>
                <c:pt idx="760">
                  <c:v>-2516.932617</c:v>
                </c:pt>
                <c:pt idx="761">
                  <c:v>-2583.602539</c:v>
                </c:pt>
                <c:pt idx="762">
                  <c:v>3280.078369</c:v>
                </c:pt>
                <c:pt idx="763">
                  <c:v>2662.511719</c:v>
                </c:pt>
                <c:pt idx="764">
                  <c:v>2520.609131</c:v>
                </c:pt>
                <c:pt idx="765">
                  <c:v>2436.850586</c:v>
                </c:pt>
                <c:pt idx="766">
                  <c:v>-2180.039795</c:v>
                </c:pt>
                <c:pt idx="767">
                  <c:v>-1774.832764</c:v>
                </c:pt>
                <c:pt idx="768">
                  <c:v>-2445.205566</c:v>
                </c:pt>
                <c:pt idx="769">
                  <c:v>-2453.407959</c:v>
                </c:pt>
                <c:pt idx="770">
                  <c:v>1366.118652</c:v>
                </c:pt>
                <c:pt idx="771">
                  <c:v>970.210266</c:v>
                </c:pt>
                <c:pt idx="772">
                  <c:v>2417.91626</c:v>
                </c:pt>
                <c:pt idx="773">
                  <c:v>2399.652588</c:v>
                </c:pt>
                <c:pt idx="774">
                  <c:v>-645.738525</c:v>
                </c:pt>
                <c:pt idx="775">
                  <c:v>-347.866211</c:v>
                </c:pt>
                <c:pt idx="776">
                  <c:v>-2404.885254</c:v>
                </c:pt>
                <c:pt idx="781">
                  <c:v>334.208374</c:v>
                </c:pt>
                <c:pt idx="782">
                  <c:v>34.63562</c:v>
                </c:pt>
                <c:pt idx="783">
                  <c:v>207.877014</c:v>
                </c:pt>
                <c:pt idx="784">
                  <c:v>-2142.883545</c:v>
                </c:pt>
                <c:pt idx="785">
                  <c:v>-543.528809</c:v>
                </c:pt>
                <c:pt idx="786">
                  <c:v>1364.795166</c:v>
                </c:pt>
                <c:pt idx="787">
                  <c:v>385.593292</c:v>
                </c:pt>
                <c:pt idx="788">
                  <c:v>-654.676636</c:v>
                </c:pt>
                <c:pt idx="789">
                  <c:v>-113.498047</c:v>
                </c:pt>
                <c:pt idx="790">
                  <c:v>497.308228</c:v>
                </c:pt>
                <c:pt idx="791">
                  <c:v>-458.914124</c:v>
                </c:pt>
                <c:pt idx="792">
                  <c:v>579.772034</c:v>
                </c:pt>
                <c:pt idx="793">
                  <c:v>309.5495</c:v>
                </c:pt>
                <c:pt idx="794">
                  <c:v>-974.464355</c:v>
                </c:pt>
                <c:pt idx="795">
                  <c:v>61.555519</c:v>
                </c:pt>
                <c:pt idx="796">
                  <c:v>292.645142</c:v>
                </c:pt>
                <c:pt idx="797">
                  <c:v>-82.432495</c:v>
                </c:pt>
                <c:pt idx="798">
                  <c:v>191.233124</c:v>
                </c:pt>
                <c:pt idx="799">
                  <c:v>5.45636</c:v>
                </c:pt>
                <c:pt idx="800">
                  <c:v>-2.224745</c:v>
                </c:pt>
                <c:pt idx="801">
                  <c:v>168.764801</c:v>
                </c:pt>
                <c:pt idx="802">
                  <c:v>-368.054535</c:v>
                </c:pt>
                <c:pt idx="803">
                  <c:v>-5.816414</c:v>
                </c:pt>
                <c:pt idx="804">
                  <c:v>277.579773</c:v>
                </c:pt>
                <c:pt idx="805">
                  <c:v>34.194366</c:v>
                </c:pt>
                <c:pt idx="806">
                  <c:v>-289.882965</c:v>
                </c:pt>
                <c:pt idx="807">
                  <c:v>-154.547333</c:v>
                </c:pt>
                <c:pt idx="808">
                  <c:v>229.81633</c:v>
                </c:pt>
                <c:pt idx="809">
                  <c:v>-16.761414</c:v>
                </c:pt>
                <c:pt idx="810">
                  <c:v>-30.434692</c:v>
                </c:pt>
                <c:pt idx="811">
                  <c:v>-173.384277</c:v>
                </c:pt>
                <c:pt idx="812">
                  <c:v>193.909424</c:v>
                </c:pt>
                <c:pt idx="813">
                  <c:v>149.441406</c:v>
                </c:pt>
                <c:pt idx="814">
                  <c:v>-362.241211</c:v>
                </c:pt>
                <c:pt idx="815">
                  <c:v>405.203125</c:v>
                </c:pt>
                <c:pt idx="816">
                  <c:v>486.566406</c:v>
                </c:pt>
                <c:pt idx="817">
                  <c:v>-444.648438</c:v>
                </c:pt>
                <c:pt idx="818">
                  <c:v>-293.644531</c:v>
                </c:pt>
                <c:pt idx="819">
                  <c:v>116.135742</c:v>
                </c:pt>
                <c:pt idx="820">
                  <c:v>-87.50683600000001</c:v>
                </c:pt>
                <c:pt idx="821">
                  <c:v>-90.40527299999999</c:v>
                </c:pt>
                <c:pt idx="822">
                  <c:v>41.232666</c:v>
                </c:pt>
                <c:pt idx="823">
                  <c:v>-74.035706</c:v>
                </c:pt>
                <c:pt idx="824">
                  <c:v>17.568542</c:v>
                </c:pt>
                <c:pt idx="825">
                  <c:v>186.387756</c:v>
                </c:pt>
                <c:pt idx="826">
                  <c:v>239.022156</c:v>
                </c:pt>
                <c:pt idx="827">
                  <c:v>18.819534</c:v>
                </c:pt>
                <c:pt idx="828">
                  <c:v>-291.17218</c:v>
                </c:pt>
                <c:pt idx="829">
                  <c:v>-113.292694</c:v>
                </c:pt>
                <c:pt idx="830">
                  <c:v>12.545837</c:v>
                </c:pt>
                <c:pt idx="831">
                  <c:v>167.711258</c:v>
                </c:pt>
                <c:pt idx="832">
                  <c:v>230.411423</c:v>
                </c:pt>
                <c:pt idx="833">
                  <c:v>-40.595634</c:v>
                </c:pt>
                <c:pt idx="834">
                  <c:v>-227.748169</c:v>
                </c:pt>
                <c:pt idx="835">
                  <c:v>-92.284599</c:v>
                </c:pt>
                <c:pt idx="836">
                  <c:v>-31.960375</c:v>
                </c:pt>
                <c:pt idx="837">
                  <c:v>-181.72702</c:v>
                </c:pt>
                <c:pt idx="838">
                  <c:v>327.312042</c:v>
                </c:pt>
                <c:pt idx="839">
                  <c:v>370.034698</c:v>
                </c:pt>
                <c:pt idx="840">
                  <c:v>-370.118835</c:v>
                </c:pt>
                <c:pt idx="841">
                  <c:v>-263.586853</c:v>
                </c:pt>
                <c:pt idx="842">
                  <c:v>345.309509</c:v>
                </c:pt>
                <c:pt idx="843">
                  <c:v>179.87738</c:v>
                </c:pt>
                <c:pt idx="844">
                  <c:v>-416.156219</c:v>
                </c:pt>
                <c:pt idx="845">
                  <c:v>-0.146408</c:v>
                </c:pt>
                <c:pt idx="846">
                  <c:v>298.759277</c:v>
                </c:pt>
                <c:pt idx="847">
                  <c:v>-135.196136</c:v>
                </c:pt>
                <c:pt idx="848">
                  <c:v>-155.149033</c:v>
                </c:pt>
                <c:pt idx="849">
                  <c:v>-36.257568</c:v>
                </c:pt>
                <c:pt idx="850">
                  <c:v>68.813042</c:v>
                </c:pt>
                <c:pt idx="851">
                  <c:v>115.982513</c:v>
                </c:pt>
                <c:pt idx="852">
                  <c:v>127.951645</c:v>
                </c:pt>
                <c:pt idx="853">
                  <c:v>-112.291908</c:v>
                </c:pt>
                <c:pt idx="854">
                  <c:v>36.952354</c:v>
                </c:pt>
                <c:pt idx="855">
                  <c:v>219.42775</c:v>
                </c:pt>
                <c:pt idx="856">
                  <c:v>-315.181213</c:v>
                </c:pt>
                <c:pt idx="857">
                  <c:v>-294.975098</c:v>
                </c:pt>
                <c:pt idx="858">
                  <c:v>56.628548</c:v>
                </c:pt>
                <c:pt idx="859">
                  <c:v>294.736328</c:v>
                </c:pt>
                <c:pt idx="860">
                  <c:v>241.504471</c:v>
                </c:pt>
                <c:pt idx="861">
                  <c:v>-263.169922</c:v>
                </c:pt>
                <c:pt idx="862">
                  <c:v>-75.764832</c:v>
                </c:pt>
                <c:pt idx="863">
                  <c:v>263.281342</c:v>
                </c:pt>
                <c:pt idx="864">
                  <c:v>-195.212326</c:v>
                </c:pt>
                <c:pt idx="865">
                  <c:v>-212.496628</c:v>
                </c:pt>
                <c:pt idx="866">
                  <c:v>44.481995</c:v>
                </c:pt>
                <c:pt idx="867">
                  <c:v>149.537857</c:v>
                </c:pt>
                <c:pt idx="868">
                  <c:v>179.062531</c:v>
                </c:pt>
                <c:pt idx="869">
                  <c:v>-130.205231</c:v>
                </c:pt>
                <c:pt idx="870">
                  <c:v>-95.89006</c:v>
                </c:pt>
                <c:pt idx="871">
                  <c:v>75.44696</c:v>
                </c:pt>
                <c:pt idx="872">
                  <c:v>18.163651</c:v>
                </c:pt>
                <c:pt idx="873">
                  <c:v>-137.525848</c:v>
                </c:pt>
                <c:pt idx="874">
                  <c:v>134.632782</c:v>
                </c:pt>
                <c:pt idx="875">
                  <c:v>170.465027</c:v>
                </c:pt>
                <c:pt idx="876">
                  <c:v>-237.139969</c:v>
                </c:pt>
                <c:pt idx="877">
                  <c:v>-78.07914</c:v>
                </c:pt>
                <c:pt idx="878">
                  <c:v>102.733688</c:v>
                </c:pt>
                <c:pt idx="879">
                  <c:v>-103.062614</c:v>
                </c:pt>
                <c:pt idx="880">
                  <c:v>-18.669582</c:v>
                </c:pt>
                <c:pt idx="881">
                  <c:v>236.626389</c:v>
                </c:pt>
                <c:pt idx="882">
                  <c:v>-57.125504</c:v>
                </c:pt>
                <c:pt idx="883">
                  <c:v>-24.849751</c:v>
                </c:pt>
                <c:pt idx="884">
                  <c:v>172.219238</c:v>
                </c:pt>
                <c:pt idx="885">
                  <c:v>-137.408798</c:v>
                </c:pt>
                <c:pt idx="886">
                  <c:v>-228.585663</c:v>
                </c:pt>
                <c:pt idx="887">
                  <c:v>46.215305</c:v>
                </c:pt>
                <c:pt idx="888">
                  <c:v>194.982071</c:v>
                </c:pt>
                <c:pt idx="889">
                  <c:v>50.293449</c:v>
                </c:pt>
                <c:pt idx="890">
                  <c:v>-147.782806</c:v>
                </c:pt>
                <c:pt idx="891">
                  <c:v>-167.101212</c:v>
                </c:pt>
                <c:pt idx="892">
                  <c:v>114.56369</c:v>
                </c:pt>
                <c:pt idx="893">
                  <c:v>166.163025</c:v>
                </c:pt>
                <c:pt idx="894">
                  <c:v>-66.38114899999999</c:v>
                </c:pt>
                <c:pt idx="895">
                  <c:v>-60.969589</c:v>
                </c:pt>
                <c:pt idx="896">
                  <c:v>68.68358600000001</c:v>
                </c:pt>
                <c:pt idx="897">
                  <c:v>46.007988</c:v>
                </c:pt>
                <c:pt idx="898">
                  <c:v>-118.268738</c:v>
                </c:pt>
                <c:pt idx="899">
                  <c:v>22.540205</c:v>
                </c:pt>
                <c:pt idx="900">
                  <c:v>136.175659</c:v>
                </c:pt>
                <c:pt idx="901">
                  <c:v>-81.27256800000001</c:v>
                </c:pt>
                <c:pt idx="902">
                  <c:v>-133.338364</c:v>
                </c:pt>
                <c:pt idx="903">
                  <c:v>29.141888</c:v>
                </c:pt>
                <c:pt idx="904">
                  <c:v>172.731857</c:v>
                </c:pt>
                <c:pt idx="905">
                  <c:v>-8.465055</c:v>
                </c:pt>
                <c:pt idx="906">
                  <c:v>-129.079437</c:v>
                </c:pt>
                <c:pt idx="907">
                  <c:v>38.572533</c:v>
                </c:pt>
                <c:pt idx="908">
                  <c:v>61.533653</c:v>
                </c:pt>
                <c:pt idx="909">
                  <c:v>-40.318726</c:v>
                </c:pt>
                <c:pt idx="910">
                  <c:v>-104.929443</c:v>
                </c:pt>
                <c:pt idx="911">
                  <c:v>10.727945</c:v>
                </c:pt>
                <c:pt idx="912">
                  <c:v>116.988182</c:v>
                </c:pt>
                <c:pt idx="913">
                  <c:v>-56.30072</c:v>
                </c:pt>
                <c:pt idx="914">
                  <c:v>-41.748756</c:v>
                </c:pt>
                <c:pt idx="915">
                  <c:v>84.652985</c:v>
                </c:pt>
                <c:pt idx="916">
                  <c:v>86.941696</c:v>
                </c:pt>
                <c:pt idx="917">
                  <c:v>-39.233463</c:v>
                </c:pt>
                <c:pt idx="918">
                  <c:v>-154.406815</c:v>
                </c:pt>
                <c:pt idx="919">
                  <c:v>-28.966574</c:v>
                </c:pt>
                <c:pt idx="920">
                  <c:v>51.491066</c:v>
                </c:pt>
                <c:pt idx="921">
                  <c:v>9.690422</c:v>
                </c:pt>
                <c:pt idx="922">
                  <c:v>29.690701</c:v>
                </c:pt>
                <c:pt idx="923">
                  <c:v>32.826546</c:v>
                </c:pt>
                <c:pt idx="924">
                  <c:v>2.75988</c:v>
                </c:pt>
                <c:pt idx="925">
                  <c:v>45.097801</c:v>
                </c:pt>
                <c:pt idx="926">
                  <c:v>-8.042820000000001</c:v>
                </c:pt>
                <c:pt idx="927">
                  <c:v>-117.782211</c:v>
                </c:pt>
                <c:pt idx="928">
                  <c:v>-1.725464</c:v>
                </c:pt>
                <c:pt idx="929">
                  <c:v>134.686981</c:v>
                </c:pt>
                <c:pt idx="930">
                  <c:v>-12.590118</c:v>
                </c:pt>
                <c:pt idx="931">
                  <c:v>-95.569305</c:v>
                </c:pt>
                <c:pt idx="932">
                  <c:v>-14.265976</c:v>
                </c:pt>
                <c:pt idx="933">
                  <c:v>-34.059124</c:v>
                </c:pt>
                <c:pt idx="934">
                  <c:v>28.40197</c:v>
                </c:pt>
                <c:pt idx="935">
                  <c:v>36.670246</c:v>
                </c:pt>
                <c:pt idx="936">
                  <c:v>40.037819</c:v>
                </c:pt>
                <c:pt idx="937">
                  <c:v>23.262527</c:v>
                </c:pt>
                <c:pt idx="938">
                  <c:v>-83.442886</c:v>
                </c:pt>
                <c:pt idx="939">
                  <c:v>-11.167732</c:v>
                </c:pt>
                <c:pt idx="940">
                  <c:v>58.674412</c:v>
                </c:pt>
                <c:pt idx="941">
                  <c:v>21.622353</c:v>
                </c:pt>
                <c:pt idx="942">
                  <c:v>2.900433</c:v>
                </c:pt>
                <c:pt idx="943">
                  <c:v>11.938782</c:v>
                </c:pt>
                <c:pt idx="944">
                  <c:v>-20.00325</c:v>
                </c:pt>
                <c:pt idx="945">
                  <c:v>-96.072052</c:v>
                </c:pt>
                <c:pt idx="946">
                  <c:v>-56.953163</c:v>
                </c:pt>
                <c:pt idx="947">
                  <c:v>33.004395</c:v>
                </c:pt>
                <c:pt idx="948">
                  <c:v>161.725296</c:v>
                </c:pt>
                <c:pt idx="949">
                  <c:v>9.031921000000001</c:v>
                </c:pt>
                <c:pt idx="950">
                  <c:v>-112.265289</c:v>
                </c:pt>
                <c:pt idx="951">
                  <c:v>39.83054</c:v>
                </c:pt>
                <c:pt idx="952">
                  <c:v>75.051796</c:v>
                </c:pt>
                <c:pt idx="953">
                  <c:v>18.251572</c:v>
                </c:pt>
                <c:pt idx="954">
                  <c:v>-114.998016</c:v>
                </c:pt>
                <c:pt idx="955">
                  <c:v>-46.274261</c:v>
                </c:pt>
                <c:pt idx="956">
                  <c:v>15.54039</c:v>
                </c:pt>
                <c:pt idx="957">
                  <c:v>-107.851578</c:v>
                </c:pt>
                <c:pt idx="958">
                  <c:v>102.6259</c:v>
                </c:pt>
                <c:pt idx="959">
                  <c:v>57.298233</c:v>
                </c:pt>
                <c:pt idx="960">
                  <c:v>-20.923355</c:v>
                </c:pt>
                <c:pt idx="961">
                  <c:v>0.169785</c:v>
                </c:pt>
                <c:pt idx="962">
                  <c:v>-51.664009</c:v>
                </c:pt>
                <c:pt idx="963">
                  <c:v>67.10279800000001</c:v>
                </c:pt>
                <c:pt idx="964">
                  <c:v>10.609863</c:v>
                </c:pt>
                <c:pt idx="965">
                  <c:v>-98.923973</c:v>
                </c:pt>
                <c:pt idx="966">
                  <c:v>24.046116</c:v>
                </c:pt>
                <c:pt idx="967">
                  <c:v>55.049469</c:v>
                </c:pt>
                <c:pt idx="968">
                  <c:v>37.640625</c:v>
                </c:pt>
                <c:pt idx="969">
                  <c:v>-94.796631</c:v>
                </c:pt>
                <c:pt idx="970">
                  <c:v>-28.079496</c:v>
                </c:pt>
                <c:pt idx="971">
                  <c:v>30.986282</c:v>
                </c:pt>
                <c:pt idx="972">
                  <c:v>-0.686707</c:v>
                </c:pt>
                <c:pt idx="973">
                  <c:v>-39.873856</c:v>
                </c:pt>
                <c:pt idx="974">
                  <c:v>70.011734</c:v>
                </c:pt>
                <c:pt idx="975">
                  <c:v>20.695503</c:v>
                </c:pt>
                <c:pt idx="976">
                  <c:v>-36.256744</c:v>
                </c:pt>
                <c:pt idx="977">
                  <c:v>-12.742882</c:v>
                </c:pt>
                <c:pt idx="978">
                  <c:v>61.114914</c:v>
                </c:pt>
                <c:pt idx="979">
                  <c:v>-101.438568</c:v>
                </c:pt>
                <c:pt idx="980">
                  <c:v>-13.022446</c:v>
                </c:pt>
                <c:pt idx="981">
                  <c:v>-39.583397</c:v>
                </c:pt>
                <c:pt idx="982">
                  <c:v>0.82428</c:v>
                </c:pt>
                <c:pt idx="983">
                  <c:v>-38.787941</c:v>
                </c:pt>
                <c:pt idx="984">
                  <c:v>66.864464</c:v>
                </c:pt>
                <c:pt idx="985">
                  <c:v>-134.064331</c:v>
                </c:pt>
                <c:pt idx="986">
                  <c:v>27.864273</c:v>
                </c:pt>
                <c:pt idx="987">
                  <c:v>-101.179886</c:v>
                </c:pt>
                <c:pt idx="988">
                  <c:v>122.301437</c:v>
                </c:pt>
                <c:pt idx="989">
                  <c:v>-219.754395</c:v>
                </c:pt>
                <c:pt idx="990">
                  <c:v>105.290627</c:v>
                </c:pt>
                <c:pt idx="991">
                  <c:v>-414.309265</c:v>
                </c:pt>
                <c:pt idx="992">
                  <c:v>165.175018</c:v>
                </c:pt>
                <c:pt idx="993">
                  <c:v>-672.827209</c:v>
                </c:pt>
                <c:pt idx="994">
                  <c:v>437.560974</c:v>
                </c:pt>
                <c:pt idx="995">
                  <c:v>-1496.006348</c:v>
                </c:pt>
                <c:pt idx="996">
                  <c:v>772.656128</c:v>
                </c:pt>
                <c:pt idx="997">
                  <c:v>-4454.420898</c:v>
                </c:pt>
                <c:pt idx="998">
                  <c:v>2462.559326</c:v>
                </c:pt>
                <c:pt idx="999">
                  <c:v>-31609.445312</c:v>
                </c:pt>
                <c:pt idx="1000">
                  <c:v>17167.371094</c:v>
                </c:pt>
                <c:pt idx="1001">
                  <c:v>157625.125</c:v>
                </c:pt>
                <c:pt idx="1002">
                  <c:v>-85443.1875</c:v>
                </c:pt>
                <c:pt idx="1003">
                  <c:v>-157524.53125</c:v>
                </c:pt>
                <c:pt idx="1004">
                  <c:v>85127.625</c:v>
                </c:pt>
                <c:pt idx="1005">
                  <c:v>31494.375</c:v>
                </c:pt>
                <c:pt idx="1006">
                  <c:v>-16898.132812</c:v>
                </c:pt>
                <c:pt idx="1007">
                  <c:v>4502.919434</c:v>
                </c:pt>
                <c:pt idx="1008">
                  <c:v>-2396.006836</c:v>
                </c:pt>
                <c:pt idx="1009">
                  <c:v>1490.753906</c:v>
                </c:pt>
                <c:pt idx="1010">
                  <c:v>-820.2071529999999</c:v>
                </c:pt>
                <c:pt idx="1011">
                  <c:v>682.910767</c:v>
                </c:pt>
                <c:pt idx="1012">
                  <c:v>-382.225647</c:v>
                </c:pt>
                <c:pt idx="1013">
                  <c:v>369.644043</c:v>
                </c:pt>
                <c:pt idx="1014">
                  <c:v>-190.850952</c:v>
                </c:pt>
                <c:pt idx="1015">
                  <c:v>228.551239</c:v>
                </c:pt>
                <c:pt idx="1016">
                  <c:v>-113.786613</c:v>
                </c:pt>
                <c:pt idx="1017">
                  <c:v>138.020325</c:v>
                </c:pt>
                <c:pt idx="1018">
                  <c:v>-77.895782</c:v>
                </c:pt>
                <c:pt idx="1019">
                  <c:v>107.304016</c:v>
                </c:pt>
                <c:pt idx="1020">
                  <c:v>-45.057358</c:v>
                </c:pt>
                <c:pt idx="1021">
                  <c:v>70.44339</c:v>
                </c:pt>
                <c:pt idx="1022">
                  <c:v>-50.6409</c:v>
                </c:pt>
                <c:pt idx="1023">
                  <c:v>53.25869</c:v>
                </c:pt>
                <c:pt idx="1024">
                  <c:v>-12.723648</c:v>
                </c:pt>
                <c:pt idx="1025">
                  <c:v>48.263245</c:v>
                </c:pt>
                <c:pt idx="1026">
                  <c:v>-24.293243</c:v>
                </c:pt>
                <c:pt idx="1028">
                  <c:v>34.223053</c:v>
                </c:pt>
                <c:pt idx="1029">
                  <c:v>-12.911865</c:v>
                </c:pt>
                <c:pt idx="1030">
                  <c:v>25.515106</c:v>
                </c:pt>
                <c:pt idx="1031">
                  <c:v>-7.659286</c:v>
                </c:pt>
                <c:pt idx="1032">
                  <c:v>33.895569</c:v>
                </c:pt>
                <c:pt idx="1033">
                  <c:v>-12.399078</c:v>
                </c:pt>
                <c:pt idx="1034">
                  <c:v>19.772369</c:v>
                </c:pt>
                <c:pt idx="1035">
                  <c:v>-2.97699</c:v>
                </c:pt>
                <c:pt idx="1036">
                  <c:v>16.165527</c:v>
                </c:pt>
                <c:pt idx="1037">
                  <c:v>0.841553</c:v>
                </c:pt>
                <c:pt idx="1042">
                  <c:v>395.542053</c:v>
                </c:pt>
                <c:pt idx="1043">
                  <c:v>-20.201233</c:v>
                </c:pt>
                <c:pt idx="1044">
                  <c:v>2622.503906</c:v>
                </c:pt>
                <c:pt idx="1045">
                  <c:v>1716.629395</c:v>
                </c:pt>
                <c:pt idx="1046">
                  <c:v>-570.240112</c:v>
                </c:pt>
                <c:pt idx="1047">
                  <c:v>1145.470703</c:v>
                </c:pt>
                <c:pt idx="1048">
                  <c:v>-1247.001099</c:v>
                </c:pt>
                <c:pt idx="1049">
                  <c:v>969.821838</c:v>
                </c:pt>
                <c:pt idx="1050">
                  <c:v>-1717.293701</c:v>
                </c:pt>
                <c:pt idx="1051">
                  <c:v>1067.772339</c:v>
                </c:pt>
                <c:pt idx="1052">
                  <c:v>-1520.576904</c:v>
                </c:pt>
                <c:pt idx="1053">
                  <c:v>-2504.38623</c:v>
                </c:pt>
                <c:pt idx="1054">
                  <c:v>245.516235</c:v>
                </c:pt>
                <c:pt idx="1055">
                  <c:v>-530.1106569999999</c:v>
                </c:pt>
                <c:pt idx="1056">
                  <c:v>1049.752197</c:v>
                </c:pt>
                <c:pt idx="1057">
                  <c:v>-1628.940186</c:v>
                </c:pt>
                <c:pt idx="1058">
                  <c:v>1488.153564</c:v>
                </c:pt>
                <c:pt idx="1059">
                  <c:v>-31.031921</c:v>
                </c:pt>
                <c:pt idx="1060">
                  <c:v>1453.838013</c:v>
                </c:pt>
                <c:pt idx="1061">
                  <c:v>857.832947</c:v>
                </c:pt>
                <c:pt idx="1062">
                  <c:v>-193.98584</c:v>
                </c:pt>
                <c:pt idx="1063">
                  <c:v>1867.105347</c:v>
                </c:pt>
                <c:pt idx="1064">
                  <c:v>-615.027466</c:v>
                </c:pt>
                <c:pt idx="1065">
                  <c:v>940.645996</c:v>
                </c:pt>
                <c:pt idx="1066">
                  <c:v>-1359.032227</c:v>
                </c:pt>
                <c:pt idx="1067">
                  <c:v>490.096069</c:v>
                </c:pt>
                <c:pt idx="1068">
                  <c:v>-1836.403564</c:v>
                </c:pt>
                <c:pt idx="1069">
                  <c:v>-863.135742</c:v>
                </c:pt>
                <c:pt idx="1070">
                  <c:v>-196.181213</c:v>
                </c:pt>
                <c:pt idx="1071">
                  <c:v>-1866.550537</c:v>
                </c:pt>
                <c:pt idx="1072">
                  <c:v>1007.980469</c:v>
                </c:pt>
                <c:pt idx="1073">
                  <c:v>-1105.664062</c:v>
                </c:pt>
                <c:pt idx="1074">
                  <c:v>1875.580078</c:v>
                </c:pt>
                <c:pt idx="1075">
                  <c:v>-566.108887</c:v>
                </c:pt>
                <c:pt idx="1076">
                  <c:v>599.671875</c:v>
                </c:pt>
                <c:pt idx="1077">
                  <c:v>1130.648438</c:v>
                </c:pt>
                <c:pt idx="1078">
                  <c:v>968.6640619999999</c:v>
                </c:pt>
                <c:pt idx="1079">
                  <c:v>1378.675781</c:v>
                </c:pt>
                <c:pt idx="1080">
                  <c:v>-949.894531</c:v>
                </c:pt>
                <c:pt idx="1081">
                  <c:v>1351.950195</c:v>
                </c:pt>
                <c:pt idx="1082">
                  <c:v>-1480.612427</c:v>
                </c:pt>
                <c:pt idx="1083">
                  <c:v>460.252075</c:v>
                </c:pt>
                <c:pt idx="1084">
                  <c:v>-1326.528564</c:v>
                </c:pt>
                <c:pt idx="1085">
                  <c:v>-642.169983</c:v>
                </c:pt>
                <c:pt idx="1086">
                  <c:v>-570.634155</c:v>
                </c:pt>
                <c:pt idx="1087">
                  <c:v>-1611.412598</c:v>
                </c:pt>
                <c:pt idx="1088">
                  <c:v>638.665283</c:v>
                </c:pt>
                <c:pt idx="1089">
                  <c:v>-1425.674805</c:v>
                </c:pt>
                <c:pt idx="1090">
                  <c:v>1643.22229</c:v>
                </c:pt>
                <c:pt idx="1091">
                  <c:v>-445.622559</c:v>
                </c:pt>
                <c:pt idx="1092">
                  <c:v>1088.910767</c:v>
                </c:pt>
                <c:pt idx="1093">
                  <c:v>712.309448</c:v>
                </c:pt>
                <c:pt idx="1094">
                  <c:v>677.92157</c:v>
                </c:pt>
                <c:pt idx="1095">
                  <c:v>1291.777344</c:v>
                </c:pt>
                <c:pt idx="1096">
                  <c:v>-466.386963</c:v>
                </c:pt>
                <c:pt idx="1097">
                  <c:v>1385.719482</c:v>
                </c:pt>
                <c:pt idx="1098">
                  <c:v>-1636.342285</c:v>
                </c:pt>
                <c:pt idx="1099">
                  <c:v>616.194092</c:v>
                </c:pt>
                <c:pt idx="1100">
                  <c:v>-1148.155396</c:v>
                </c:pt>
                <c:pt idx="1101">
                  <c:v>-374.747955</c:v>
                </c:pt>
                <c:pt idx="1102">
                  <c:v>-434.320404</c:v>
                </c:pt>
                <c:pt idx="1103">
                  <c:v>-1512.976074</c:v>
                </c:pt>
                <c:pt idx="1104">
                  <c:v>207.669037</c:v>
                </c:pt>
                <c:pt idx="1105">
                  <c:v>-1439.471924</c:v>
                </c:pt>
                <c:pt idx="1106">
                  <c:v>1307.01416</c:v>
                </c:pt>
                <c:pt idx="1107">
                  <c:v>-279.154572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44056"/>
        <c:axId val="2134747016"/>
      </c:scatterChart>
      <c:valAx>
        <c:axId val="213474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47016"/>
        <c:crosses val="autoZero"/>
        <c:crossBetween val="midCat"/>
      </c:valAx>
      <c:valAx>
        <c:axId val="213474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4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64"/>
  <sheetViews>
    <sheetView tabSelected="1" showRuler="0" workbookViewId="0">
      <selection activeCell="E10" sqref="E10"/>
    </sheetView>
  </sheetViews>
  <sheetFormatPr baseColWidth="10" defaultRowHeight="15" x14ac:dyDescent="0"/>
  <cols>
    <col min="12" max="12" width="13.33203125" customWidth="1"/>
  </cols>
  <sheetData>
    <row r="1" spans="3:13">
      <c r="D1" s="2" t="s">
        <v>6</v>
      </c>
      <c r="E1" s="2"/>
      <c r="F1" s="2"/>
      <c r="G1" s="2"/>
      <c r="H1" s="2"/>
      <c r="I1" s="2"/>
      <c r="J1" s="2"/>
      <c r="K1" s="2"/>
      <c r="L1" s="2"/>
      <c r="M1" s="2"/>
    </row>
    <row r="2" spans="3:13">
      <c r="D2" s="2" t="s">
        <v>7</v>
      </c>
      <c r="E2" s="2"/>
      <c r="F2" s="2"/>
      <c r="G2" s="2"/>
      <c r="H2" s="2"/>
      <c r="I2" s="2"/>
      <c r="J2" s="2"/>
      <c r="K2" s="2"/>
      <c r="L2" s="2"/>
      <c r="M2" s="2"/>
    </row>
    <row r="3" spans="3:13"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>
      <c r="G4" s="2" t="s">
        <v>0</v>
      </c>
      <c r="H4" s="2"/>
      <c r="J4" s="2" t="s">
        <v>1</v>
      </c>
      <c r="K4" s="2"/>
    </row>
    <row r="6" spans="3:13">
      <c r="C6">
        <v>1</v>
      </c>
      <c r="D6">
        <v>320.68566900000002</v>
      </c>
      <c r="G6">
        <v>17000</v>
      </c>
      <c r="H6">
        <v>17000</v>
      </c>
      <c r="J6">
        <v>17000</v>
      </c>
      <c r="K6">
        <v>17000</v>
      </c>
    </row>
    <row r="7" spans="3:13">
      <c r="C7">
        <v>2</v>
      </c>
      <c r="D7">
        <v>-3025.345703</v>
      </c>
      <c r="G7">
        <f>G6+500</f>
        <v>17500</v>
      </c>
      <c r="H7">
        <f>H6+500</f>
        <v>17500</v>
      </c>
      <c r="J7">
        <f>J6+500</f>
        <v>17500</v>
      </c>
      <c r="K7">
        <f>K6+500</f>
        <v>17500</v>
      </c>
    </row>
    <row r="8" spans="3:13">
      <c r="C8">
        <v>3</v>
      </c>
      <c r="D8">
        <v>-1273.890991</v>
      </c>
      <c r="G8">
        <f t="shared" ref="G8:G12" si="0">G7+500</f>
        <v>18000</v>
      </c>
      <c r="H8">
        <f t="shared" ref="H8:H12" si="1">H7+500</f>
        <v>18000</v>
      </c>
      <c r="J8">
        <f t="shared" ref="J8:J12" si="2">J7+500</f>
        <v>18000</v>
      </c>
      <c r="K8">
        <f t="shared" ref="K8:K12" si="3">K7+500</f>
        <v>18000</v>
      </c>
    </row>
    <row r="9" spans="3:13">
      <c r="C9">
        <v>4</v>
      </c>
      <c r="D9">
        <v>-2846.9516600000002</v>
      </c>
      <c r="G9">
        <f t="shared" si="0"/>
        <v>18500</v>
      </c>
      <c r="H9">
        <f t="shared" si="1"/>
        <v>18500</v>
      </c>
      <c r="J9">
        <f t="shared" si="2"/>
        <v>18500</v>
      </c>
      <c r="K9">
        <f t="shared" si="3"/>
        <v>18500</v>
      </c>
    </row>
    <row r="10" spans="3:13">
      <c r="C10">
        <v>5</v>
      </c>
      <c r="D10">
        <v>1077.5639650000001</v>
      </c>
      <c r="G10">
        <f t="shared" si="0"/>
        <v>19000</v>
      </c>
      <c r="H10">
        <f t="shared" si="1"/>
        <v>19000</v>
      </c>
      <c r="J10">
        <f t="shared" si="2"/>
        <v>19000</v>
      </c>
      <c r="K10">
        <f t="shared" si="3"/>
        <v>19000</v>
      </c>
    </row>
    <row r="11" spans="3:13">
      <c r="C11">
        <v>6</v>
      </c>
      <c r="D11">
        <v>2950.5668949999999</v>
      </c>
      <c r="G11">
        <f t="shared" si="0"/>
        <v>19500</v>
      </c>
      <c r="H11">
        <f t="shared" si="1"/>
        <v>19500</v>
      </c>
      <c r="J11">
        <f t="shared" si="2"/>
        <v>19500</v>
      </c>
      <c r="K11">
        <f t="shared" si="3"/>
        <v>19500</v>
      </c>
    </row>
    <row r="12" spans="3:13">
      <c r="C12">
        <v>7</v>
      </c>
      <c r="D12">
        <v>943.76336700000002</v>
      </c>
      <c r="G12">
        <f t="shared" si="0"/>
        <v>20000</v>
      </c>
      <c r="H12">
        <f t="shared" si="1"/>
        <v>20000</v>
      </c>
      <c r="J12">
        <f t="shared" si="2"/>
        <v>20000</v>
      </c>
      <c r="K12">
        <f t="shared" si="3"/>
        <v>20000</v>
      </c>
    </row>
    <row r="13" spans="3:13">
      <c r="C13">
        <v>8</v>
      </c>
      <c r="D13">
        <v>806.60998500000005</v>
      </c>
    </row>
    <row r="14" spans="3:13">
      <c r="C14">
        <v>9</v>
      </c>
      <c r="D14">
        <v>-1261.0078120000001</v>
      </c>
      <c r="G14" s="2" t="s">
        <v>5</v>
      </c>
      <c r="H14" s="2"/>
      <c r="J14" s="2" t="s">
        <v>2</v>
      </c>
      <c r="K14" s="2"/>
      <c r="L14" s="2"/>
    </row>
    <row r="15" spans="3:13">
      <c r="C15">
        <v>10</v>
      </c>
      <c r="D15">
        <v>-1218.5095209999999</v>
      </c>
      <c r="J15" s="2" t="s">
        <v>3</v>
      </c>
      <c r="K15" s="2"/>
      <c r="L15" s="2"/>
    </row>
    <row r="16" spans="3:13">
      <c r="C16">
        <v>11</v>
      </c>
      <c r="D16">
        <v>432.62634300000002</v>
      </c>
      <c r="J16" s="2" t="s">
        <v>4</v>
      </c>
      <c r="K16" s="2"/>
      <c r="L16" s="2"/>
    </row>
    <row r="17" spans="3:4">
      <c r="C17">
        <v>12</v>
      </c>
      <c r="D17">
        <v>-525.08960000000002</v>
      </c>
    </row>
    <row r="18" spans="3:4">
      <c r="C18">
        <v>13</v>
      </c>
      <c r="D18">
        <v>-26.839966</v>
      </c>
    </row>
    <row r="19" spans="3:4">
      <c r="C19">
        <v>14</v>
      </c>
      <c r="D19">
        <v>-547.04711899999995</v>
      </c>
    </row>
    <row r="20" spans="3:4">
      <c r="C20">
        <v>15</v>
      </c>
      <c r="D20">
        <v>311.383667</v>
      </c>
    </row>
    <row r="21" spans="3:4">
      <c r="C21">
        <v>16</v>
      </c>
      <c r="D21">
        <v>1336.8400879999999</v>
      </c>
    </row>
    <row r="22" spans="3:4">
      <c r="C22">
        <v>17</v>
      </c>
      <c r="D22">
        <v>-659.87622099999999</v>
      </c>
    </row>
    <row r="23" spans="3:4">
      <c r="C23">
        <v>18</v>
      </c>
      <c r="D23">
        <v>101.77209499999999</v>
      </c>
    </row>
    <row r="24" spans="3:4">
      <c r="C24">
        <v>19</v>
      </c>
      <c r="D24">
        <v>-131.871216</v>
      </c>
    </row>
    <row r="25" spans="3:4">
      <c r="C25">
        <v>20</v>
      </c>
      <c r="D25">
        <v>-1231.7558590000001</v>
      </c>
    </row>
    <row r="26" spans="3:4">
      <c r="C26">
        <v>21</v>
      </c>
      <c r="D26">
        <v>1070.483643</v>
      </c>
    </row>
    <row r="27" spans="3:4">
      <c r="C27">
        <v>22</v>
      </c>
      <c r="D27">
        <v>12.473633</v>
      </c>
    </row>
    <row r="28" spans="3:4">
      <c r="C28">
        <v>23</v>
      </c>
      <c r="D28">
        <v>-360.06054699999999</v>
      </c>
    </row>
    <row r="29" spans="3:4">
      <c r="C29">
        <v>24</v>
      </c>
      <c r="D29">
        <v>1615.6201169999999</v>
      </c>
    </row>
    <row r="30" spans="3:4">
      <c r="C30">
        <v>25</v>
      </c>
      <c r="D30">
        <v>-700.89184599999999</v>
      </c>
    </row>
    <row r="31" spans="3:4">
      <c r="C31">
        <v>26</v>
      </c>
      <c r="D31">
        <v>-528.09545900000001</v>
      </c>
    </row>
    <row r="32" spans="3:4">
      <c r="C32">
        <v>27</v>
      </c>
      <c r="D32">
        <v>-302.571777</v>
      </c>
    </row>
    <row r="33" spans="3:4">
      <c r="C33">
        <v>28</v>
      </c>
      <c r="D33">
        <v>-1197.6923830000001</v>
      </c>
    </row>
    <row r="34" spans="3:4">
      <c r="C34">
        <v>29</v>
      </c>
      <c r="D34">
        <v>1321.4350589999999</v>
      </c>
    </row>
    <row r="35" spans="3:4">
      <c r="C35">
        <v>30</v>
      </c>
      <c r="D35">
        <v>125.01855500000001</v>
      </c>
    </row>
    <row r="36" spans="3:4">
      <c r="C36">
        <v>31</v>
      </c>
      <c r="D36">
        <v>117.546387</v>
      </c>
    </row>
    <row r="37" spans="3:4">
      <c r="C37">
        <v>32</v>
      </c>
      <c r="D37">
        <v>1088.6547849999999</v>
      </c>
    </row>
    <row r="38" spans="3:4">
      <c r="C38">
        <v>33</v>
      </c>
      <c r="D38">
        <v>-1517.390625</v>
      </c>
    </row>
    <row r="39" spans="3:4">
      <c r="C39">
        <v>34</v>
      </c>
      <c r="D39">
        <v>-1.6425780000000001</v>
      </c>
    </row>
    <row r="40" spans="3:4">
      <c r="C40">
        <v>35</v>
      </c>
      <c r="D40">
        <v>291.75</v>
      </c>
    </row>
    <row r="41" spans="3:4">
      <c r="C41">
        <v>36</v>
      </c>
      <c r="D41">
        <v>-1210.890625</v>
      </c>
    </row>
    <row r="42" spans="3:4">
      <c r="C42">
        <v>37</v>
      </c>
      <c r="D42">
        <v>1326.515625</v>
      </c>
    </row>
    <row r="43" spans="3:4">
      <c r="C43">
        <v>38</v>
      </c>
      <c r="D43">
        <v>440.023438</v>
      </c>
    </row>
    <row r="44" spans="3:4">
      <c r="C44">
        <v>39</v>
      </c>
      <c r="D44">
        <v>-530.671875</v>
      </c>
    </row>
    <row r="45" spans="3:4">
      <c r="C45">
        <v>40</v>
      </c>
      <c r="D45">
        <v>915.06835899999999</v>
      </c>
    </row>
    <row r="46" spans="3:4">
      <c r="C46">
        <v>41</v>
      </c>
      <c r="D46">
        <v>-659.92675799999995</v>
      </c>
    </row>
    <row r="47" spans="3:4">
      <c r="C47">
        <v>42</v>
      </c>
      <c r="D47">
        <v>9.1425780000000003</v>
      </c>
    </row>
    <row r="48" spans="3:4">
      <c r="C48">
        <v>43</v>
      </c>
      <c r="D48">
        <v>-364.45068400000002</v>
      </c>
    </row>
    <row r="49" spans="3:4">
      <c r="C49">
        <v>44</v>
      </c>
      <c r="D49">
        <v>-1414.7104489999999</v>
      </c>
    </row>
    <row r="50" spans="3:4">
      <c r="C50">
        <v>45</v>
      </c>
      <c r="D50">
        <v>1658.423828</v>
      </c>
    </row>
    <row r="51" spans="3:4">
      <c r="C51">
        <v>46</v>
      </c>
      <c r="D51">
        <v>356.66943400000002</v>
      </c>
    </row>
    <row r="52" spans="3:4">
      <c r="C52">
        <v>47</v>
      </c>
      <c r="D52">
        <v>-802.88964799999997</v>
      </c>
    </row>
    <row r="53" spans="3:4">
      <c r="C53">
        <v>48</v>
      </c>
      <c r="D53">
        <v>1208.981812</v>
      </c>
    </row>
    <row r="54" spans="3:4">
      <c r="C54">
        <v>49</v>
      </c>
      <c r="D54">
        <v>-714.89868200000001</v>
      </c>
    </row>
    <row r="55" spans="3:4">
      <c r="C55">
        <v>50</v>
      </c>
      <c r="D55">
        <v>-401.28955100000002</v>
      </c>
    </row>
    <row r="56" spans="3:4">
      <c r="C56">
        <v>51</v>
      </c>
      <c r="D56">
        <v>320.89721700000001</v>
      </c>
    </row>
    <row r="57" spans="3:4">
      <c r="C57">
        <v>52</v>
      </c>
      <c r="D57">
        <v>-1302.463745</v>
      </c>
    </row>
    <row r="58" spans="3:4">
      <c r="C58">
        <v>53</v>
      </c>
      <c r="D58">
        <v>961.000854</v>
      </c>
    </row>
    <row r="59" spans="3:4">
      <c r="C59">
        <v>54</v>
      </c>
      <c r="D59">
        <v>529.67358400000001</v>
      </c>
    </row>
    <row r="60" spans="3:4">
      <c r="C60">
        <v>55</v>
      </c>
      <c r="D60">
        <v>-233.4375</v>
      </c>
    </row>
    <row r="61" spans="3:4">
      <c r="C61">
        <v>56</v>
      </c>
      <c r="D61">
        <v>1312.569336</v>
      </c>
    </row>
    <row r="62" spans="3:4">
      <c r="C62">
        <v>57</v>
      </c>
      <c r="D62">
        <v>-1393.100342</v>
      </c>
    </row>
    <row r="63" spans="3:4">
      <c r="C63">
        <v>58</v>
      </c>
      <c r="D63">
        <v>-860.10253899999998</v>
      </c>
    </row>
    <row r="64" spans="3:4">
      <c r="C64">
        <v>59</v>
      </c>
      <c r="D64">
        <v>678.79003899999998</v>
      </c>
    </row>
    <row r="65" spans="3:4">
      <c r="C65">
        <v>60</v>
      </c>
      <c r="D65">
        <v>-650.20495600000004</v>
      </c>
    </row>
    <row r="66" spans="3:4">
      <c r="C66">
        <v>61</v>
      </c>
      <c r="D66">
        <v>1249.949341</v>
      </c>
    </row>
    <row r="67" spans="3:4">
      <c r="C67">
        <v>62</v>
      </c>
      <c r="D67">
        <v>314.90917999999999</v>
      </c>
    </row>
    <row r="68" spans="3:4">
      <c r="C68">
        <v>63</v>
      </c>
      <c r="D68">
        <v>-903.36596699999996</v>
      </c>
    </row>
    <row r="69" spans="3:4">
      <c r="C69">
        <v>64</v>
      </c>
      <c r="D69">
        <v>977.14221199999997</v>
      </c>
    </row>
    <row r="70" spans="3:4">
      <c r="C70">
        <v>65</v>
      </c>
      <c r="D70">
        <v>-842.65252699999996</v>
      </c>
    </row>
    <row r="71" spans="3:4">
      <c r="C71">
        <v>66</v>
      </c>
      <c r="D71">
        <v>-352.978027</v>
      </c>
    </row>
    <row r="72" spans="3:4">
      <c r="C72">
        <v>67</v>
      </c>
      <c r="D72">
        <v>402.69079599999998</v>
      </c>
    </row>
    <row r="73" spans="3:4">
      <c r="C73">
        <v>68</v>
      </c>
      <c r="D73">
        <v>-1184.7583010000001</v>
      </c>
    </row>
    <row r="74" spans="3:4">
      <c r="C74">
        <v>69</v>
      </c>
      <c r="D74">
        <v>1133.002563</v>
      </c>
    </row>
    <row r="75" spans="3:4">
      <c r="C75">
        <v>70</v>
      </c>
      <c r="D75">
        <v>585.36608899999999</v>
      </c>
    </row>
    <row r="76" spans="3:4">
      <c r="C76">
        <v>71</v>
      </c>
      <c r="D76">
        <v>-576.91345200000001</v>
      </c>
    </row>
    <row r="77" spans="3:4">
      <c r="C77">
        <v>72</v>
      </c>
      <c r="D77">
        <v>994.86053500000003</v>
      </c>
    </row>
    <row r="78" spans="3:4">
      <c r="C78">
        <v>73</v>
      </c>
      <c r="D78">
        <v>-983.72222899999997</v>
      </c>
    </row>
    <row r="79" spans="3:4">
      <c r="C79">
        <v>74</v>
      </c>
      <c r="D79">
        <v>-565.75500499999998</v>
      </c>
    </row>
    <row r="80" spans="3:4">
      <c r="C80">
        <v>75</v>
      </c>
      <c r="D80">
        <v>513.36084000000005</v>
      </c>
    </row>
    <row r="81" spans="3:4">
      <c r="C81">
        <v>76</v>
      </c>
      <c r="D81">
        <v>-855.31506300000001</v>
      </c>
    </row>
    <row r="82" spans="3:4">
      <c r="C82">
        <v>77</v>
      </c>
      <c r="D82">
        <v>1187.3554690000001</v>
      </c>
    </row>
    <row r="83" spans="3:4">
      <c r="C83">
        <v>78</v>
      </c>
      <c r="D83">
        <v>341.67260700000003</v>
      </c>
    </row>
    <row r="84" spans="3:4">
      <c r="C84">
        <v>79</v>
      </c>
      <c r="D84">
        <v>-548.59729000000004</v>
      </c>
    </row>
    <row r="85" spans="3:4">
      <c r="C85">
        <v>80</v>
      </c>
      <c r="D85">
        <v>1227.5141599999999</v>
      </c>
    </row>
    <row r="86" spans="3:4">
      <c r="C86">
        <v>81</v>
      </c>
      <c r="D86">
        <v>-1482.7109379999999</v>
      </c>
    </row>
    <row r="87" spans="3:4">
      <c r="C87">
        <v>82</v>
      </c>
      <c r="D87">
        <v>-797.60022000000004</v>
      </c>
    </row>
    <row r="88" spans="3:4">
      <c r="C88">
        <v>83</v>
      </c>
      <c r="D88">
        <v>975.97656199999994</v>
      </c>
    </row>
    <row r="89" spans="3:4">
      <c r="C89">
        <v>84</v>
      </c>
      <c r="D89">
        <v>-1018.45929</v>
      </c>
    </row>
    <row r="90" spans="3:4">
      <c r="C90">
        <v>85</v>
      </c>
      <c r="D90">
        <v>1069.4442140000001</v>
      </c>
    </row>
    <row r="91" spans="3:4">
      <c r="C91">
        <v>86</v>
      </c>
      <c r="D91">
        <v>819.88195800000005</v>
      </c>
    </row>
    <row r="92" spans="3:4">
      <c r="C92">
        <v>87</v>
      </c>
      <c r="D92">
        <v>-791.43042000000003</v>
      </c>
    </row>
    <row r="93" spans="3:4">
      <c r="C93">
        <v>88</v>
      </c>
      <c r="D93">
        <v>931.10833700000001</v>
      </c>
    </row>
    <row r="94" spans="3:4">
      <c r="C94">
        <v>89</v>
      </c>
      <c r="D94">
        <v>-949.72351100000003</v>
      </c>
    </row>
    <row r="95" spans="3:4">
      <c r="C95">
        <v>90</v>
      </c>
      <c r="D95">
        <v>-649.26879899999994</v>
      </c>
    </row>
    <row r="96" spans="3:4">
      <c r="C96">
        <v>91</v>
      </c>
      <c r="D96">
        <v>635.11181599999998</v>
      </c>
    </row>
    <row r="97" spans="3:4">
      <c r="C97">
        <v>92</v>
      </c>
      <c r="D97">
        <v>-1125.5795900000001</v>
      </c>
    </row>
    <row r="98" spans="3:4">
      <c r="C98">
        <v>93</v>
      </c>
      <c r="D98">
        <v>1034.1030270000001</v>
      </c>
    </row>
    <row r="99" spans="3:4">
      <c r="C99">
        <v>94</v>
      </c>
      <c r="D99">
        <v>886.99340800000004</v>
      </c>
    </row>
    <row r="100" spans="3:4">
      <c r="C100">
        <v>95</v>
      </c>
      <c r="D100">
        <v>-776.07250999999997</v>
      </c>
    </row>
    <row r="101" spans="3:4">
      <c r="C101">
        <v>96</v>
      </c>
      <c r="D101">
        <v>970.51501499999995</v>
      </c>
    </row>
    <row r="102" spans="3:4">
      <c r="C102">
        <v>97</v>
      </c>
      <c r="D102">
        <v>-972.45849599999997</v>
      </c>
    </row>
    <row r="103" spans="3:4">
      <c r="C103">
        <v>98</v>
      </c>
      <c r="D103">
        <v>-857.38781700000004</v>
      </c>
    </row>
    <row r="104" spans="3:4">
      <c r="C104">
        <v>99</v>
      </c>
      <c r="D104">
        <v>838.23547399999995</v>
      </c>
    </row>
    <row r="105" spans="3:4">
      <c r="C105">
        <v>100</v>
      </c>
      <c r="D105">
        <v>-993.62719700000002</v>
      </c>
    </row>
    <row r="106" spans="3:4">
      <c r="C106">
        <v>101</v>
      </c>
      <c r="D106">
        <v>996.45153800000003</v>
      </c>
    </row>
    <row r="107" spans="3:4">
      <c r="C107">
        <v>102</v>
      </c>
      <c r="D107">
        <v>819.93652299999997</v>
      </c>
    </row>
    <row r="108" spans="3:4">
      <c r="C108">
        <v>103</v>
      </c>
      <c r="D108">
        <v>-938.666382</v>
      </c>
    </row>
    <row r="109" spans="3:4">
      <c r="C109">
        <v>104</v>
      </c>
      <c r="D109">
        <v>1238.6564940000001</v>
      </c>
    </row>
    <row r="110" spans="3:4">
      <c r="C110">
        <v>105</v>
      </c>
      <c r="D110">
        <v>-1005.436401</v>
      </c>
    </row>
    <row r="111" spans="3:4">
      <c r="C111">
        <v>106</v>
      </c>
      <c r="D111">
        <v>-1159.2895510000001</v>
      </c>
    </row>
    <row r="112" spans="3:4">
      <c r="C112">
        <v>107</v>
      </c>
      <c r="D112">
        <v>1019.580322</v>
      </c>
    </row>
    <row r="113" spans="3:4">
      <c r="C113">
        <v>108</v>
      </c>
      <c r="D113">
        <v>-994.33142099999998</v>
      </c>
    </row>
    <row r="114" spans="3:4">
      <c r="C114">
        <v>109</v>
      </c>
      <c r="D114">
        <v>987.83581500000003</v>
      </c>
    </row>
    <row r="115" spans="3:4">
      <c r="C115">
        <v>110</v>
      </c>
      <c r="D115">
        <v>982.510986</v>
      </c>
    </row>
    <row r="116" spans="3:4">
      <c r="C116">
        <v>111</v>
      </c>
      <c r="D116">
        <v>-1082.2420649999999</v>
      </c>
    </row>
    <row r="117" spans="3:4">
      <c r="C117">
        <v>112</v>
      </c>
      <c r="D117">
        <v>1078.0844729999999</v>
      </c>
    </row>
    <row r="118" spans="3:4">
      <c r="C118">
        <v>113</v>
      </c>
      <c r="D118">
        <v>-940.59704599999998</v>
      </c>
    </row>
    <row r="119" spans="3:4">
      <c r="C119">
        <v>114</v>
      </c>
      <c r="D119">
        <v>-1115.7219239999999</v>
      </c>
    </row>
    <row r="120" spans="3:4">
      <c r="C120">
        <v>115</v>
      </c>
      <c r="D120">
        <v>1130.431885</v>
      </c>
    </row>
    <row r="121" spans="3:4">
      <c r="C121">
        <v>116</v>
      </c>
      <c r="D121">
        <v>-910.73290999999995</v>
      </c>
    </row>
    <row r="122" spans="3:4">
      <c r="C122">
        <v>117</v>
      </c>
      <c r="D122">
        <v>896.51440400000001</v>
      </c>
    </row>
    <row r="123" spans="3:4">
      <c r="C123">
        <v>118</v>
      </c>
      <c r="D123">
        <v>1064.1370850000001</v>
      </c>
    </row>
    <row r="124" spans="3:4">
      <c r="C124">
        <v>119</v>
      </c>
      <c r="D124">
        <v>-1126.361206</v>
      </c>
    </row>
    <row r="125" spans="3:4">
      <c r="C125">
        <v>120</v>
      </c>
      <c r="D125">
        <v>964.35144000000003</v>
      </c>
    </row>
    <row r="126" spans="3:4">
      <c r="C126">
        <v>121</v>
      </c>
      <c r="D126">
        <v>-893.57800299999997</v>
      </c>
    </row>
    <row r="127" spans="3:4">
      <c r="C127">
        <v>122</v>
      </c>
      <c r="D127">
        <v>-1127.541626</v>
      </c>
    </row>
    <row r="128" spans="3:4">
      <c r="C128">
        <v>123</v>
      </c>
      <c r="D128">
        <v>1058.0485839999999</v>
      </c>
    </row>
    <row r="129" spans="3:4">
      <c r="C129">
        <v>124</v>
      </c>
      <c r="D129">
        <v>-960.412781</v>
      </c>
    </row>
    <row r="130" spans="3:4">
      <c r="C130">
        <v>125</v>
      </c>
      <c r="D130">
        <v>1102.0699460000001</v>
      </c>
    </row>
    <row r="131" spans="3:4">
      <c r="C131">
        <v>126</v>
      </c>
      <c r="D131">
        <v>1132.3572999999999</v>
      </c>
    </row>
    <row r="132" spans="3:4">
      <c r="C132">
        <v>127</v>
      </c>
      <c r="D132">
        <v>-1312.0742190000001</v>
      </c>
    </row>
    <row r="133" spans="3:4">
      <c r="C133">
        <v>128</v>
      </c>
      <c r="D133">
        <v>1010.807251</v>
      </c>
    </row>
    <row r="134" spans="3:4">
      <c r="C134">
        <v>129</v>
      </c>
      <c r="D134">
        <v>-986.41308600000002</v>
      </c>
    </row>
    <row r="135" spans="3:4">
      <c r="C135">
        <v>130</v>
      </c>
      <c r="D135">
        <v>-1158.960327</v>
      </c>
    </row>
    <row r="136" spans="3:4">
      <c r="C136">
        <v>131</v>
      </c>
      <c r="D136">
        <v>1330.375732</v>
      </c>
    </row>
    <row r="137" spans="3:4">
      <c r="C137">
        <v>132</v>
      </c>
      <c r="D137">
        <v>-1176.255249</v>
      </c>
    </row>
    <row r="138" spans="3:4">
      <c r="C138">
        <v>133</v>
      </c>
      <c r="D138">
        <v>928.01788299999998</v>
      </c>
    </row>
    <row r="139" spans="3:4">
      <c r="C139">
        <v>134</v>
      </c>
      <c r="D139">
        <v>1452.6060789999999</v>
      </c>
    </row>
    <row r="140" spans="3:4">
      <c r="C140">
        <v>135</v>
      </c>
      <c r="D140">
        <v>-1311.333496</v>
      </c>
    </row>
    <row r="141" spans="3:4">
      <c r="C141">
        <v>136</v>
      </c>
      <c r="D141">
        <v>939.52166699999998</v>
      </c>
    </row>
    <row r="142" spans="3:4">
      <c r="C142">
        <v>137</v>
      </c>
      <c r="D142">
        <v>-1037.6610109999999</v>
      </c>
    </row>
    <row r="143" spans="3:4">
      <c r="C143">
        <v>138</v>
      </c>
      <c r="D143">
        <v>-1332.7376710000001</v>
      </c>
    </row>
    <row r="144" spans="3:4">
      <c r="C144">
        <v>139</v>
      </c>
      <c r="D144">
        <v>1446.059937</v>
      </c>
    </row>
    <row r="145" spans="3:4">
      <c r="C145">
        <v>140</v>
      </c>
      <c r="D145">
        <v>-1056.1267089999999</v>
      </c>
    </row>
    <row r="146" spans="3:4">
      <c r="C146">
        <v>141</v>
      </c>
      <c r="D146">
        <v>1112.696289</v>
      </c>
    </row>
    <row r="147" spans="3:4">
      <c r="C147">
        <v>142</v>
      </c>
      <c r="D147">
        <v>1510.7269289999999</v>
      </c>
    </row>
    <row r="148" spans="3:4">
      <c r="C148">
        <v>143</v>
      </c>
      <c r="D148">
        <v>-1641.6396480000001</v>
      </c>
    </row>
    <row r="149" spans="3:4">
      <c r="C149">
        <v>144</v>
      </c>
      <c r="D149">
        <v>1019.391968</v>
      </c>
    </row>
    <row r="150" spans="3:4">
      <c r="C150">
        <v>145</v>
      </c>
      <c r="D150">
        <v>-1026.4676509999999</v>
      </c>
    </row>
    <row r="151" spans="3:4">
      <c r="C151">
        <v>146</v>
      </c>
      <c r="D151">
        <v>-1737.0371090000001</v>
      </c>
    </row>
    <row r="152" spans="3:4">
      <c r="C152">
        <v>147</v>
      </c>
      <c r="D152">
        <v>1717.1568600000001</v>
      </c>
    </row>
    <row r="153" spans="3:4">
      <c r="C153">
        <v>148</v>
      </c>
      <c r="D153">
        <v>-811.24871800000005</v>
      </c>
    </row>
    <row r="154" spans="3:4">
      <c r="C154">
        <v>149</v>
      </c>
      <c r="D154">
        <v>987.214966</v>
      </c>
    </row>
    <row r="155" spans="3:4">
      <c r="C155">
        <v>150</v>
      </c>
      <c r="D155">
        <v>1573.66626</v>
      </c>
    </row>
    <row r="156" spans="3:4">
      <c r="C156">
        <v>151</v>
      </c>
      <c r="D156">
        <v>-1772.4304199999999</v>
      </c>
    </row>
    <row r="157" spans="3:4">
      <c r="C157">
        <v>152</v>
      </c>
      <c r="D157">
        <v>1064.4586179999999</v>
      </c>
    </row>
    <row r="158" spans="3:4">
      <c r="C158">
        <v>153</v>
      </c>
      <c r="D158">
        <v>-985.37988299999995</v>
      </c>
    </row>
    <row r="159" spans="3:4">
      <c r="C159">
        <v>154</v>
      </c>
      <c r="D159">
        <v>-1777.2849120000001</v>
      </c>
    </row>
    <row r="160" spans="3:4">
      <c r="C160">
        <v>155</v>
      </c>
      <c r="D160">
        <v>1932.9163820000001</v>
      </c>
    </row>
    <row r="161" spans="3:4">
      <c r="C161">
        <v>156</v>
      </c>
      <c r="D161">
        <v>-1113.142822</v>
      </c>
    </row>
    <row r="162" spans="3:4">
      <c r="C162">
        <v>157</v>
      </c>
      <c r="D162">
        <v>809.79650900000001</v>
      </c>
    </row>
    <row r="163" spans="3:4">
      <c r="C163">
        <v>158</v>
      </c>
      <c r="D163">
        <v>2086.475586</v>
      </c>
    </row>
    <row r="164" spans="3:4">
      <c r="C164">
        <v>159</v>
      </c>
      <c r="D164">
        <v>-1866.677856</v>
      </c>
    </row>
    <row r="165" spans="3:4">
      <c r="C165">
        <v>160</v>
      </c>
      <c r="D165">
        <v>836.51879899999994</v>
      </c>
    </row>
    <row r="166" spans="3:4">
      <c r="C166">
        <v>161</v>
      </c>
      <c r="D166">
        <v>-981.66650400000003</v>
      </c>
    </row>
    <row r="167" spans="3:4">
      <c r="C167">
        <v>162</v>
      </c>
      <c r="D167">
        <v>-1992.9796140000001</v>
      </c>
    </row>
    <row r="168" spans="3:4">
      <c r="C168">
        <v>163</v>
      </c>
      <c r="D168">
        <v>2085.3264159999999</v>
      </c>
    </row>
    <row r="169" spans="3:4">
      <c r="C169">
        <v>164</v>
      </c>
      <c r="D169">
        <v>-1023.0474850000001</v>
      </c>
    </row>
    <row r="170" spans="3:4">
      <c r="C170">
        <v>165</v>
      </c>
      <c r="D170">
        <v>994.92034899999999</v>
      </c>
    </row>
    <row r="171" spans="3:4">
      <c r="C171">
        <v>166</v>
      </c>
      <c r="D171">
        <v>2296.9738769999999</v>
      </c>
    </row>
    <row r="172" spans="3:4">
      <c r="C172">
        <v>167</v>
      </c>
      <c r="D172">
        <v>-2363.7055660000001</v>
      </c>
    </row>
    <row r="173" spans="3:4">
      <c r="C173">
        <v>168</v>
      </c>
      <c r="D173">
        <v>859.17034899999999</v>
      </c>
    </row>
    <row r="174" spans="3:4">
      <c r="C174">
        <v>169</v>
      </c>
      <c r="D174">
        <v>-756.17541500000004</v>
      </c>
    </row>
    <row r="175" spans="3:4">
      <c r="C175">
        <v>170</v>
      </c>
      <c r="D175">
        <v>-2354.6091310000002</v>
      </c>
    </row>
    <row r="176" spans="3:4">
      <c r="C176">
        <v>171</v>
      </c>
      <c r="D176">
        <v>2312.6608890000002</v>
      </c>
    </row>
    <row r="177" spans="3:4">
      <c r="C177">
        <v>172</v>
      </c>
      <c r="D177">
        <v>-941.126892</v>
      </c>
    </row>
    <row r="178" spans="3:4">
      <c r="C178">
        <v>173</v>
      </c>
      <c r="D178">
        <v>971.66137700000002</v>
      </c>
    </row>
    <row r="179" spans="3:4">
      <c r="C179">
        <v>174</v>
      </c>
      <c r="D179">
        <v>2592.5854490000002</v>
      </c>
    </row>
    <row r="180" spans="3:4">
      <c r="C180">
        <v>175</v>
      </c>
      <c r="D180">
        <v>-2615.7341310000002</v>
      </c>
    </row>
    <row r="181" spans="3:4">
      <c r="C181">
        <v>176</v>
      </c>
      <c r="D181">
        <v>907.91473399999995</v>
      </c>
    </row>
    <row r="182" spans="3:4">
      <c r="C182">
        <v>177</v>
      </c>
      <c r="D182">
        <v>-958.45281999999997</v>
      </c>
    </row>
    <row r="183" spans="3:4">
      <c r="C183">
        <v>178</v>
      </c>
      <c r="D183">
        <v>-2808.9257809999999</v>
      </c>
    </row>
    <row r="184" spans="3:4">
      <c r="C184">
        <v>179</v>
      </c>
      <c r="D184">
        <v>2857.0649410000001</v>
      </c>
    </row>
    <row r="185" spans="3:4">
      <c r="C185">
        <v>180</v>
      </c>
      <c r="D185">
        <v>-761.67474400000003</v>
      </c>
    </row>
    <row r="186" spans="3:4">
      <c r="C186">
        <v>181</v>
      </c>
      <c r="D186">
        <v>872.14007600000002</v>
      </c>
    </row>
    <row r="187" spans="3:4">
      <c r="C187">
        <v>182</v>
      </c>
      <c r="D187">
        <v>2805.0871579999998</v>
      </c>
    </row>
    <row r="188" spans="3:4">
      <c r="C188">
        <v>183</v>
      </c>
      <c r="D188">
        <v>-3097.6513669999999</v>
      </c>
    </row>
    <row r="189" spans="3:4">
      <c r="C189">
        <v>184</v>
      </c>
      <c r="D189">
        <v>969.57959000000005</v>
      </c>
    </row>
    <row r="190" spans="3:4">
      <c r="C190">
        <v>185</v>
      </c>
      <c r="D190">
        <v>-931.90338099999997</v>
      </c>
    </row>
    <row r="191" spans="3:4">
      <c r="C191">
        <v>186</v>
      </c>
      <c r="D191">
        <v>-3324.2377929999998</v>
      </c>
    </row>
    <row r="192" spans="3:4">
      <c r="C192">
        <v>187</v>
      </c>
      <c r="D192">
        <v>3567.4448240000002</v>
      </c>
    </row>
    <row r="193" spans="3:4">
      <c r="C193">
        <v>188</v>
      </c>
      <c r="D193">
        <v>-820.76397699999995</v>
      </c>
    </row>
    <row r="194" spans="3:4">
      <c r="C194">
        <v>189</v>
      </c>
      <c r="D194">
        <v>743.75988800000005</v>
      </c>
    </row>
    <row r="195" spans="3:4">
      <c r="C195">
        <v>190</v>
      </c>
      <c r="D195">
        <v>3672.513672</v>
      </c>
    </row>
    <row r="196" spans="3:4">
      <c r="C196">
        <v>191</v>
      </c>
      <c r="D196">
        <v>-3877.5771479999999</v>
      </c>
    </row>
    <row r="197" spans="3:4">
      <c r="C197">
        <v>192</v>
      </c>
      <c r="D197">
        <v>674.48339799999997</v>
      </c>
    </row>
    <row r="198" spans="3:4">
      <c r="C198">
        <v>193</v>
      </c>
      <c r="D198">
        <v>-717.37200900000005</v>
      </c>
    </row>
    <row r="199" spans="3:4">
      <c r="C199">
        <v>194</v>
      </c>
      <c r="D199">
        <v>-4104.7778319999998</v>
      </c>
    </row>
    <row r="200" spans="3:4">
      <c r="C200">
        <v>195</v>
      </c>
      <c r="D200">
        <v>4409.8828119999998</v>
      </c>
    </row>
    <row r="201" spans="3:4">
      <c r="C201">
        <v>196</v>
      </c>
      <c r="D201">
        <v>-672.42858899999999</v>
      </c>
    </row>
    <row r="202" spans="3:4">
      <c r="C202">
        <v>197</v>
      </c>
      <c r="D202">
        <v>637.15441899999996</v>
      </c>
    </row>
    <row r="203" spans="3:4">
      <c r="C203">
        <v>198</v>
      </c>
      <c r="D203">
        <v>4692.4697269999997</v>
      </c>
    </row>
    <row r="204" spans="3:4">
      <c r="C204">
        <v>199</v>
      </c>
      <c r="D204">
        <v>-5106.2529299999997</v>
      </c>
    </row>
    <row r="205" spans="3:4">
      <c r="C205">
        <v>200</v>
      </c>
      <c r="D205">
        <v>619.91784700000005</v>
      </c>
    </row>
    <row r="206" spans="3:4">
      <c r="C206">
        <v>201</v>
      </c>
      <c r="D206">
        <v>-619.10449200000005</v>
      </c>
    </row>
    <row r="207" spans="3:4">
      <c r="C207">
        <v>202</v>
      </c>
      <c r="D207">
        <v>-5588.0317379999997</v>
      </c>
    </row>
    <row r="208" spans="3:4">
      <c r="C208">
        <v>203</v>
      </c>
      <c r="D208">
        <v>6081.1059569999998</v>
      </c>
    </row>
    <row r="209" spans="3:4">
      <c r="C209">
        <v>204</v>
      </c>
      <c r="D209">
        <v>-681.78539999999998</v>
      </c>
    </row>
    <row r="210" spans="3:4">
      <c r="C210">
        <v>205</v>
      </c>
      <c r="D210">
        <v>533.38464399999998</v>
      </c>
    </row>
    <row r="211" spans="3:4">
      <c r="C211">
        <v>206</v>
      </c>
      <c r="D211">
        <v>6762.3447269999997</v>
      </c>
    </row>
    <row r="212" spans="3:4">
      <c r="C212">
        <v>207</v>
      </c>
      <c r="D212">
        <v>-7613.0351559999999</v>
      </c>
    </row>
    <row r="213" spans="3:4">
      <c r="C213">
        <v>208</v>
      </c>
      <c r="D213">
        <v>412.42785600000002</v>
      </c>
    </row>
    <row r="214" spans="3:4">
      <c r="C214">
        <v>209</v>
      </c>
      <c r="D214">
        <v>-555.73852499999998</v>
      </c>
    </row>
    <row r="215" spans="3:4">
      <c r="C215">
        <v>210</v>
      </c>
      <c r="D215">
        <v>-8821.9941409999992</v>
      </c>
    </row>
    <row r="216" spans="3:4">
      <c r="C216">
        <v>211</v>
      </c>
      <c r="D216">
        <v>10042.724609000001</v>
      </c>
    </row>
    <row r="217" spans="3:4">
      <c r="C217">
        <v>212</v>
      </c>
      <c r="D217">
        <v>-877.46179199999995</v>
      </c>
    </row>
    <row r="218" spans="3:4">
      <c r="C218">
        <v>213</v>
      </c>
      <c r="D218">
        <v>938.89209000000005</v>
      </c>
    </row>
    <row r="219" spans="3:4">
      <c r="C219">
        <v>214</v>
      </c>
      <c r="D219">
        <v>11890.390625</v>
      </c>
    </row>
    <row r="220" spans="3:4">
      <c r="C220">
        <v>215</v>
      </c>
      <c r="D220">
        <v>-16145.994140999999</v>
      </c>
    </row>
    <row r="221" spans="3:4">
      <c r="C221">
        <v>216</v>
      </c>
      <c r="D221">
        <v>975.15478499999995</v>
      </c>
    </row>
    <row r="222" spans="3:4">
      <c r="C222">
        <v>217</v>
      </c>
      <c r="D222">
        <v>-6202.6923829999996</v>
      </c>
    </row>
    <row r="223" spans="3:4">
      <c r="C223">
        <v>218</v>
      </c>
      <c r="D223">
        <v>-25864.029297000001</v>
      </c>
    </row>
    <row r="224" spans="3:4">
      <c r="C224">
        <v>219</v>
      </c>
      <c r="D224">
        <v>38853.164062000003</v>
      </c>
    </row>
    <row r="225" spans="3:4">
      <c r="C225">
        <v>220</v>
      </c>
      <c r="D225">
        <v>-59861.140625</v>
      </c>
    </row>
    <row r="226" spans="3:4">
      <c r="C226">
        <v>221</v>
      </c>
      <c r="D226">
        <v>-54660.382812000003</v>
      </c>
    </row>
    <row r="227" spans="3:4">
      <c r="C227">
        <v>222</v>
      </c>
      <c r="D227">
        <v>191651.25</v>
      </c>
    </row>
    <row r="228" spans="3:4">
      <c r="C228">
        <v>223</v>
      </c>
      <c r="D228">
        <v>70141.484375</v>
      </c>
    </row>
    <row r="229" spans="3:4">
      <c r="C229">
        <v>224</v>
      </c>
      <c r="D229">
        <v>-132627.859375</v>
      </c>
    </row>
    <row r="230" spans="3:4">
      <c r="C230">
        <v>225</v>
      </c>
      <c r="D230">
        <v>-36955.375</v>
      </c>
    </row>
    <row r="231" spans="3:4">
      <c r="C231">
        <v>226</v>
      </c>
      <c r="D231">
        <v>33478.257812000003</v>
      </c>
    </row>
    <row r="232" spans="3:4">
      <c r="C232">
        <v>227</v>
      </c>
    </row>
    <row r="233" spans="3:4">
      <c r="C233">
        <v>228</v>
      </c>
      <c r="D233">
        <v>-13389.962890999999</v>
      </c>
    </row>
    <row r="234" spans="3:4">
      <c r="C234">
        <v>229</v>
      </c>
      <c r="D234">
        <v>-13256.603515999999</v>
      </c>
    </row>
    <row r="235" spans="3:4">
      <c r="C235">
        <v>230</v>
      </c>
      <c r="D235">
        <v>10022.386719</v>
      </c>
    </row>
    <row r="236" spans="3:4">
      <c r="C236">
        <v>231</v>
      </c>
      <c r="D236">
        <v>-9752.4150389999995</v>
      </c>
    </row>
    <row r="237" spans="3:4">
      <c r="C237">
        <v>232</v>
      </c>
      <c r="D237">
        <v>8300.859375</v>
      </c>
    </row>
    <row r="238" spans="3:4">
      <c r="C238">
        <v>233</v>
      </c>
      <c r="D238">
        <v>7573.8183589999999</v>
      </c>
    </row>
    <row r="239" spans="3:4">
      <c r="C239">
        <v>234</v>
      </c>
      <c r="D239">
        <v>-5704.6796880000002</v>
      </c>
    </row>
    <row r="240" spans="3:4">
      <c r="C240">
        <v>235</v>
      </c>
      <c r="D240">
        <v>6731.9121089999999</v>
      </c>
    </row>
    <row r="241" spans="3:4">
      <c r="C241">
        <v>236</v>
      </c>
      <c r="D241">
        <v>-5252.9697269999997</v>
      </c>
    </row>
    <row r="242" spans="3:4">
      <c r="C242">
        <v>237</v>
      </c>
      <c r="D242">
        <v>-4810.0151370000003</v>
      </c>
    </row>
    <row r="243" spans="3:4">
      <c r="C243">
        <v>238</v>
      </c>
      <c r="D243">
        <v>4433.3505859999996</v>
      </c>
    </row>
    <row r="244" spans="3:4">
      <c r="C244">
        <v>239</v>
      </c>
      <c r="D244">
        <v>-4278.263672</v>
      </c>
    </row>
    <row r="245" spans="3:4">
      <c r="C245">
        <v>240</v>
      </c>
      <c r="D245">
        <v>3631.279297</v>
      </c>
    </row>
    <row r="246" spans="3:4">
      <c r="C246">
        <v>241</v>
      </c>
      <c r="D246">
        <v>4071.9682619999999</v>
      </c>
    </row>
    <row r="247" spans="3:4">
      <c r="C247">
        <v>242</v>
      </c>
      <c r="D247">
        <v>-3720.3845209999999</v>
      </c>
    </row>
    <row r="248" spans="3:4">
      <c r="C248">
        <v>243</v>
      </c>
      <c r="D248">
        <v>3042.1875</v>
      </c>
    </row>
    <row r="249" spans="3:4">
      <c r="C249">
        <v>244</v>
      </c>
      <c r="D249">
        <v>-2470.1367190000001</v>
      </c>
    </row>
    <row r="250" spans="3:4">
      <c r="C250">
        <v>245</v>
      </c>
      <c r="D250">
        <v>-3500.7062989999999</v>
      </c>
    </row>
    <row r="251" spans="3:4">
      <c r="C251">
        <v>246</v>
      </c>
      <c r="D251">
        <v>3373.3984380000002</v>
      </c>
    </row>
    <row r="252" spans="3:4">
      <c r="C252">
        <v>247</v>
      </c>
      <c r="D252">
        <v>-2003.622314</v>
      </c>
    </row>
    <row r="253" spans="3:4">
      <c r="C253">
        <v>248</v>
      </c>
      <c r="D253">
        <v>1639.6795649999999</v>
      </c>
    </row>
    <row r="254" spans="3:4">
      <c r="C254">
        <v>249</v>
      </c>
      <c r="D254">
        <v>3263.4169919999999</v>
      </c>
    </row>
    <row r="255" spans="3:4">
      <c r="C255">
        <v>250</v>
      </c>
      <c r="D255">
        <v>-3162.236328</v>
      </c>
    </row>
    <row r="256" spans="3:4">
      <c r="C256">
        <v>251</v>
      </c>
      <c r="D256">
        <v>1277.639404</v>
      </c>
    </row>
    <row r="257" spans="3:4">
      <c r="C257">
        <v>252</v>
      </c>
      <c r="D257">
        <v>-917.83282499999996</v>
      </c>
    </row>
    <row r="258" spans="3:4">
      <c r="C258">
        <v>253</v>
      </c>
      <c r="D258">
        <v>-3090.2495119999999</v>
      </c>
    </row>
    <row r="259" spans="3:4">
      <c r="C259">
        <v>254</v>
      </c>
      <c r="D259">
        <v>3056.2944339999999</v>
      </c>
    </row>
    <row r="260" spans="3:4">
      <c r="C260">
        <v>255</v>
      </c>
      <c r="D260">
        <v>-607.92370600000004</v>
      </c>
    </row>
    <row r="261" spans="3:4">
      <c r="C261">
        <v>256</v>
      </c>
      <c r="D261">
        <v>311.12133799999998</v>
      </c>
    </row>
    <row r="262" spans="3:4">
      <c r="C262">
        <v>257</v>
      </c>
      <c r="D262">
        <v>3037.9760740000002</v>
      </c>
    </row>
    <row r="263" spans="3:4">
      <c r="C263">
        <v>258</v>
      </c>
    </row>
    <row r="264" spans="3:4">
      <c r="C264">
        <v>259</v>
      </c>
    </row>
    <row r="265" spans="3:4">
      <c r="C265">
        <v>260</v>
      </c>
    </row>
    <row r="266" spans="3:4">
      <c r="C266">
        <v>261</v>
      </c>
    </row>
    <row r="267" spans="3:4">
      <c r="C267">
        <v>262</v>
      </c>
      <c r="D267">
        <v>-886.81982400000004</v>
      </c>
    </row>
    <row r="268" spans="3:4">
      <c r="C268">
        <v>263</v>
      </c>
      <c r="D268">
        <v>-5423.1987300000001</v>
      </c>
    </row>
    <row r="269" spans="3:4">
      <c r="C269">
        <v>264</v>
      </c>
      <c r="D269">
        <v>2453.7319339999999</v>
      </c>
    </row>
    <row r="270" spans="3:4">
      <c r="C270">
        <v>265</v>
      </c>
      <c r="D270">
        <v>1481.1629640000001</v>
      </c>
    </row>
    <row r="271" spans="3:4">
      <c r="C271">
        <v>266</v>
      </c>
      <c r="D271">
        <v>-3230.0554200000001</v>
      </c>
    </row>
    <row r="272" spans="3:4">
      <c r="C272">
        <v>267</v>
      </c>
      <c r="D272">
        <v>-1764.1264650000001</v>
      </c>
    </row>
    <row r="273" spans="3:4">
      <c r="C273">
        <v>268</v>
      </c>
      <c r="D273">
        <v>2585.9970699999999</v>
      </c>
    </row>
    <row r="274" spans="3:4">
      <c r="C274">
        <v>269</v>
      </c>
      <c r="D274">
        <v>823.74713099999997</v>
      </c>
    </row>
    <row r="275" spans="3:4">
      <c r="C275">
        <v>270</v>
      </c>
      <c r="D275">
        <v>-2410.642578</v>
      </c>
    </row>
    <row r="276" spans="3:4">
      <c r="C276">
        <v>271</v>
      </c>
      <c r="D276">
        <v>-370.08007800000001</v>
      </c>
    </row>
    <row r="277" spans="3:4">
      <c r="C277">
        <v>272</v>
      </c>
      <c r="D277">
        <v>1409.539307</v>
      </c>
    </row>
    <row r="278" spans="3:4">
      <c r="C278">
        <v>273</v>
      </c>
      <c r="D278">
        <v>68.265868999999995</v>
      </c>
    </row>
    <row r="279" spans="3:4">
      <c r="C279">
        <v>274</v>
      </c>
      <c r="D279">
        <v>-1121.3242190000001</v>
      </c>
    </row>
    <row r="280" spans="3:4">
      <c r="C280">
        <v>275</v>
      </c>
      <c r="D280">
        <v>288.58203099999997</v>
      </c>
    </row>
    <row r="281" spans="3:4">
      <c r="C281">
        <v>276</v>
      </c>
      <c r="D281">
        <v>1684.943115</v>
      </c>
    </row>
    <row r="282" spans="3:4">
      <c r="C282">
        <v>277</v>
      </c>
      <c r="D282">
        <v>-358.05493200000001</v>
      </c>
    </row>
    <row r="283" spans="3:4">
      <c r="C283">
        <v>278</v>
      </c>
      <c r="D283">
        <v>-1736.9313959999999</v>
      </c>
    </row>
    <row r="284" spans="3:4">
      <c r="C284">
        <v>279</v>
      </c>
      <c r="D284">
        <v>300.20825200000002</v>
      </c>
    </row>
    <row r="285" spans="3:4">
      <c r="C285">
        <v>280</v>
      </c>
      <c r="D285">
        <v>1727.5654300000001</v>
      </c>
    </row>
    <row r="286" spans="3:4">
      <c r="C286">
        <v>281</v>
      </c>
      <c r="D286">
        <v>11.216797</v>
      </c>
    </row>
    <row r="287" spans="3:4">
      <c r="C287">
        <v>282</v>
      </c>
      <c r="D287">
        <v>-2098.8964839999999</v>
      </c>
    </row>
    <row r="288" spans="3:4">
      <c r="C288">
        <v>283</v>
      </c>
      <c r="D288">
        <v>-454.52441399999998</v>
      </c>
    </row>
    <row r="289" spans="3:4">
      <c r="C289">
        <v>284</v>
      </c>
      <c r="D289">
        <v>2389.6342770000001</v>
      </c>
    </row>
    <row r="290" spans="3:4">
      <c r="C290">
        <v>285</v>
      </c>
      <c r="D290">
        <v>801.05419900000004</v>
      </c>
    </row>
    <row r="291" spans="3:4">
      <c r="C291">
        <v>286</v>
      </c>
      <c r="D291">
        <v>-2439.6457519999999</v>
      </c>
    </row>
    <row r="292" spans="3:4">
      <c r="C292">
        <v>287</v>
      </c>
      <c r="D292">
        <v>-678.51709000000005</v>
      </c>
    </row>
    <row r="293" spans="3:4">
      <c r="C293">
        <v>288</v>
      </c>
      <c r="D293">
        <v>2635.4738769999999</v>
      </c>
    </row>
    <row r="294" spans="3:4">
      <c r="C294">
        <v>289</v>
      </c>
      <c r="D294">
        <v>137.11230499999999</v>
      </c>
    </row>
    <row r="295" spans="3:4">
      <c r="C295">
        <v>290</v>
      </c>
      <c r="D295">
        <v>-2665.3867190000001</v>
      </c>
    </row>
    <row r="296" spans="3:4">
      <c r="C296">
        <v>291</v>
      </c>
      <c r="D296">
        <v>181.27636699999999</v>
      </c>
    </row>
    <row r="297" spans="3:4">
      <c r="C297">
        <v>292</v>
      </c>
      <c r="D297">
        <v>2433.5463869999999</v>
      </c>
    </row>
    <row r="298" spans="3:4">
      <c r="C298">
        <v>293</v>
      </c>
      <c r="D298">
        <v>-256.62109400000003</v>
      </c>
    </row>
    <row r="299" spans="3:4">
      <c r="C299">
        <v>294</v>
      </c>
      <c r="D299">
        <v>-2277.53125</v>
      </c>
    </row>
    <row r="300" spans="3:4">
      <c r="C300">
        <v>295</v>
      </c>
      <c r="D300">
        <v>29.693359000000001</v>
      </c>
    </row>
    <row r="301" spans="3:4">
      <c r="C301">
        <v>296</v>
      </c>
      <c r="D301">
        <v>2185.2939449999999</v>
      </c>
    </row>
    <row r="302" spans="3:4">
      <c r="C302">
        <v>297</v>
      </c>
      <c r="D302">
        <v>506.67773399999999</v>
      </c>
    </row>
    <row r="303" spans="3:4">
      <c r="C303">
        <v>298</v>
      </c>
      <c r="D303">
        <v>-2262.46875</v>
      </c>
    </row>
    <row r="304" spans="3:4">
      <c r="C304">
        <v>299</v>
      </c>
      <c r="D304">
        <v>-884.125</v>
      </c>
    </row>
    <row r="305" spans="3:4">
      <c r="C305">
        <v>300</v>
      </c>
      <c r="D305">
        <v>2263.7578119999998</v>
      </c>
    </row>
    <row r="306" spans="3:4">
      <c r="C306">
        <v>301</v>
      </c>
      <c r="D306">
        <v>751.984375</v>
      </c>
    </row>
    <row r="307" spans="3:4">
      <c r="C307">
        <v>302</v>
      </c>
      <c r="D307">
        <v>-2264.9716800000001</v>
      </c>
    </row>
    <row r="308" spans="3:4">
      <c r="C308">
        <v>303</v>
      </c>
      <c r="D308">
        <v>-171.136719</v>
      </c>
    </row>
    <row r="309" spans="3:4">
      <c r="C309">
        <v>304</v>
      </c>
      <c r="D309">
        <v>2458.69751</v>
      </c>
    </row>
    <row r="310" spans="3:4">
      <c r="C310">
        <v>305</v>
      </c>
      <c r="D310">
        <v>-126.07910200000001</v>
      </c>
    </row>
    <row r="311" spans="3:4">
      <c r="C311">
        <v>306</v>
      </c>
      <c r="D311">
        <v>-2394.2165530000002</v>
      </c>
    </row>
    <row r="312" spans="3:4">
      <c r="C312">
        <v>307</v>
      </c>
      <c r="D312">
        <v>-406.94042999999999</v>
      </c>
    </row>
    <row r="313" spans="3:4">
      <c r="C313">
        <v>308</v>
      </c>
      <c r="D313">
        <v>2130.3889159999999</v>
      </c>
    </row>
    <row r="314" spans="3:4">
      <c r="C314">
        <v>309</v>
      </c>
      <c r="D314">
        <v>1018.5986329999999</v>
      </c>
    </row>
    <row r="315" spans="3:4">
      <c r="C315">
        <v>310</v>
      </c>
      <c r="D315">
        <v>-2050.8098140000002</v>
      </c>
    </row>
    <row r="316" spans="3:4">
      <c r="C316">
        <v>311</v>
      </c>
      <c r="D316">
        <v>-933.83789100000001</v>
      </c>
    </row>
    <row r="317" spans="3:4">
      <c r="C317">
        <v>312</v>
      </c>
      <c r="D317">
        <v>2081.0463869999999</v>
      </c>
    </row>
    <row r="318" spans="3:4">
      <c r="C318">
        <v>313</v>
      </c>
      <c r="D318">
        <v>876.33886700000005</v>
      </c>
    </row>
    <row r="319" spans="3:4">
      <c r="C319">
        <v>314</v>
      </c>
      <c r="D319">
        <v>-2239.6838379999999</v>
      </c>
    </row>
    <row r="320" spans="3:4">
      <c r="C320">
        <v>315</v>
      </c>
      <c r="D320">
        <v>-1033.0639650000001</v>
      </c>
    </row>
    <row r="321" spans="3:4">
      <c r="C321">
        <v>316</v>
      </c>
      <c r="D321">
        <v>2513.1420899999998</v>
      </c>
    </row>
    <row r="322" spans="3:4">
      <c r="C322">
        <v>317</v>
      </c>
      <c r="D322">
        <v>938.26806599999998</v>
      </c>
    </row>
    <row r="323" spans="3:4">
      <c r="C323">
        <v>318</v>
      </c>
      <c r="D323">
        <v>-2273.225586</v>
      </c>
    </row>
    <row r="324" spans="3:4">
      <c r="C324">
        <v>319</v>
      </c>
      <c r="D324">
        <v>-998.84667999999999</v>
      </c>
    </row>
    <row r="325" spans="3:4">
      <c r="C325">
        <v>320</v>
      </c>
      <c r="D325">
        <v>1881.076538</v>
      </c>
    </row>
    <row r="326" spans="3:4">
      <c r="C326">
        <v>321</v>
      </c>
      <c r="D326">
        <v>1125.2548830000001</v>
      </c>
    </row>
    <row r="327" spans="3:4">
      <c r="C327">
        <v>322</v>
      </c>
      <c r="D327">
        <v>-1979.7963870000001</v>
      </c>
    </row>
    <row r="328" spans="3:4">
      <c r="C328">
        <v>323</v>
      </c>
      <c r="D328">
        <v>-1184.6552730000001</v>
      </c>
    </row>
    <row r="329" spans="3:4">
      <c r="C329">
        <v>324</v>
      </c>
      <c r="D329">
        <v>2044.7479249999999</v>
      </c>
    </row>
    <row r="330" spans="3:4">
      <c r="C330">
        <v>325</v>
      </c>
      <c r="D330">
        <v>1298.571533</v>
      </c>
    </row>
    <row r="331" spans="3:4">
      <c r="C331">
        <v>326</v>
      </c>
      <c r="D331">
        <v>-2105.0004880000001</v>
      </c>
    </row>
    <row r="332" spans="3:4">
      <c r="C332">
        <v>327</v>
      </c>
      <c r="D332">
        <v>-1137.168457</v>
      </c>
    </row>
    <row r="333" spans="3:4">
      <c r="C333">
        <v>328</v>
      </c>
      <c r="D333">
        <v>2302.7021479999999</v>
      </c>
    </row>
    <row r="334" spans="3:4">
      <c r="C334">
        <v>329</v>
      </c>
      <c r="D334">
        <v>933.16674799999998</v>
      </c>
    </row>
    <row r="335" spans="3:4">
      <c r="C335">
        <v>330</v>
      </c>
      <c r="D335">
        <v>-2225.8247070000002</v>
      </c>
    </row>
    <row r="336" spans="3:4">
      <c r="C336">
        <v>331</v>
      </c>
      <c r="D336">
        <v>-883.448486</v>
      </c>
    </row>
    <row r="337" spans="3:4">
      <c r="C337">
        <v>332</v>
      </c>
      <c r="D337">
        <v>1927.4448239999999</v>
      </c>
    </row>
    <row r="338" spans="3:4">
      <c r="C338">
        <v>333</v>
      </c>
      <c r="D338">
        <v>924.45532200000002</v>
      </c>
    </row>
    <row r="339" spans="3:4">
      <c r="C339">
        <v>334</v>
      </c>
      <c r="D339">
        <v>-1761.141846</v>
      </c>
    </row>
    <row r="340" spans="3:4">
      <c r="C340">
        <v>335</v>
      </c>
      <c r="D340">
        <v>-1129.9123540000001</v>
      </c>
    </row>
    <row r="341" spans="3:4">
      <c r="C341">
        <v>336</v>
      </c>
      <c r="D341">
        <v>1968.124634</v>
      </c>
    </row>
    <row r="342" spans="3:4">
      <c r="C342">
        <v>337</v>
      </c>
      <c r="D342">
        <v>1230.464111</v>
      </c>
    </row>
    <row r="343" spans="3:4">
      <c r="C343">
        <v>338</v>
      </c>
      <c r="D343">
        <v>-2293.9501949999999</v>
      </c>
    </row>
    <row r="344" spans="3:4">
      <c r="C344">
        <v>339</v>
      </c>
      <c r="D344">
        <v>-1065.505615</v>
      </c>
    </row>
    <row r="345" spans="3:4">
      <c r="C345">
        <v>340</v>
      </c>
      <c r="D345">
        <v>2342.4091800000001</v>
      </c>
    </row>
    <row r="346" spans="3:4">
      <c r="C346">
        <v>341</v>
      </c>
      <c r="D346">
        <v>1102.5554199999999</v>
      </c>
    </row>
    <row r="347" spans="3:4">
      <c r="C347">
        <v>342</v>
      </c>
      <c r="D347">
        <v>-2271.6196289999998</v>
      </c>
    </row>
    <row r="348" spans="3:4">
      <c r="C348">
        <v>343</v>
      </c>
      <c r="D348">
        <v>-1512.438721</v>
      </c>
    </row>
    <row r="349" spans="3:4">
      <c r="C349">
        <v>344</v>
      </c>
      <c r="D349">
        <v>2246.9907229999999</v>
      </c>
    </row>
    <row r="350" spans="3:4">
      <c r="C350">
        <v>345</v>
      </c>
      <c r="D350">
        <v>1760.7299800000001</v>
      </c>
    </row>
    <row r="351" spans="3:4">
      <c r="C351">
        <v>346</v>
      </c>
      <c r="D351">
        <v>-2217.5166020000001</v>
      </c>
    </row>
    <row r="352" spans="3:4">
      <c r="C352">
        <v>347</v>
      </c>
      <c r="D352">
        <v>-1612.582764</v>
      </c>
    </row>
    <row r="353" spans="3:4">
      <c r="C353">
        <v>348</v>
      </c>
      <c r="D353">
        <v>2069.8378910000001</v>
      </c>
    </row>
    <row r="354" spans="3:4">
      <c r="C354">
        <v>349</v>
      </c>
      <c r="D354">
        <v>1416.0649410000001</v>
      </c>
    </row>
    <row r="355" spans="3:4">
      <c r="C355">
        <v>350</v>
      </c>
      <c r="D355">
        <v>-1998.83374</v>
      </c>
    </row>
    <row r="356" spans="3:4">
      <c r="C356">
        <v>351</v>
      </c>
      <c r="D356">
        <v>-1351.5471190000001</v>
      </c>
    </row>
    <row r="357" spans="3:4">
      <c r="C357">
        <v>352</v>
      </c>
      <c r="D357">
        <v>2044.5335689999999</v>
      </c>
    </row>
    <row r="358" spans="3:4">
      <c r="C358">
        <v>353</v>
      </c>
      <c r="D358">
        <v>1371.6967770000001</v>
      </c>
    </row>
    <row r="359" spans="3:4">
      <c r="C359">
        <v>354</v>
      </c>
      <c r="D359">
        <v>-1933.8645019999999</v>
      </c>
    </row>
    <row r="360" spans="3:4">
      <c r="C360">
        <v>355</v>
      </c>
      <c r="D360">
        <v>-1504.351807</v>
      </c>
    </row>
    <row r="361" spans="3:4">
      <c r="C361">
        <v>356</v>
      </c>
      <c r="D361">
        <v>1876.385376</v>
      </c>
    </row>
    <row r="362" spans="3:4">
      <c r="C362">
        <v>357</v>
      </c>
      <c r="D362">
        <v>1664.825439</v>
      </c>
    </row>
    <row r="363" spans="3:4">
      <c r="C363">
        <v>358</v>
      </c>
      <c r="D363">
        <v>-1958.72876</v>
      </c>
    </row>
    <row r="364" spans="3:4">
      <c r="C364">
        <v>359</v>
      </c>
      <c r="D364">
        <v>-1695.1611330000001</v>
      </c>
    </row>
    <row r="365" spans="3:4">
      <c r="C365">
        <v>360</v>
      </c>
      <c r="D365">
        <v>1939.799927</v>
      </c>
    </row>
    <row r="366" spans="3:4">
      <c r="C366">
        <v>361</v>
      </c>
      <c r="D366">
        <v>1663.570557</v>
      </c>
    </row>
    <row r="367" spans="3:4">
      <c r="C367">
        <v>362</v>
      </c>
      <c r="D367">
        <v>-1934.275513</v>
      </c>
    </row>
    <row r="368" spans="3:4">
      <c r="C368">
        <v>363</v>
      </c>
      <c r="D368">
        <v>-1768.219971</v>
      </c>
    </row>
    <row r="369" spans="3:4">
      <c r="C369">
        <v>364</v>
      </c>
      <c r="D369">
        <v>2059.5009770000001</v>
      </c>
    </row>
    <row r="370" spans="3:4">
      <c r="C370">
        <v>365</v>
      </c>
      <c r="D370">
        <v>2019.6938479999999</v>
      </c>
    </row>
    <row r="371" spans="3:4">
      <c r="C371">
        <v>366</v>
      </c>
      <c r="D371">
        <v>-2112.8347170000002</v>
      </c>
    </row>
    <row r="372" spans="3:4">
      <c r="C372">
        <v>367</v>
      </c>
      <c r="D372">
        <v>-2126.7475589999999</v>
      </c>
    </row>
    <row r="373" spans="3:4">
      <c r="C373">
        <v>368</v>
      </c>
      <c r="D373">
        <v>2038.7680660000001</v>
      </c>
    </row>
    <row r="374" spans="3:4">
      <c r="C374">
        <v>369</v>
      </c>
      <c r="D374">
        <v>2045.589966</v>
      </c>
    </row>
    <row r="375" spans="3:4">
      <c r="C375">
        <v>370</v>
      </c>
      <c r="D375">
        <v>-2028.2991939999999</v>
      </c>
    </row>
    <row r="376" spans="3:4">
      <c r="C376">
        <v>371</v>
      </c>
      <c r="D376">
        <v>-2022.270264</v>
      </c>
    </row>
    <row r="377" spans="3:4">
      <c r="C377">
        <v>372</v>
      </c>
      <c r="D377">
        <v>2005.6420900000001</v>
      </c>
    </row>
    <row r="378" spans="3:4">
      <c r="C378">
        <v>373</v>
      </c>
      <c r="D378">
        <v>2038.8895259999999</v>
      </c>
    </row>
    <row r="379" spans="3:4">
      <c r="C379">
        <v>374</v>
      </c>
      <c r="D379">
        <v>-1851.2177730000001</v>
      </c>
    </row>
    <row r="380" spans="3:4">
      <c r="C380">
        <v>375</v>
      </c>
      <c r="D380">
        <v>-2102.4453119999998</v>
      </c>
    </row>
    <row r="381" spans="3:4">
      <c r="C381">
        <v>376</v>
      </c>
      <c r="D381">
        <v>1766.602905</v>
      </c>
    </row>
    <row r="382" spans="3:4">
      <c r="C382">
        <v>377</v>
      </c>
      <c r="D382">
        <v>2197.3393550000001</v>
      </c>
    </row>
    <row r="383" spans="3:4">
      <c r="C383">
        <v>378</v>
      </c>
      <c r="D383">
        <v>-1799.562866</v>
      </c>
    </row>
    <row r="384" spans="3:4">
      <c r="C384">
        <v>379</v>
      </c>
      <c r="D384">
        <v>-2232.8220209999999</v>
      </c>
    </row>
    <row r="385" spans="3:4">
      <c r="C385">
        <v>380</v>
      </c>
      <c r="D385">
        <v>1853.1701660000001</v>
      </c>
    </row>
    <row r="386" spans="3:4">
      <c r="C386">
        <v>381</v>
      </c>
      <c r="D386">
        <v>2266.2858890000002</v>
      </c>
    </row>
    <row r="387" spans="3:4">
      <c r="C387">
        <v>382</v>
      </c>
      <c r="D387">
        <v>-1883.6694339999999</v>
      </c>
    </row>
    <row r="388" spans="3:4">
      <c r="C388">
        <v>383</v>
      </c>
      <c r="D388">
        <v>-2242.4270019999999</v>
      </c>
    </row>
    <row r="389" spans="3:4">
      <c r="C389">
        <v>384</v>
      </c>
      <c r="D389">
        <v>1899.884155</v>
      </c>
    </row>
    <row r="390" spans="3:4">
      <c r="C390">
        <v>385</v>
      </c>
      <c r="D390">
        <v>2215.110596</v>
      </c>
    </row>
    <row r="391" spans="3:4">
      <c r="C391">
        <v>386</v>
      </c>
      <c r="D391">
        <v>-1940.084595</v>
      </c>
    </row>
    <row r="392" spans="3:4">
      <c r="C392">
        <v>387</v>
      </c>
      <c r="D392">
        <v>-2355.6623540000001</v>
      </c>
    </row>
    <row r="393" spans="3:4">
      <c r="C393">
        <v>388</v>
      </c>
      <c r="D393">
        <v>1972.3824460000001</v>
      </c>
    </row>
    <row r="394" spans="3:4">
      <c r="C394">
        <v>389</v>
      </c>
      <c r="D394">
        <v>2509.6203609999998</v>
      </c>
    </row>
    <row r="395" spans="3:4">
      <c r="C395">
        <v>390</v>
      </c>
      <c r="D395">
        <v>-2044.5664059999999</v>
      </c>
    </row>
    <row r="396" spans="3:4">
      <c r="C396">
        <v>391</v>
      </c>
      <c r="D396">
        <v>-2526.0205080000001</v>
      </c>
    </row>
    <row r="397" spans="3:4">
      <c r="C397">
        <v>392</v>
      </c>
      <c r="D397">
        <v>2069.5185550000001</v>
      </c>
    </row>
    <row r="398" spans="3:4">
      <c r="C398">
        <v>393</v>
      </c>
      <c r="D398">
        <v>2576.2658689999998</v>
      </c>
    </row>
    <row r="399" spans="3:4">
      <c r="C399">
        <v>394</v>
      </c>
      <c r="D399">
        <v>-1916.8204350000001</v>
      </c>
    </row>
    <row r="400" spans="3:4">
      <c r="C400">
        <v>395</v>
      </c>
      <c r="D400">
        <v>-2651.7990719999998</v>
      </c>
    </row>
    <row r="401" spans="3:4">
      <c r="C401">
        <v>396</v>
      </c>
      <c r="D401">
        <v>1830.2926030000001</v>
      </c>
    </row>
    <row r="402" spans="3:4">
      <c r="C402">
        <v>397</v>
      </c>
      <c r="D402">
        <v>2722.0563959999999</v>
      </c>
    </row>
    <row r="403" spans="3:4">
      <c r="C403">
        <v>398</v>
      </c>
      <c r="D403">
        <v>-1955.0458980000001</v>
      </c>
    </row>
    <row r="404" spans="3:4">
      <c r="C404">
        <v>399</v>
      </c>
      <c r="D404">
        <v>-2828.054932</v>
      </c>
    </row>
    <row r="405" spans="3:4">
      <c r="C405">
        <v>400</v>
      </c>
      <c r="D405">
        <v>2057.4426269999999</v>
      </c>
    </row>
    <row r="406" spans="3:4">
      <c r="C406">
        <v>401</v>
      </c>
      <c r="D406">
        <v>2886.9997560000002</v>
      </c>
    </row>
    <row r="407" spans="3:4">
      <c r="C407">
        <v>402</v>
      </c>
      <c r="D407">
        <v>-2000.075317</v>
      </c>
    </row>
    <row r="408" spans="3:4">
      <c r="C408">
        <v>403</v>
      </c>
      <c r="D408">
        <v>-2976.6208499999998</v>
      </c>
    </row>
    <row r="409" spans="3:4">
      <c r="C409">
        <v>404</v>
      </c>
      <c r="D409">
        <v>1897.3839109999999</v>
      </c>
    </row>
    <row r="410" spans="3:4">
      <c r="C410">
        <v>405</v>
      </c>
      <c r="D410">
        <v>3182.8969729999999</v>
      </c>
    </row>
    <row r="411" spans="3:4">
      <c r="C411">
        <v>406</v>
      </c>
      <c r="D411">
        <v>-1834.7055660000001</v>
      </c>
    </row>
    <row r="412" spans="3:4">
      <c r="C412">
        <v>407</v>
      </c>
      <c r="D412">
        <v>-3365.9790039999998</v>
      </c>
    </row>
    <row r="413" spans="3:4">
      <c r="C413">
        <v>408</v>
      </c>
      <c r="D413">
        <v>1799.7426760000001</v>
      </c>
    </row>
    <row r="414" spans="3:4">
      <c r="C414">
        <v>409</v>
      </c>
      <c r="D414">
        <v>3392.5581050000001</v>
      </c>
    </row>
    <row r="415" spans="3:4">
      <c r="C415">
        <v>410</v>
      </c>
      <c r="D415">
        <v>-1870.911987</v>
      </c>
    </row>
    <row r="416" spans="3:4">
      <c r="C416">
        <v>411</v>
      </c>
      <c r="D416">
        <v>-3405.5578609999998</v>
      </c>
    </row>
    <row r="417" spans="3:4">
      <c r="C417">
        <v>412</v>
      </c>
      <c r="D417">
        <v>1978.9956050000001</v>
      </c>
    </row>
    <row r="418" spans="3:4">
      <c r="C418">
        <v>413</v>
      </c>
      <c r="D418">
        <v>3497.8076169999999</v>
      </c>
    </row>
    <row r="419" spans="3:4">
      <c r="C419">
        <v>414</v>
      </c>
      <c r="D419">
        <v>-1962.106689</v>
      </c>
    </row>
    <row r="420" spans="3:4">
      <c r="C420">
        <v>415</v>
      </c>
      <c r="D420">
        <v>-3550.3325199999999</v>
      </c>
    </row>
    <row r="421" spans="3:4">
      <c r="C421">
        <v>416</v>
      </c>
      <c r="D421">
        <v>1829.04187</v>
      </c>
    </row>
    <row r="422" spans="3:4">
      <c r="C422">
        <v>417</v>
      </c>
      <c r="D422">
        <v>3727.0385740000002</v>
      </c>
    </row>
    <row r="423" spans="3:4">
      <c r="C423">
        <v>418</v>
      </c>
      <c r="D423">
        <v>-1683.814331</v>
      </c>
    </row>
    <row r="424" spans="3:4">
      <c r="C424">
        <v>419</v>
      </c>
      <c r="D424">
        <v>-3904.3498540000001</v>
      </c>
    </row>
    <row r="425" spans="3:4">
      <c r="C425">
        <v>420</v>
      </c>
      <c r="D425">
        <v>1661.161499</v>
      </c>
    </row>
    <row r="426" spans="3:4">
      <c r="C426">
        <v>421</v>
      </c>
      <c r="D426">
        <v>3933.266846</v>
      </c>
    </row>
    <row r="427" spans="3:4">
      <c r="C427">
        <v>422</v>
      </c>
      <c r="D427">
        <v>-1739.0017089999999</v>
      </c>
    </row>
    <row r="428" spans="3:4">
      <c r="C428">
        <v>423</v>
      </c>
      <c r="D428">
        <v>-4049.8232419999999</v>
      </c>
    </row>
    <row r="429" spans="3:4">
      <c r="C429">
        <v>424</v>
      </c>
      <c r="D429">
        <v>1829.420288</v>
      </c>
    </row>
    <row r="430" spans="3:4">
      <c r="C430">
        <v>425</v>
      </c>
      <c r="D430">
        <v>4275.232422</v>
      </c>
    </row>
    <row r="431" spans="3:4">
      <c r="C431">
        <v>426</v>
      </c>
      <c r="D431">
        <v>-1820.733154</v>
      </c>
    </row>
    <row r="432" spans="3:4">
      <c r="C432">
        <v>427</v>
      </c>
      <c r="D432">
        <v>-4409.5976559999999</v>
      </c>
    </row>
    <row r="433" spans="3:4">
      <c r="C433">
        <v>428</v>
      </c>
      <c r="D433">
        <v>1608.8258060000001</v>
      </c>
    </row>
    <row r="434" spans="3:4">
      <c r="C434">
        <v>429</v>
      </c>
      <c r="D434">
        <v>4512.2280270000001</v>
      </c>
    </row>
    <row r="435" spans="3:4">
      <c r="C435">
        <v>430</v>
      </c>
      <c r="D435">
        <v>-1464.452393</v>
      </c>
    </row>
    <row r="436" spans="3:4">
      <c r="C436">
        <v>431</v>
      </c>
      <c r="D436">
        <v>-4657.9912109999996</v>
      </c>
    </row>
    <row r="437" spans="3:4">
      <c r="C437">
        <v>432</v>
      </c>
      <c r="D437">
        <v>1542.974487</v>
      </c>
    </row>
    <row r="438" spans="3:4">
      <c r="C438">
        <v>433</v>
      </c>
      <c r="D438">
        <v>4899.8247069999998</v>
      </c>
    </row>
    <row r="439" spans="3:4">
      <c r="C439">
        <v>434</v>
      </c>
      <c r="D439">
        <v>-1690.8302000000001</v>
      </c>
    </row>
    <row r="440" spans="3:4">
      <c r="C440">
        <v>435</v>
      </c>
      <c r="D440">
        <v>-5176.3291019999997</v>
      </c>
    </row>
    <row r="441" spans="3:4">
      <c r="C441">
        <v>436</v>
      </c>
      <c r="D441">
        <v>1779.3792719999999</v>
      </c>
    </row>
    <row r="442" spans="3:4">
      <c r="C442">
        <v>437</v>
      </c>
      <c r="D442">
        <v>5310.0581050000001</v>
      </c>
    </row>
    <row r="443" spans="3:4">
      <c r="C443">
        <v>438</v>
      </c>
      <c r="D443">
        <v>-1671.9726559999999</v>
      </c>
    </row>
    <row r="444" spans="3:4">
      <c r="C444">
        <v>439</v>
      </c>
      <c r="D444">
        <v>-5371.734375</v>
      </c>
    </row>
    <row r="445" spans="3:4">
      <c r="C445">
        <v>440</v>
      </c>
      <c r="D445">
        <v>1451.4698490000001</v>
      </c>
    </row>
    <row r="446" spans="3:4">
      <c r="C446">
        <v>441</v>
      </c>
      <c r="D446">
        <v>5551.8642579999996</v>
      </c>
    </row>
    <row r="447" spans="3:4">
      <c r="C447">
        <v>442</v>
      </c>
      <c r="D447">
        <v>-1431.438232</v>
      </c>
    </row>
    <row r="448" spans="3:4">
      <c r="C448">
        <v>443</v>
      </c>
      <c r="D448">
        <v>-5807.669922</v>
      </c>
    </row>
    <row r="449" spans="3:4">
      <c r="C449">
        <v>444</v>
      </c>
      <c r="D449">
        <v>1503.6761469999999</v>
      </c>
    </row>
    <row r="450" spans="3:4">
      <c r="C450">
        <v>445</v>
      </c>
      <c r="D450">
        <v>6179.0791019999997</v>
      </c>
    </row>
    <row r="451" spans="3:4">
      <c r="C451">
        <v>446</v>
      </c>
      <c r="D451">
        <v>-1461.3522949999999</v>
      </c>
    </row>
    <row r="452" spans="3:4">
      <c r="C452">
        <v>447</v>
      </c>
      <c r="D452">
        <v>-6542.3291019999997</v>
      </c>
    </row>
    <row r="453" spans="3:4">
      <c r="C453">
        <v>448</v>
      </c>
      <c r="D453">
        <v>1293.9575199999999</v>
      </c>
    </row>
    <row r="454" spans="3:4">
      <c r="C454">
        <v>449</v>
      </c>
      <c r="D454">
        <v>6915.2978519999997</v>
      </c>
    </row>
    <row r="455" spans="3:4">
      <c r="C455">
        <v>450</v>
      </c>
      <c r="D455">
        <v>-1144.665039</v>
      </c>
    </row>
    <row r="456" spans="3:4">
      <c r="C456">
        <v>451</v>
      </c>
      <c r="D456">
        <v>-7249.1025390000004</v>
      </c>
    </row>
    <row r="457" spans="3:4">
      <c r="C457">
        <v>452</v>
      </c>
      <c r="D457">
        <v>999.00231900000006</v>
      </c>
    </row>
    <row r="458" spans="3:4">
      <c r="C458">
        <v>453</v>
      </c>
      <c r="D458">
        <v>7625.140625</v>
      </c>
    </row>
    <row r="459" spans="3:4">
      <c r="C459">
        <v>454</v>
      </c>
      <c r="D459">
        <v>-853.68811000000005</v>
      </c>
    </row>
    <row r="460" spans="3:4">
      <c r="C460">
        <v>455</v>
      </c>
      <c r="D460">
        <v>-8070.0385740000002</v>
      </c>
    </row>
    <row r="461" spans="3:4">
      <c r="C461">
        <v>456</v>
      </c>
      <c r="D461">
        <v>689.59020999999996</v>
      </c>
    </row>
    <row r="462" spans="3:4">
      <c r="C462">
        <v>457</v>
      </c>
      <c r="D462">
        <v>8702.2958980000003</v>
      </c>
    </row>
    <row r="463" spans="3:4">
      <c r="C463">
        <v>458</v>
      </c>
      <c r="D463">
        <v>-596.44140600000003</v>
      </c>
    </row>
    <row r="464" spans="3:4">
      <c r="C464">
        <v>459</v>
      </c>
      <c r="D464">
        <v>-9340.7119139999995</v>
      </c>
    </row>
    <row r="465" spans="3:4">
      <c r="C465">
        <v>460</v>
      </c>
      <c r="D465">
        <v>470.32653800000003</v>
      </c>
    </row>
    <row r="466" spans="3:4">
      <c r="C466">
        <v>461</v>
      </c>
      <c r="D466">
        <v>10123.234375</v>
      </c>
    </row>
    <row r="467" spans="3:4">
      <c r="C467">
        <v>462</v>
      </c>
      <c r="D467">
        <v>-329.18640099999999</v>
      </c>
    </row>
    <row r="468" spans="3:4">
      <c r="C468">
        <v>463</v>
      </c>
      <c r="D468">
        <v>-10905.268555000001</v>
      </c>
    </row>
    <row r="469" spans="3:4">
      <c r="C469">
        <v>464</v>
      </c>
      <c r="D469">
        <v>39.095703</v>
      </c>
    </row>
    <row r="470" spans="3:4">
      <c r="C470">
        <v>465</v>
      </c>
      <c r="D470">
        <v>12021.943359000001</v>
      </c>
    </row>
    <row r="471" spans="3:4">
      <c r="C471">
        <v>466</v>
      </c>
      <c r="D471">
        <v>269.23608400000001</v>
      </c>
    </row>
    <row r="472" spans="3:4">
      <c r="C472">
        <v>467</v>
      </c>
      <c r="D472">
        <v>-13183.287109000001</v>
      </c>
    </row>
    <row r="473" spans="3:4">
      <c r="C473">
        <v>468</v>
      </c>
      <c r="D473">
        <v>-825.82470699999999</v>
      </c>
    </row>
    <row r="474" spans="3:4">
      <c r="C474">
        <v>469</v>
      </c>
      <c r="D474">
        <v>14913.377930000001</v>
      </c>
    </row>
    <row r="475" spans="3:4">
      <c r="C475">
        <v>470</v>
      </c>
      <c r="D475">
        <v>1268.4963379999999</v>
      </c>
    </row>
    <row r="476" spans="3:4">
      <c r="C476">
        <v>471</v>
      </c>
      <c r="D476">
        <v>-16741.400390999999</v>
      </c>
    </row>
    <row r="477" spans="3:4">
      <c r="C477">
        <v>472</v>
      </c>
      <c r="D477">
        <v>-2182.3303219999998</v>
      </c>
    </row>
    <row r="478" spans="3:4">
      <c r="C478">
        <v>473</v>
      </c>
      <c r="D478">
        <v>19922.101562</v>
      </c>
    </row>
    <row r="479" spans="3:4">
      <c r="C479">
        <v>474</v>
      </c>
      <c r="D479">
        <v>2964.130615</v>
      </c>
    </row>
    <row r="480" spans="3:4">
      <c r="C480">
        <v>475</v>
      </c>
      <c r="D480">
        <v>-23403.738281000002</v>
      </c>
    </row>
    <row r="481" spans="3:4">
      <c r="C481">
        <v>476</v>
      </c>
      <c r="D481">
        <v>-5587.203125</v>
      </c>
    </row>
    <row r="482" spans="3:4">
      <c r="C482">
        <v>477</v>
      </c>
      <c r="D482">
        <v>31756.484375</v>
      </c>
    </row>
    <row r="483" spans="3:4">
      <c r="C483">
        <v>478</v>
      </c>
      <c r="D483">
        <v>6936.8857420000004</v>
      </c>
    </row>
    <row r="484" spans="3:4">
      <c r="C484">
        <v>479</v>
      </c>
      <c r="D484">
        <v>-41590.628905999998</v>
      </c>
    </row>
    <row r="485" spans="3:4">
      <c r="C485">
        <v>480</v>
      </c>
      <c r="D485">
        <v>-33479.6875</v>
      </c>
    </row>
    <row r="486" spans="3:4">
      <c r="C486">
        <v>481</v>
      </c>
      <c r="D486">
        <v>118447.78125</v>
      </c>
    </row>
    <row r="487" spans="3:4">
      <c r="C487">
        <v>482</v>
      </c>
      <c r="D487">
        <v>61933.671875</v>
      </c>
    </row>
    <row r="488" spans="3:4">
      <c r="C488">
        <v>483</v>
      </c>
      <c r="D488">
        <v>-183820.875</v>
      </c>
    </row>
    <row r="489" spans="3:4">
      <c r="C489">
        <v>484</v>
      </c>
      <c r="D489">
        <v>-17358.820312</v>
      </c>
    </row>
    <row r="490" spans="3:4">
      <c r="C490">
        <v>485</v>
      </c>
      <c r="D490">
        <v>54583.414062000003</v>
      </c>
    </row>
    <row r="491" spans="3:4">
      <c r="C491">
        <v>486</v>
      </c>
      <c r="D491">
        <v>-25034.691406000002</v>
      </c>
    </row>
    <row r="492" spans="3:4">
      <c r="C492">
        <v>487</v>
      </c>
      <c r="D492">
        <v>60771.335937999997</v>
      </c>
    </row>
    <row r="493" spans="3:4">
      <c r="C493">
        <v>488</v>
      </c>
      <c r="D493">
        <v>16727.111327999999</v>
      </c>
    </row>
    <row r="494" spans="3:4">
      <c r="C494">
        <v>489</v>
      </c>
      <c r="D494">
        <v>-40546.996094000002</v>
      </c>
    </row>
    <row r="495" spans="3:4">
      <c r="C495">
        <v>490</v>
      </c>
      <c r="D495">
        <v>-11146.34375</v>
      </c>
    </row>
    <row r="496" spans="3:4">
      <c r="C496">
        <v>491</v>
      </c>
      <c r="D496">
        <v>23977.371093999998</v>
      </c>
    </row>
    <row r="497" spans="3:4">
      <c r="C497">
        <v>492</v>
      </c>
      <c r="D497">
        <v>9756.3349610000005</v>
      </c>
    </row>
    <row r="498" spans="3:4">
      <c r="C498">
        <v>493</v>
      </c>
      <c r="D498">
        <v>-18767.078125</v>
      </c>
    </row>
    <row r="499" spans="3:4">
      <c r="C499">
        <v>494</v>
      </c>
      <c r="D499">
        <v>-8263.2001949999994</v>
      </c>
    </row>
    <row r="500" spans="3:4">
      <c r="C500">
        <v>495</v>
      </c>
      <c r="D500">
        <v>14008.34375</v>
      </c>
    </row>
    <row r="501" spans="3:4">
      <c r="C501">
        <v>496</v>
      </c>
      <c r="D501">
        <v>7630.8569340000004</v>
      </c>
    </row>
    <row r="502" spans="3:4">
      <c r="C502">
        <v>497</v>
      </c>
      <c r="D502">
        <v>-11551.21875</v>
      </c>
    </row>
    <row r="503" spans="3:4">
      <c r="C503">
        <v>498</v>
      </c>
      <c r="D503">
        <v>-6964.8398440000001</v>
      </c>
    </row>
    <row r="504" spans="3:4">
      <c r="C504">
        <v>499</v>
      </c>
      <c r="D504">
        <v>9216.8447269999997</v>
      </c>
    </row>
    <row r="505" spans="3:4">
      <c r="C505">
        <v>500</v>
      </c>
      <c r="D505">
        <v>6621.0253910000001</v>
      </c>
    </row>
    <row r="506" spans="3:4">
      <c r="C506">
        <v>501</v>
      </c>
      <c r="D506">
        <v>-7717.3154299999997</v>
      </c>
    </row>
    <row r="507" spans="3:4">
      <c r="C507">
        <v>502</v>
      </c>
      <c r="D507">
        <v>-6261.1982420000004</v>
      </c>
    </row>
    <row r="508" spans="3:4">
      <c r="C508">
        <v>503</v>
      </c>
      <c r="D508">
        <v>6279.953125</v>
      </c>
    </row>
    <row r="509" spans="3:4">
      <c r="C509">
        <v>504</v>
      </c>
      <c r="D509">
        <v>6059.2861329999996</v>
      </c>
    </row>
    <row r="510" spans="3:4">
      <c r="C510">
        <v>505</v>
      </c>
      <c r="D510">
        <v>-5240.2705079999996</v>
      </c>
    </row>
    <row r="511" spans="3:4">
      <c r="C511">
        <v>506</v>
      </c>
      <c r="D511">
        <v>-5837.4423829999996</v>
      </c>
    </row>
    <row r="512" spans="3:4">
      <c r="C512">
        <v>507</v>
      </c>
      <c r="D512">
        <v>4226.7495120000003</v>
      </c>
    </row>
    <row r="513" spans="3:4">
      <c r="C513">
        <v>508</v>
      </c>
      <c r="D513">
        <v>5719.1513670000004</v>
      </c>
    </row>
    <row r="514" spans="3:4">
      <c r="C514">
        <v>509</v>
      </c>
      <c r="D514">
        <v>-3418.4191890000002</v>
      </c>
    </row>
    <row r="515" spans="3:4">
      <c r="C515">
        <v>510</v>
      </c>
      <c r="D515">
        <v>-5594.3994140000004</v>
      </c>
    </row>
    <row r="516" spans="3:4">
      <c r="C516">
        <v>511</v>
      </c>
      <c r="D516">
        <v>2625.508789</v>
      </c>
    </row>
    <row r="517" spans="3:4">
      <c r="C517">
        <v>512</v>
      </c>
      <c r="D517">
        <v>5530.9819340000004</v>
      </c>
    </row>
    <row r="518" spans="3:4">
      <c r="C518">
        <v>513</v>
      </c>
      <c r="D518">
        <v>-1935.6274410000001</v>
      </c>
    </row>
    <row r="519" spans="3:4">
      <c r="C519">
        <v>514</v>
      </c>
      <c r="D519">
        <v>-5465.4755859999996</v>
      </c>
    </row>
    <row r="520" spans="3:4">
      <c r="C520">
        <v>515</v>
      </c>
      <c r="D520">
        <v>1262.876953</v>
      </c>
    </row>
    <row r="521" spans="3:4">
      <c r="C521">
        <v>516</v>
      </c>
      <c r="D521">
        <v>5449.0590819999998</v>
      </c>
    </row>
    <row r="522" spans="3:4">
      <c r="C522">
        <v>517</v>
      </c>
      <c r="D522">
        <v>-637.45910600000002</v>
      </c>
    </row>
    <row r="523" spans="3:4">
      <c r="C523">
        <v>518</v>
      </c>
    </row>
    <row r="524" spans="3:4">
      <c r="C524">
        <v>519</v>
      </c>
    </row>
    <row r="525" spans="3:4">
      <c r="C525">
        <v>520</v>
      </c>
    </row>
    <row r="526" spans="3:4">
      <c r="C526">
        <v>521</v>
      </c>
    </row>
    <row r="527" spans="3:4">
      <c r="C527">
        <v>522</v>
      </c>
      <c r="D527">
        <v>1463.033203</v>
      </c>
    </row>
    <row r="528" spans="3:4">
      <c r="C528">
        <v>523</v>
      </c>
      <c r="D528">
        <v>-2403.9309079999998</v>
      </c>
    </row>
    <row r="529" spans="3:4">
      <c r="C529">
        <v>524</v>
      </c>
      <c r="D529">
        <v>-2659.908203</v>
      </c>
    </row>
    <row r="530" spans="3:4">
      <c r="C530">
        <v>525</v>
      </c>
      <c r="D530">
        <v>991.44872999999995</v>
      </c>
    </row>
    <row r="531" spans="3:4">
      <c r="C531">
        <v>526</v>
      </c>
      <c r="D531">
        <v>2443.6823730000001</v>
      </c>
    </row>
    <row r="532" spans="3:4">
      <c r="C532">
        <v>527</v>
      </c>
      <c r="D532">
        <v>144.627792</v>
      </c>
    </row>
    <row r="533" spans="3:4">
      <c r="C533">
        <v>528</v>
      </c>
      <c r="D533">
        <v>489.225525</v>
      </c>
    </row>
    <row r="534" spans="3:4">
      <c r="C534">
        <v>529</v>
      </c>
      <c r="D534">
        <v>-1265.2897949999999</v>
      </c>
    </row>
    <row r="535" spans="3:4">
      <c r="C535">
        <v>530</v>
      </c>
      <c r="D535">
        <v>-1706.701904</v>
      </c>
    </row>
    <row r="536" spans="3:4">
      <c r="C536">
        <v>531</v>
      </c>
      <c r="D536">
        <v>133.14477500000001</v>
      </c>
    </row>
    <row r="537" spans="3:4">
      <c r="C537">
        <v>532</v>
      </c>
      <c r="D537">
        <v>693.02880900000002</v>
      </c>
    </row>
    <row r="538" spans="3:4">
      <c r="C538">
        <v>533</v>
      </c>
      <c r="D538">
        <v>734.70465100000001</v>
      </c>
    </row>
    <row r="539" spans="3:4">
      <c r="C539">
        <v>534</v>
      </c>
      <c r="D539">
        <v>413.11322000000001</v>
      </c>
    </row>
    <row r="540" spans="3:4">
      <c r="C540">
        <v>535</v>
      </c>
      <c r="D540">
        <v>296.012451</v>
      </c>
    </row>
    <row r="541" spans="3:4">
      <c r="C541">
        <v>536</v>
      </c>
      <c r="D541">
        <v>-106.104614</v>
      </c>
    </row>
    <row r="542" spans="3:4">
      <c r="C542">
        <v>537</v>
      </c>
      <c r="D542">
        <v>-1087.1782229999999</v>
      </c>
    </row>
    <row r="543" spans="3:4">
      <c r="C543">
        <v>538</v>
      </c>
      <c r="D543">
        <v>-757.11682099999996</v>
      </c>
    </row>
    <row r="544" spans="3:4">
      <c r="C544">
        <v>539</v>
      </c>
      <c r="D544">
        <v>237.796143</v>
      </c>
    </row>
    <row r="545" spans="3:4">
      <c r="C545">
        <v>540</v>
      </c>
      <c r="D545">
        <v>-27.930420000000002</v>
      </c>
    </row>
    <row r="546" spans="3:4">
      <c r="C546">
        <v>541</v>
      </c>
      <c r="D546">
        <v>541.06835899999999</v>
      </c>
    </row>
    <row r="547" spans="3:4">
      <c r="C547">
        <v>542</v>
      </c>
      <c r="D547">
        <v>849.405396</v>
      </c>
    </row>
    <row r="548" spans="3:4">
      <c r="C548">
        <v>543</v>
      </c>
      <c r="D548">
        <v>578.68408199999999</v>
      </c>
    </row>
    <row r="549" spans="3:4">
      <c r="C549">
        <v>544</v>
      </c>
      <c r="D549">
        <v>384.71899400000001</v>
      </c>
    </row>
    <row r="550" spans="3:4">
      <c r="C550">
        <v>545</v>
      </c>
      <c r="D550">
        <v>-1167.0527340000001</v>
      </c>
    </row>
    <row r="551" spans="3:4">
      <c r="C551">
        <v>546</v>
      </c>
      <c r="D551">
        <v>-1362.929932</v>
      </c>
    </row>
    <row r="552" spans="3:4">
      <c r="C552">
        <v>547</v>
      </c>
      <c r="D552">
        <v>-588.60839799999997</v>
      </c>
    </row>
    <row r="553" spans="3:4">
      <c r="C553">
        <v>548</v>
      </c>
      <c r="D553">
        <v>-33.709961</v>
      </c>
    </row>
    <row r="554" spans="3:4">
      <c r="C554">
        <v>549</v>
      </c>
      <c r="D554">
        <v>1669.097534</v>
      </c>
    </row>
    <row r="555" spans="3:4">
      <c r="C555">
        <v>550</v>
      </c>
      <c r="D555">
        <v>1421.943481</v>
      </c>
    </row>
    <row r="556" spans="3:4">
      <c r="C556">
        <v>551</v>
      </c>
      <c r="D556">
        <v>-129.50292999999999</v>
      </c>
    </row>
    <row r="557" spans="3:4">
      <c r="C557">
        <v>552</v>
      </c>
      <c r="D557">
        <v>-366.53320300000001</v>
      </c>
    </row>
    <row r="558" spans="3:4">
      <c r="C558">
        <v>553</v>
      </c>
      <c r="D558">
        <v>-1192.69165</v>
      </c>
    </row>
    <row r="559" spans="3:4">
      <c r="C559">
        <v>554</v>
      </c>
      <c r="D559">
        <v>-944.41796899999997</v>
      </c>
    </row>
    <row r="560" spans="3:4">
      <c r="C560">
        <v>555</v>
      </c>
      <c r="D560">
        <v>34.296875</v>
      </c>
    </row>
    <row r="561" spans="3:4">
      <c r="C561">
        <v>556</v>
      </c>
      <c r="D561">
        <v>-151.789062</v>
      </c>
    </row>
    <row r="562" spans="3:4">
      <c r="C562">
        <v>557</v>
      </c>
      <c r="D562">
        <v>682</v>
      </c>
    </row>
    <row r="563" spans="3:4">
      <c r="C563">
        <v>558</v>
      </c>
      <c r="D563">
        <v>1150.078125</v>
      </c>
    </row>
    <row r="564" spans="3:4">
      <c r="C564">
        <v>559</v>
      </c>
      <c r="D564">
        <v>693.265625</v>
      </c>
    </row>
    <row r="565" spans="3:4">
      <c r="C565">
        <v>560</v>
      </c>
      <c r="D565">
        <v>332.08105499999999</v>
      </c>
    </row>
    <row r="566" spans="3:4">
      <c r="C566">
        <v>561</v>
      </c>
      <c r="D566">
        <v>-1319.9160159999999</v>
      </c>
    </row>
    <row r="567" spans="3:4">
      <c r="C567">
        <v>562</v>
      </c>
      <c r="D567">
        <v>-1421.9291989999999</v>
      </c>
    </row>
    <row r="568" spans="3:4">
      <c r="C568">
        <v>563</v>
      </c>
      <c r="D568">
        <v>-149.28613300000001</v>
      </c>
    </row>
    <row r="569" spans="3:4">
      <c r="C569">
        <v>564</v>
      </c>
      <c r="D569">
        <v>112.208984</v>
      </c>
    </row>
    <row r="570" spans="3:4">
      <c r="C570">
        <v>565</v>
      </c>
      <c r="D570">
        <v>1260.2624510000001</v>
      </c>
    </row>
    <row r="571" spans="3:4">
      <c r="C571">
        <v>566</v>
      </c>
      <c r="D571">
        <v>743.57617200000004</v>
      </c>
    </row>
    <row r="572" spans="3:4">
      <c r="C572">
        <v>567</v>
      </c>
      <c r="D572">
        <v>-26.760742</v>
      </c>
    </row>
    <row r="573" spans="3:4">
      <c r="C573">
        <v>568</v>
      </c>
      <c r="D573">
        <v>643.89502000000005</v>
      </c>
    </row>
    <row r="574" spans="3:4">
      <c r="C574">
        <v>569</v>
      </c>
      <c r="D574">
        <v>-878.05224599999997</v>
      </c>
    </row>
    <row r="575" spans="3:4">
      <c r="C575">
        <v>570</v>
      </c>
      <c r="D575">
        <v>-1250.174438</v>
      </c>
    </row>
    <row r="576" spans="3:4">
      <c r="C576">
        <v>571</v>
      </c>
      <c r="D576">
        <v>-421.39746100000002</v>
      </c>
    </row>
    <row r="577" spans="3:4">
      <c r="C577">
        <v>572</v>
      </c>
      <c r="D577">
        <v>-352.28955100000002</v>
      </c>
    </row>
    <row r="578" spans="3:4">
      <c r="C578">
        <v>573</v>
      </c>
      <c r="D578">
        <v>866.00573699999995</v>
      </c>
    </row>
    <row r="579" spans="3:4">
      <c r="C579">
        <v>574</v>
      </c>
      <c r="D579">
        <v>1062.8304439999999</v>
      </c>
    </row>
    <row r="580" spans="3:4">
      <c r="C580">
        <v>575</v>
      </c>
      <c r="D580">
        <v>802.962402</v>
      </c>
    </row>
    <row r="581" spans="3:4">
      <c r="C581">
        <v>576</v>
      </c>
      <c r="D581">
        <v>533.96435499999995</v>
      </c>
    </row>
    <row r="582" spans="3:4">
      <c r="C582">
        <v>577</v>
      </c>
      <c r="D582">
        <v>-1447.2341309999999</v>
      </c>
    </row>
    <row r="583" spans="3:4">
      <c r="C583">
        <v>578</v>
      </c>
      <c r="D583">
        <v>-1094.14563</v>
      </c>
    </row>
    <row r="584" spans="3:4">
      <c r="C584">
        <v>579</v>
      </c>
      <c r="D584">
        <v>-58.583984000000001</v>
      </c>
    </row>
    <row r="585" spans="3:4">
      <c r="C585">
        <v>580</v>
      </c>
      <c r="D585">
        <v>-697.00073199999997</v>
      </c>
    </row>
    <row r="586" spans="3:4">
      <c r="C586">
        <v>581</v>
      </c>
      <c r="D586">
        <v>716.511841</v>
      </c>
    </row>
    <row r="587" spans="3:4">
      <c r="C587">
        <v>582</v>
      </c>
      <c r="D587">
        <v>1063.580078</v>
      </c>
    </row>
    <row r="588" spans="3:4">
      <c r="C588">
        <v>583</v>
      </c>
      <c r="D588">
        <v>509.70825200000002</v>
      </c>
    </row>
    <row r="589" spans="3:4">
      <c r="C589">
        <v>584</v>
      </c>
      <c r="D589">
        <v>821.40039100000001</v>
      </c>
    </row>
    <row r="590" spans="3:4">
      <c r="C590">
        <v>585</v>
      </c>
      <c r="D590">
        <v>-932.86511199999995</v>
      </c>
    </row>
    <row r="591" spans="3:4">
      <c r="C591">
        <v>586</v>
      </c>
      <c r="D591">
        <v>-1209.6333010000001</v>
      </c>
    </row>
    <row r="592" spans="3:4">
      <c r="C592">
        <v>587</v>
      </c>
      <c r="D592">
        <v>-563.79443400000002</v>
      </c>
    </row>
    <row r="593" spans="3:4">
      <c r="C593">
        <v>588</v>
      </c>
      <c r="D593">
        <v>-585.41943400000002</v>
      </c>
    </row>
    <row r="594" spans="3:4">
      <c r="C594">
        <v>589</v>
      </c>
      <c r="D594">
        <v>1224.430908</v>
      </c>
    </row>
    <row r="595" spans="3:4">
      <c r="C595">
        <v>590</v>
      </c>
      <c r="D595">
        <v>1200.9643550000001</v>
      </c>
    </row>
    <row r="596" spans="3:4">
      <c r="C596">
        <v>591</v>
      </c>
      <c r="D596">
        <v>252.88147000000001</v>
      </c>
    </row>
    <row r="597" spans="3:4">
      <c r="C597">
        <v>592</v>
      </c>
      <c r="D597">
        <v>300.83117700000003</v>
      </c>
    </row>
    <row r="598" spans="3:4">
      <c r="C598">
        <v>593</v>
      </c>
      <c r="D598">
        <v>-832.05401600000005</v>
      </c>
    </row>
    <row r="599" spans="3:4">
      <c r="C599">
        <v>594</v>
      </c>
      <c r="D599">
        <v>-744.88690199999996</v>
      </c>
    </row>
    <row r="600" spans="3:4">
      <c r="C600">
        <v>595</v>
      </c>
      <c r="D600">
        <v>-527.97863800000005</v>
      </c>
    </row>
    <row r="601" spans="3:4">
      <c r="C601">
        <v>596</v>
      </c>
      <c r="D601">
        <v>-945.425659</v>
      </c>
    </row>
    <row r="602" spans="3:4">
      <c r="C602">
        <v>597</v>
      </c>
      <c r="D602">
        <v>893.92419400000006</v>
      </c>
    </row>
    <row r="603" spans="3:4">
      <c r="C603">
        <v>598</v>
      </c>
      <c r="D603">
        <v>1468.2780760000001</v>
      </c>
    </row>
    <row r="604" spans="3:4">
      <c r="C604">
        <v>599</v>
      </c>
      <c r="D604">
        <v>573.66662599999995</v>
      </c>
    </row>
    <row r="605" spans="3:4">
      <c r="C605">
        <v>600</v>
      </c>
      <c r="D605">
        <v>413.91296399999999</v>
      </c>
    </row>
    <row r="606" spans="3:4">
      <c r="C606">
        <v>601</v>
      </c>
      <c r="D606">
        <v>-884.88183600000002</v>
      </c>
    </row>
    <row r="607" spans="3:4">
      <c r="C607">
        <v>602</v>
      </c>
      <c r="D607">
        <v>-999.774902</v>
      </c>
    </row>
    <row r="608" spans="3:4">
      <c r="C608">
        <v>603</v>
      </c>
      <c r="D608">
        <v>-779.83630400000004</v>
      </c>
    </row>
    <row r="609" spans="3:4">
      <c r="C609">
        <v>604</v>
      </c>
      <c r="D609">
        <v>-956.44409199999996</v>
      </c>
    </row>
    <row r="610" spans="3:4">
      <c r="C610">
        <v>605</v>
      </c>
      <c r="D610">
        <v>1000.812988</v>
      </c>
    </row>
    <row r="611" spans="3:4">
      <c r="C611">
        <v>606</v>
      </c>
      <c r="D611">
        <v>1393.9372559999999</v>
      </c>
    </row>
    <row r="612" spans="3:4">
      <c r="C612">
        <v>607</v>
      </c>
      <c r="D612">
        <v>774.44201699999996</v>
      </c>
    </row>
    <row r="613" spans="3:4">
      <c r="C613">
        <v>608</v>
      </c>
      <c r="D613">
        <v>545.58142099999998</v>
      </c>
    </row>
    <row r="614" spans="3:4">
      <c r="C614">
        <v>609</v>
      </c>
      <c r="D614">
        <v>-987.65881300000001</v>
      </c>
    </row>
    <row r="615" spans="3:4">
      <c r="C615">
        <v>610</v>
      </c>
      <c r="D615">
        <v>-1032.5283199999999</v>
      </c>
    </row>
    <row r="616" spans="3:4">
      <c r="C616">
        <v>611</v>
      </c>
      <c r="D616">
        <v>-740.07458499999996</v>
      </c>
    </row>
    <row r="617" spans="3:4">
      <c r="C617">
        <v>612</v>
      </c>
      <c r="D617">
        <v>-661.13745100000006</v>
      </c>
    </row>
    <row r="618" spans="3:4">
      <c r="C618">
        <v>613</v>
      </c>
      <c r="D618">
        <v>995.89263900000003</v>
      </c>
    </row>
    <row r="619" spans="3:4">
      <c r="C619">
        <v>614</v>
      </c>
      <c r="D619">
        <v>898.15210000000002</v>
      </c>
    </row>
    <row r="620" spans="3:4">
      <c r="C620">
        <v>615</v>
      </c>
      <c r="D620">
        <v>613.87512200000003</v>
      </c>
    </row>
    <row r="621" spans="3:4">
      <c r="C621">
        <v>616</v>
      </c>
      <c r="D621">
        <v>942.18408199999999</v>
      </c>
    </row>
    <row r="622" spans="3:4">
      <c r="C622">
        <v>617</v>
      </c>
      <c r="D622">
        <v>-795.071777</v>
      </c>
    </row>
    <row r="623" spans="3:4">
      <c r="C623">
        <v>618</v>
      </c>
      <c r="D623">
        <v>-1071.6417240000001</v>
      </c>
    </row>
    <row r="624" spans="3:4">
      <c r="C624">
        <v>619</v>
      </c>
      <c r="D624">
        <v>-872.70471199999997</v>
      </c>
    </row>
    <row r="625" spans="3:4">
      <c r="C625">
        <v>620</v>
      </c>
      <c r="D625">
        <v>-753.50537099999997</v>
      </c>
    </row>
    <row r="626" spans="3:4">
      <c r="C626">
        <v>621</v>
      </c>
      <c r="D626">
        <v>970.23754899999994</v>
      </c>
    </row>
    <row r="627" spans="3:4">
      <c r="C627">
        <v>622</v>
      </c>
      <c r="D627">
        <v>809.30212400000005</v>
      </c>
    </row>
    <row r="628" spans="3:4">
      <c r="C628">
        <v>623</v>
      </c>
      <c r="D628">
        <v>924.62048300000004</v>
      </c>
    </row>
    <row r="629" spans="3:4">
      <c r="C629">
        <v>624</v>
      </c>
      <c r="D629">
        <v>1061.445068</v>
      </c>
    </row>
    <row r="630" spans="3:4">
      <c r="C630">
        <v>625</v>
      </c>
      <c r="D630">
        <v>-913.21923800000002</v>
      </c>
    </row>
    <row r="631" spans="3:4">
      <c r="C631">
        <v>626</v>
      </c>
      <c r="D631">
        <v>-1126.2620850000001</v>
      </c>
    </row>
    <row r="632" spans="3:4">
      <c r="C632">
        <v>627</v>
      </c>
      <c r="D632">
        <v>-1159.560303</v>
      </c>
    </row>
    <row r="633" spans="3:4">
      <c r="C633">
        <v>628</v>
      </c>
      <c r="D633">
        <v>-859.11560099999997</v>
      </c>
    </row>
    <row r="634" spans="3:4">
      <c r="C634">
        <v>629</v>
      </c>
      <c r="D634">
        <v>1039.487061</v>
      </c>
    </row>
    <row r="635" spans="3:4">
      <c r="C635">
        <v>630</v>
      </c>
      <c r="D635">
        <v>969.81176800000003</v>
      </c>
    </row>
    <row r="636" spans="3:4">
      <c r="C636">
        <v>631</v>
      </c>
      <c r="D636">
        <v>1128.8847659999999</v>
      </c>
    </row>
    <row r="637" spans="3:4">
      <c r="C637">
        <v>632</v>
      </c>
      <c r="D637">
        <v>889.42541500000004</v>
      </c>
    </row>
    <row r="638" spans="3:4">
      <c r="C638">
        <v>633</v>
      </c>
      <c r="D638">
        <v>-1087.0566409999999</v>
      </c>
    </row>
    <row r="639" spans="3:4">
      <c r="C639">
        <v>634</v>
      </c>
      <c r="D639">
        <v>-790.40948500000002</v>
      </c>
    </row>
    <row r="640" spans="3:4">
      <c r="C640">
        <v>635</v>
      </c>
      <c r="D640">
        <v>-997.78894000000003</v>
      </c>
    </row>
    <row r="641" spans="3:4">
      <c r="C641">
        <v>636</v>
      </c>
      <c r="D641">
        <v>-1080.8542480000001</v>
      </c>
    </row>
    <row r="642" spans="3:4">
      <c r="C642">
        <v>637</v>
      </c>
      <c r="D642">
        <v>869.92004399999996</v>
      </c>
    </row>
    <row r="643" spans="3:4">
      <c r="C643">
        <v>638</v>
      </c>
      <c r="D643">
        <v>876.58239700000001</v>
      </c>
    </row>
    <row r="644" spans="3:4">
      <c r="C644">
        <v>639</v>
      </c>
      <c r="D644">
        <v>1178.907471</v>
      </c>
    </row>
    <row r="645" spans="3:4">
      <c r="C645">
        <v>640</v>
      </c>
      <c r="D645">
        <v>1118.686279</v>
      </c>
    </row>
    <row r="646" spans="3:4">
      <c r="C646">
        <v>641</v>
      </c>
      <c r="D646">
        <v>-907.43719499999997</v>
      </c>
    </row>
    <row r="647" spans="3:4">
      <c r="C647">
        <v>642</v>
      </c>
      <c r="D647">
        <v>-1002.747375</v>
      </c>
    </row>
    <row r="648" spans="3:4">
      <c r="C648">
        <v>643</v>
      </c>
      <c r="D648">
        <v>-1198.119629</v>
      </c>
    </row>
    <row r="649" spans="3:4">
      <c r="C649">
        <v>644</v>
      </c>
      <c r="D649">
        <v>-1016.138062</v>
      </c>
    </row>
    <row r="650" spans="3:4">
      <c r="C650">
        <v>645</v>
      </c>
      <c r="D650">
        <v>906.86712599999998</v>
      </c>
    </row>
    <row r="651" spans="3:4">
      <c r="C651">
        <v>646</v>
      </c>
      <c r="D651">
        <v>871.70135500000004</v>
      </c>
    </row>
    <row r="652" spans="3:4">
      <c r="C652">
        <v>647</v>
      </c>
      <c r="D652">
        <v>1256.9472659999999</v>
      </c>
    </row>
    <row r="653" spans="3:4">
      <c r="C653">
        <v>648</v>
      </c>
      <c r="D653">
        <v>1255.832764</v>
      </c>
    </row>
    <row r="654" spans="3:4">
      <c r="C654">
        <v>649</v>
      </c>
      <c r="D654">
        <v>-931.81085199999995</v>
      </c>
    </row>
    <row r="655" spans="3:4">
      <c r="C655">
        <v>650</v>
      </c>
      <c r="D655">
        <v>-1041.1567379999999</v>
      </c>
    </row>
    <row r="656" spans="3:4">
      <c r="C656">
        <v>651</v>
      </c>
      <c r="D656">
        <v>-1349.1453859999999</v>
      </c>
    </row>
    <row r="657" spans="3:4">
      <c r="C657">
        <v>652</v>
      </c>
      <c r="D657">
        <v>-1202.208496</v>
      </c>
    </row>
    <row r="658" spans="3:4">
      <c r="C658">
        <v>653</v>
      </c>
      <c r="D658">
        <v>1011.3479610000001</v>
      </c>
    </row>
    <row r="659" spans="3:4">
      <c r="C659">
        <v>654</v>
      </c>
      <c r="D659">
        <v>942.09844999999996</v>
      </c>
    </row>
    <row r="660" spans="3:4">
      <c r="C660">
        <v>655</v>
      </c>
      <c r="D660">
        <v>1268.213379</v>
      </c>
    </row>
    <row r="661" spans="3:4">
      <c r="C661">
        <v>656</v>
      </c>
      <c r="D661">
        <v>1322.651001</v>
      </c>
    </row>
    <row r="662" spans="3:4">
      <c r="C662">
        <v>657</v>
      </c>
      <c r="D662">
        <v>-798.20098900000005</v>
      </c>
    </row>
    <row r="663" spans="3:4">
      <c r="C663">
        <v>658</v>
      </c>
      <c r="D663">
        <v>-945.55194100000006</v>
      </c>
    </row>
    <row r="664" spans="3:4">
      <c r="C664">
        <v>659</v>
      </c>
      <c r="D664">
        <v>-1573.2998050000001</v>
      </c>
    </row>
    <row r="665" spans="3:4">
      <c r="C665">
        <v>660</v>
      </c>
      <c r="D665">
        <v>-1413.485107</v>
      </c>
    </row>
    <row r="666" spans="3:4">
      <c r="C666">
        <v>661</v>
      </c>
      <c r="D666">
        <v>1053.5511469999999</v>
      </c>
    </row>
    <row r="667" spans="3:4">
      <c r="C667">
        <v>662</v>
      </c>
      <c r="D667">
        <v>912.93188499999997</v>
      </c>
    </row>
    <row r="668" spans="3:4">
      <c r="C668">
        <v>663</v>
      </c>
      <c r="D668">
        <v>1417.0771480000001</v>
      </c>
    </row>
    <row r="669" spans="3:4">
      <c r="C669">
        <v>664</v>
      </c>
      <c r="D669">
        <v>1543.611572</v>
      </c>
    </row>
    <row r="670" spans="3:4">
      <c r="C670">
        <v>665</v>
      </c>
      <c r="D670">
        <v>-827.72180200000003</v>
      </c>
    </row>
    <row r="671" spans="3:4">
      <c r="C671">
        <v>666</v>
      </c>
      <c r="D671">
        <v>-838.33331299999998</v>
      </c>
    </row>
    <row r="672" spans="3:4">
      <c r="C672">
        <v>667</v>
      </c>
      <c r="D672">
        <v>-1701.9517820000001</v>
      </c>
    </row>
    <row r="673" spans="3:4">
      <c r="C673">
        <v>668</v>
      </c>
      <c r="D673">
        <v>-1683.3905030000001</v>
      </c>
    </row>
    <row r="674" spans="3:4">
      <c r="C674">
        <v>669</v>
      </c>
      <c r="D674">
        <v>947.64819299999999</v>
      </c>
    </row>
    <row r="675" spans="3:4">
      <c r="C675">
        <v>670</v>
      </c>
      <c r="D675">
        <v>835.69470200000001</v>
      </c>
    </row>
    <row r="676" spans="3:4">
      <c r="C676">
        <v>671</v>
      </c>
      <c r="D676">
        <v>1749.198486</v>
      </c>
    </row>
    <row r="677" spans="3:4">
      <c r="C677">
        <v>672</v>
      </c>
      <c r="D677">
        <v>1817.2193600000001</v>
      </c>
    </row>
    <row r="678" spans="3:4">
      <c r="C678">
        <v>673</v>
      </c>
      <c r="D678">
        <v>-1011.481689</v>
      </c>
    </row>
    <row r="679" spans="3:4">
      <c r="C679">
        <v>674</v>
      </c>
      <c r="D679">
        <v>-955.56994599999996</v>
      </c>
    </row>
    <row r="680" spans="3:4">
      <c r="C680">
        <v>675</v>
      </c>
      <c r="D680">
        <v>-1692.497803</v>
      </c>
    </row>
    <row r="681" spans="3:4">
      <c r="C681">
        <v>676</v>
      </c>
      <c r="D681">
        <v>-1758.293457</v>
      </c>
    </row>
    <row r="682" spans="3:4">
      <c r="C682">
        <v>677</v>
      </c>
      <c r="D682">
        <v>777.10839799999997</v>
      </c>
    </row>
    <row r="683" spans="3:4">
      <c r="C683">
        <v>678</v>
      </c>
      <c r="D683">
        <v>784.94006300000001</v>
      </c>
    </row>
    <row r="684" spans="3:4">
      <c r="C684">
        <v>679</v>
      </c>
      <c r="D684">
        <v>1962.5423579999999</v>
      </c>
    </row>
    <row r="685" spans="3:4">
      <c r="C685">
        <v>680</v>
      </c>
      <c r="D685">
        <v>1953.1879879999999</v>
      </c>
    </row>
    <row r="686" spans="3:4">
      <c r="C686">
        <v>681</v>
      </c>
      <c r="D686">
        <v>-821.53979500000003</v>
      </c>
    </row>
    <row r="687" spans="3:4">
      <c r="C687">
        <v>682</v>
      </c>
      <c r="D687">
        <v>-750.80749500000002</v>
      </c>
    </row>
    <row r="688" spans="3:4">
      <c r="C688">
        <v>683</v>
      </c>
      <c r="D688">
        <v>-2059.6152339999999</v>
      </c>
    </row>
    <row r="689" spans="3:4">
      <c r="C689">
        <v>684</v>
      </c>
      <c r="D689">
        <v>-2195.4497070000002</v>
      </c>
    </row>
    <row r="690" spans="3:4">
      <c r="C690">
        <v>685</v>
      </c>
      <c r="D690">
        <v>804.70556599999998</v>
      </c>
    </row>
    <row r="691" spans="3:4">
      <c r="C691">
        <v>686</v>
      </c>
      <c r="D691">
        <v>944.09008800000004</v>
      </c>
    </row>
    <row r="692" spans="3:4">
      <c r="C692">
        <v>687</v>
      </c>
      <c r="D692">
        <v>2174.8828119999998</v>
      </c>
    </row>
    <row r="693" spans="3:4">
      <c r="C693">
        <v>688</v>
      </c>
      <c r="D693">
        <v>2059.710693</v>
      </c>
    </row>
    <row r="694" spans="3:4">
      <c r="C694">
        <v>689</v>
      </c>
      <c r="D694">
        <v>-710.75824</v>
      </c>
    </row>
    <row r="695" spans="3:4">
      <c r="C695">
        <v>690</v>
      </c>
      <c r="D695">
        <v>-605.53979500000003</v>
      </c>
    </row>
    <row r="696" spans="3:4">
      <c r="C696">
        <v>691</v>
      </c>
      <c r="D696">
        <v>-2368.7314449999999</v>
      </c>
    </row>
    <row r="697" spans="3:4">
      <c r="C697">
        <v>692</v>
      </c>
      <c r="D697">
        <v>-2461.9140619999998</v>
      </c>
    </row>
    <row r="698" spans="3:4">
      <c r="C698">
        <v>693</v>
      </c>
      <c r="D698">
        <v>617.97180200000003</v>
      </c>
    </row>
    <row r="699" spans="3:4">
      <c r="C699">
        <v>694</v>
      </c>
      <c r="D699">
        <v>720.77130099999999</v>
      </c>
    </row>
    <row r="700" spans="3:4">
      <c r="C700">
        <v>695</v>
      </c>
      <c r="D700">
        <v>2724.6616210000002</v>
      </c>
    </row>
    <row r="701" spans="3:4">
      <c r="C701">
        <v>696</v>
      </c>
      <c r="D701">
        <v>2676.8247070000002</v>
      </c>
    </row>
    <row r="702" spans="3:4">
      <c r="C702">
        <v>697</v>
      </c>
      <c r="D702">
        <v>-918.52636700000005</v>
      </c>
    </row>
    <row r="703" spans="3:4">
      <c r="C703">
        <v>698</v>
      </c>
      <c r="D703">
        <v>-811.32031199999994</v>
      </c>
    </row>
    <row r="704" spans="3:4">
      <c r="C704">
        <v>699</v>
      </c>
      <c r="D704">
        <v>-2528.3330080000001</v>
      </c>
    </row>
    <row r="705" spans="3:4">
      <c r="C705">
        <v>700</v>
      </c>
      <c r="D705">
        <v>-2689.2617190000001</v>
      </c>
    </row>
    <row r="706" spans="3:4">
      <c r="C706">
        <v>701</v>
      </c>
      <c r="D706">
        <v>546.17797900000005</v>
      </c>
    </row>
    <row r="707" spans="3:4">
      <c r="C707">
        <v>702</v>
      </c>
      <c r="D707">
        <v>568.61767599999996</v>
      </c>
    </row>
    <row r="708" spans="3:4">
      <c r="C708">
        <v>703</v>
      </c>
      <c r="D708">
        <v>2937.4472660000001</v>
      </c>
    </row>
    <row r="709" spans="3:4">
      <c r="C709">
        <v>704</v>
      </c>
      <c r="D709">
        <v>3115.0493160000001</v>
      </c>
    </row>
    <row r="710" spans="3:4">
      <c r="C710">
        <v>705</v>
      </c>
      <c r="D710">
        <v>-556.83642599999996</v>
      </c>
    </row>
    <row r="711" spans="3:4">
      <c r="C711">
        <v>706</v>
      </c>
      <c r="D711">
        <v>-595.82794200000001</v>
      </c>
    </row>
    <row r="712" spans="3:4">
      <c r="C712">
        <v>707</v>
      </c>
      <c r="D712">
        <v>-3216.0971679999998</v>
      </c>
    </row>
    <row r="713" spans="3:4">
      <c r="C713">
        <v>708</v>
      </c>
      <c r="D713">
        <v>-3347.2753910000001</v>
      </c>
    </row>
    <row r="714" spans="3:4">
      <c r="C714">
        <v>709</v>
      </c>
      <c r="D714">
        <v>423.53021200000001</v>
      </c>
    </row>
    <row r="715" spans="3:4">
      <c r="C715">
        <v>710</v>
      </c>
      <c r="D715">
        <v>435.44201700000002</v>
      </c>
    </row>
    <row r="716" spans="3:4">
      <c r="C716">
        <v>711</v>
      </c>
      <c r="D716">
        <v>3570.4897460000002</v>
      </c>
    </row>
    <row r="717" spans="3:4">
      <c r="C717">
        <v>712</v>
      </c>
      <c r="D717">
        <v>3728.9096679999998</v>
      </c>
    </row>
    <row r="718" spans="3:4">
      <c r="C718">
        <v>713</v>
      </c>
      <c r="D718">
        <v>-302.17156999999997</v>
      </c>
    </row>
    <row r="719" spans="3:4">
      <c r="C719">
        <v>714</v>
      </c>
      <c r="D719">
        <v>-146.26147499999999</v>
      </c>
    </row>
    <row r="720" spans="3:4">
      <c r="C720">
        <v>715</v>
      </c>
      <c r="D720">
        <v>-3933.0727539999998</v>
      </c>
    </row>
    <row r="721" spans="3:4">
      <c r="C721">
        <v>716</v>
      </c>
      <c r="D721">
        <v>-4267.6040039999998</v>
      </c>
    </row>
    <row r="722" spans="3:4">
      <c r="C722">
        <v>717</v>
      </c>
      <c r="D722">
        <v>0.63732900000000003</v>
      </c>
    </row>
    <row r="723" spans="3:4">
      <c r="C723">
        <v>718</v>
      </c>
      <c r="D723">
        <v>-37.422302000000002</v>
      </c>
    </row>
    <row r="724" spans="3:4">
      <c r="C724">
        <v>719</v>
      </c>
      <c r="D724">
        <v>4609.7314450000003</v>
      </c>
    </row>
    <row r="725" spans="3:4">
      <c r="C725">
        <v>720</v>
      </c>
      <c r="D725">
        <v>5010.5634769999997</v>
      </c>
    </row>
    <row r="726" spans="3:4">
      <c r="C726">
        <v>721</v>
      </c>
      <c r="D726">
        <v>118.65271</v>
      </c>
    </row>
    <row r="727" spans="3:4">
      <c r="C727">
        <v>722</v>
      </c>
      <c r="D727">
        <v>326.85144000000003</v>
      </c>
    </row>
    <row r="728" spans="3:4">
      <c r="C728">
        <v>723</v>
      </c>
      <c r="D728">
        <v>-5350.5322269999997</v>
      </c>
    </row>
    <row r="729" spans="3:4">
      <c r="C729">
        <v>724</v>
      </c>
      <c r="D729">
        <v>-5756.8305659999996</v>
      </c>
    </row>
    <row r="730" spans="3:4">
      <c r="C730">
        <v>725</v>
      </c>
      <c r="D730">
        <v>-563.43609600000002</v>
      </c>
    </row>
    <row r="731" spans="3:4">
      <c r="C731">
        <v>726</v>
      </c>
      <c r="D731">
        <v>-741.70471199999997</v>
      </c>
    </row>
    <row r="732" spans="3:4">
      <c r="C732">
        <v>727</v>
      </c>
      <c r="D732">
        <v>6360.21875</v>
      </c>
    </row>
    <row r="733" spans="3:4">
      <c r="C733">
        <v>728</v>
      </c>
      <c r="D733">
        <v>7171.1909180000002</v>
      </c>
    </row>
    <row r="734" spans="3:4">
      <c r="C734">
        <v>729</v>
      </c>
      <c r="D734">
        <v>1234.922241</v>
      </c>
    </row>
    <row r="735" spans="3:4">
      <c r="C735">
        <v>730</v>
      </c>
      <c r="D735">
        <v>1993.8165280000001</v>
      </c>
    </row>
    <row r="736" spans="3:4">
      <c r="C736">
        <v>731</v>
      </c>
      <c r="D736">
        <v>-8139.048828</v>
      </c>
    </row>
    <row r="737" spans="3:4">
      <c r="C737">
        <v>732</v>
      </c>
      <c r="D737">
        <v>-9002.8398440000001</v>
      </c>
    </row>
    <row r="738" spans="3:4">
      <c r="C738">
        <v>733</v>
      </c>
      <c r="D738">
        <v>-2700.017578</v>
      </c>
    </row>
    <row r="739" spans="3:4">
      <c r="C739">
        <v>734</v>
      </c>
      <c r="D739">
        <v>-3568.3125</v>
      </c>
    </row>
    <row r="740" spans="3:4">
      <c r="C740">
        <v>735</v>
      </c>
      <c r="D740">
        <v>10706.731444999999</v>
      </c>
    </row>
    <row r="741" spans="3:4">
      <c r="C741">
        <v>736</v>
      </c>
      <c r="D741">
        <v>14722.21875</v>
      </c>
    </row>
    <row r="742" spans="3:4">
      <c r="C742">
        <v>737</v>
      </c>
      <c r="D742">
        <v>6325.4013670000004</v>
      </c>
    </row>
    <row r="743" spans="3:4">
      <c r="C743">
        <v>738</v>
      </c>
      <c r="D743">
        <v>16701.589843999998</v>
      </c>
    </row>
    <row r="744" spans="3:4">
      <c r="C744">
        <v>739</v>
      </c>
      <c r="D744">
        <v>-19266.949218999998</v>
      </c>
    </row>
    <row r="745" spans="3:4">
      <c r="C745">
        <v>740</v>
      </c>
      <c r="D745">
        <v>1204.0458980000001</v>
      </c>
    </row>
    <row r="746" spans="3:4">
      <c r="C746">
        <v>741</v>
      </c>
      <c r="D746">
        <v>-57405.078125</v>
      </c>
    </row>
    <row r="747" spans="3:4">
      <c r="C747">
        <v>742</v>
      </c>
      <c r="D747">
        <v>-77816.171875</v>
      </c>
    </row>
    <row r="748" spans="3:4">
      <c r="C748">
        <v>743</v>
      </c>
      <c r="D748">
        <v>170664.765625</v>
      </c>
    </row>
    <row r="749" spans="3:4">
      <c r="C749">
        <v>744</v>
      </c>
      <c r="D749">
        <v>39223.6875</v>
      </c>
    </row>
    <row r="750" spans="3:4">
      <c r="C750">
        <v>745</v>
      </c>
      <c r="D750">
        <v>-148796.046875</v>
      </c>
    </row>
    <row r="751" spans="3:4">
      <c r="C751">
        <v>746</v>
      </c>
      <c r="D751">
        <v>3803.8359380000002</v>
      </c>
    </row>
    <row r="752" spans="3:4">
      <c r="C752">
        <v>747</v>
      </c>
      <c r="D752">
        <v>52879.324219000002</v>
      </c>
    </row>
    <row r="753" spans="3:4">
      <c r="C753">
        <v>748</v>
      </c>
      <c r="D753">
        <v>17031.376952999999</v>
      </c>
    </row>
    <row r="754" spans="3:4">
      <c r="C754">
        <v>749</v>
      </c>
      <c r="D754">
        <v>27.189209000000002</v>
      </c>
    </row>
    <row r="755" spans="3:4">
      <c r="C755">
        <v>750</v>
      </c>
      <c r="D755">
        <v>446.18933099999998</v>
      </c>
    </row>
    <row r="756" spans="3:4">
      <c r="C756">
        <v>751</v>
      </c>
      <c r="D756">
        <v>-12673.397461</v>
      </c>
    </row>
    <row r="757" spans="3:4">
      <c r="C757">
        <v>752</v>
      </c>
      <c r="D757">
        <v>-10086.396484000001</v>
      </c>
    </row>
    <row r="758" spans="3:4">
      <c r="C758">
        <v>753</v>
      </c>
      <c r="D758">
        <v>-2035.9449460000001</v>
      </c>
    </row>
    <row r="759" spans="3:4">
      <c r="C759">
        <v>754</v>
      </c>
      <c r="D759">
        <v>-2752.968018</v>
      </c>
    </row>
    <row r="760" spans="3:4">
      <c r="C760">
        <v>755</v>
      </c>
      <c r="D760">
        <v>7568.3916019999997</v>
      </c>
    </row>
    <row r="761" spans="3:4">
      <c r="C761">
        <v>756</v>
      </c>
      <c r="D761">
        <v>5795.21875</v>
      </c>
    </row>
    <row r="762" spans="3:4">
      <c r="C762">
        <v>757</v>
      </c>
      <c r="D762">
        <v>2628.720703</v>
      </c>
    </row>
    <row r="763" spans="3:4">
      <c r="C763">
        <v>758</v>
      </c>
      <c r="D763">
        <v>2475.3896479999999</v>
      </c>
    </row>
    <row r="764" spans="3:4">
      <c r="C764">
        <v>759</v>
      </c>
      <c r="D764">
        <v>-4790.9575199999999</v>
      </c>
    </row>
    <row r="765" spans="3:4">
      <c r="C765">
        <v>760</v>
      </c>
      <c r="D765">
        <v>-4041.647461</v>
      </c>
    </row>
    <row r="766" spans="3:4">
      <c r="C766">
        <v>761</v>
      </c>
      <c r="D766">
        <v>-2516.9326169999999</v>
      </c>
    </row>
    <row r="767" spans="3:4">
      <c r="C767">
        <v>762</v>
      </c>
      <c r="D767">
        <v>-2583.602539</v>
      </c>
    </row>
    <row r="768" spans="3:4">
      <c r="C768">
        <v>763</v>
      </c>
      <c r="D768">
        <v>3280.0783689999998</v>
      </c>
    </row>
    <row r="769" spans="3:4">
      <c r="C769">
        <v>764</v>
      </c>
      <c r="D769">
        <v>2662.5117190000001</v>
      </c>
    </row>
    <row r="770" spans="3:4">
      <c r="C770">
        <v>765</v>
      </c>
      <c r="D770">
        <v>2520.6091310000002</v>
      </c>
    </row>
    <row r="771" spans="3:4">
      <c r="C771">
        <v>766</v>
      </c>
      <c r="D771">
        <v>2436.850586</v>
      </c>
    </row>
    <row r="772" spans="3:4">
      <c r="C772">
        <v>767</v>
      </c>
      <c r="D772">
        <v>-2180.0397950000001</v>
      </c>
    </row>
    <row r="773" spans="3:4">
      <c r="C773">
        <v>768</v>
      </c>
      <c r="D773">
        <v>-1774.832764</v>
      </c>
    </row>
    <row r="774" spans="3:4">
      <c r="C774">
        <v>769</v>
      </c>
      <c r="D774">
        <v>-2445.2055660000001</v>
      </c>
    </row>
    <row r="775" spans="3:4">
      <c r="C775">
        <v>770</v>
      </c>
      <c r="D775">
        <v>-2453.4079590000001</v>
      </c>
    </row>
    <row r="776" spans="3:4">
      <c r="C776">
        <v>771</v>
      </c>
      <c r="D776">
        <v>1366.1186520000001</v>
      </c>
    </row>
    <row r="777" spans="3:4">
      <c r="C777">
        <v>772</v>
      </c>
      <c r="D777">
        <v>970.21026600000005</v>
      </c>
    </row>
    <row r="778" spans="3:4">
      <c r="C778">
        <v>773</v>
      </c>
      <c r="D778">
        <v>2417.91626</v>
      </c>
    </row>
    <row r="779" spans="3:4">
      <c r="C779">
        <v>774</v>
      </c>
      <c r="D779">
        <v>2399.6525879999999</v>
      </c>
    </row>
    <row r="780" spans="3:4">
      <c r="C780">
        <v>775</v>
      </c>
      <c r="D780">
        <v>-645.73852499999998</v>
      </c>
    </row>
    <row r="781" spans="3:4">
      <c r="C781">
        <v>776</v>
      </c>
      <c r="D781">
        <v>-347.86621100000002</v>
      </c>
    </row>
    <row r="782" spans="3:4">
      <c r="C782">
        <v>777</v>
      </c>
      <c r="D782">
        <v>-2404.8852539999998</v>
      </c>
    </row>
    <row r="783" spans="3:4">
      <c r="C783">
        <v>778</v>
      </c>
    </row>
    <row r="784" spans="3:4">
      <c r="C784">
        <v>779</v>
      </c>
    </row>
    <row r="785" spans="3:4">
      <c r="C785">
        <v>780</v>
      </c>
    </row>
    <row r="786" spans="3:4">
      <c r="C786">
        <v>781</v>
      </c>
    </row>
    <row r="787" spans="3:4">
      <c r="C787">
        <v>782</v>
      </c>
      <c r="D787">
        <v>334.20837399999999</v>
      </c>
    </row>
    <row r="788" spans="3:4">
      <c r="C788">
        <v>783</v>
      </c>
      <c r="D788">
        <v>34.635620000000003</v>
      </c>
    </row>
    <row r="789" spans="3:4">
      <c r="C789">
        <v>784</v>
      </c>
      <c r="D789">
        <v>207.877014</v>
      </c>
    </row>
    <row r="790" spans="3:4">
      <c r="C790">
        <v>785</v>
      </c>
      <c r="D790">
        <v>-2142.8835450000001</v>
      </c>
    </row>
    <row r="791" spans="3:4">
      <c r="C791">
        <v>786</v>
      </c>
      <c r="D791">
        <v>-543.52880900000002</v>
      </c>
    </row>
    <row r="792" spans="3:4">
      <c r="C792">
        <v>787</v>
      </c>
      <c r="D792">
        <v>1364.7951660000001</v>
      </c>
    </row>
    <row r="793" spans="3:4">
      <c r="C793">
        <v>788</v>
      </c>
      <c r="D793">
        <v>385.59329200000002</v>
      </c>
    </row>
    <row r="794" spans="3:4">
      <c r="C794">
        <v>789</v>
      </c>
      <c r="D794">
        <v>-654.67663600000003</v>
      </c>
    </row>
    <row r="795" spans="3:4">
      <c r="C795">
        <v>790</v>
      </c>
      <c r="D795">
        <v>-113.498047</v>
      </c>
    </row>
    <row r="796" spans="3:4">
      <c r="C796">
        <v>791</v>
      </c>
      <c r="D796">
        <v>497.30822799999999</v>
      </c>
    </row>
    <row r="797" spans="3:4">
      <c r="C797">
        <v>792</v>
      </c>
      <c r="D797">
        <v>-458.91412400000002</v>
      </c>
    </row>
    <row r="798" spans="3:4">
      <c r="C798">
        <v>793</v>
      </c>
      <c r="D798">
        <v>579.77203399999996</v>
      </c>
    </row>
    <row r="799" spans="3:4">
      <c r="C799">
        <v>794</v>
      </c>
      <c r="D799">
        <v>309.54950000000002</v>
      </c>
    </row>
    <row r="800" spans="3:4">
      <c r="C800">
        <v>795</v>
      </c>
      <c r="D800">
        <v>-974.46435499999995</v>
      </c>
    </row>
    <row r="801" spans="3:4">
      <c r="C801">
        <v>796</v>
      </c>
      <c r="D801">
        <v>61.555518999999997</v>
      </c>
    </row>
    <row r="802" spans="3:4">
      <c r="C802">
        <v>797</v>
      </c>
      <c r="D802">
        <v>292.64514200000002</v>
      </c>
    </row>
    <row r="803" spans="3:4">
      <c r="C803">
        <v>798</v>
      </c>
      <c r="D803">
        <v>-82.432495000000003</v>
      </c>
    </row>
    <row r="804" spans="3:4">
      <c r="C804">
        <v>799</v>
      </c>
      <c r="D804">
        <v>191.233124</v>
      </c>
    </row>
    <row r="805" spans="3:4">
      <c r="C805">
        <v>800</v>
      </c>
      <c r="D805">
        <v>5.4563600000000001</v>
      </c>
    </row>
    <row r="806" spans="3:4">
      <c r="C806">
        <v>801</v>
      </c>
      <c r="D806">
        <v>-2.224745</v>
      </c>
    </row>
    <row r="807" spans="3:4">
      <c r="C807">
        <v>802</v>
      </c>
      <c r="D807">
        <v>168.76480100000001</v>
      </c>
    </row>
    <row r="808" spans="3:4">
      <c r="C808">
        <v>803</v>
      </c>
      <c r="D808">
        <v>-368.05453499999999</v>
      </c>
    </row>
    <row r="809" spans="3:4">
      <c r="C809">
        <v>804</v>
      </c>
      <c r="D809">
        <v>-5.816414</v>
      </c>
    </row>
    <row r="810" spans="3:4">
      <c r="C810">
        <v>805</v>
      </c>
      <c r="D810">
        <v>277.57977299999999</v>
      </c>
    </row>
    <row r="811" spans="3:4">
      <c r="C811">
        <v>806</v>
      </c>
      <c r="D811">
        <v>34.194366000000002</v>
      </c>
    </row>
    <row r="812" spans="3:4">
      <c r="C812">
        <v>807</v>
      </c>
      <c r="D812">
        <v>-289.88296500000001</v>
      </c>
    </row>
    <row r="813" spans="3:4">
      <c r="C813">
        <v>808</v>
      </c>
      <c r="D813">
        <v>-154.54733300000001</v>
      </c>
    </row>
    <row r="814" spans="3:4">
      <c r="C814">
        <v>809</v>
      </c>
      <c r="D814">
        <v>229.81632999999999</v>
      </c>
    </row>
    <row r="815" spans="3:4">
      <c r="C815">
        <v>810</v>
      </c>
      <c r="D815">
        <v>-16.761413999999998</v>
      </c>
    </row>
    <row r="816" spans="3:4">
      <c r="C816">
        <v>811</v>
      </c>
      <c r="D816">
        <v>-30.434691999999998</v>
      </c>
    </row>
    <row r="817" spans="3:4">
      <c r="C817">
        <v>812</v>
      </c>
      <c r="D817">
        <v>-173.384277</v>
      </c>
    </row>
    <row r="818" spans="3:4">
      <c r="C818">
        <v>813</v>
      </c>
      <c r="D818">
        <v>193.909424</v>
      </c>
    </row>
    <row r="819" spans="3:4">
      <c r="C819">
        <v>814</v>
      </c>
      <c r="D819">
        <v>149.441406</v>
      </c>
    </row>
    <row r="820" spans="3:4">
      <c r="C820">
        <v>815</v>
      </c>
      <c r="D820">
        <v>-362.24121100000002</v>
      </c>
    </row>
    <row r="821" spans="3:4">
      <c r="C821">
        <v>816</v>
      </c>
      <c r="D821">
        <v>405.203125</v>
      </c>
    </row>
    <row r="822" spans="3:4">
      <c r="C822">
        <v>817</v>
      </c>
      <c r="D822">
        <v>486.56640599999997</v>
      </c>
    </row>
    <row r="823" spans="3:4">
      <c r="C823">
        <v>818</v>
      </c>
      <c r="D823">
        <v>-444.648438</v>
      </c>
    </row>
    <row r="824" spans="3:4">
      <c r="C824">
        <v>819</v>
      </c>
      <c r="D824">
        <v>-293.64453099999997</v>
      </c>
    </row>
    <row r="825" spans="3:4">
      <c r="C825">
        <v>820</v>
      </c>
      <c r="D825">
        <v>116.13574199999999</v>
      </c>
    </row>
    <row r="826" spans="3:4">
      <c r="C826">
        <v>821</v>
      </c>
      <c r="D826">
        <v>-87.506836000000007</v>
      </c>
    </row>
    <row r="827" spans="3:4">
      <c r="C827">
        <v>822</v>
      </c>
      <c r="D827">
        <v>-90.405272999999994</v>
      </c>
    </row>
    <row r="828" spans="3:4">
      <c r="C828">
        <v>823</v>
      </c>
      <c r="D828">
        <v>41.232666000000002</v>
      </c>
    </row>
    <row r="829" spans="3:4">
      <c r="C829">
        <v>824</v>
      </c>
      <c r="D829">
        <v>-74.035706000000005</v>
      </c>
    </row>
    <row r="830" spans="3:4">
      <c r="C830">
        <v>825</v>
      </c>
      <c r="D830">
        <v>17.568542000000001</v>
      </c>
    </row>
    <row r="831" spans="3:4">
      <c r="C831">
        <v>826</v>
      </c>
      <c r="D831">
        <v>186.387756</v>
      </c>
    </row>
    <row r="832" spans="3:4">
      <c r="C832">
        <v>827</v>
      </c>
      <c r="D832">
        <v>239.022156</v>
      </c>
    </row>
    <row r="833" spans="3:4">
      <c r="C833">
        <v>828</v>
      </c>
      <c r="D833">
        <v>18.819534000000001</v>
      </c>
    </row>
    <row r="834" spans="3:4">
      <c r="C834">
        <v>829</v>
      </c>
      <c r="D834">
        <v>-291.17218000000003</v>
      </c>
    </row>
    <row r="835" spans="3:4">
      <c r="C835">
        <v>830</v>
      </c>
      <c r="D835">
        <v>-113.292694</v>
      </c>
    </row>
    <row r="836" spans="3:4">
      <c r="C836">
        <v>831</v>
      </c>
      <c r="D836">
        <v>12.545837000000001</v>
      </c>
    </row>
    <row r="837" spans="3:4">
      <c r="C837">
        <v>832</v>
      </c>
      <c r="D837">
        <v>167.71125799999999</v>
      </c>
    </row>
    <row r="838" spans="3:4">
      <c r="C838">
        <v>833</v>
      </c>
      <c r="D838">
        <v>230.41142300000001</v>
      </c>
    </row>
    <row r="839" spans="3:4">
      <c r="C839">
        <v>834</v>
      </c>
      <c r="D839">
        <v>-40.595633999999997</v>
      </c>
    </row>
    <row r="840" spans="3:4">
      <c r="C840">
        <v>835</v>
      </c>
      <c r="D840">
        <v>-227.74816899999999</v>
      </c>
    </row>
    <row r="841" spans="3:4">
      <c r="C841">
        <v>836</v>
      </c>
      <c r="D841">
        <v>-92.284599</v>
      </c>
    </row>
    <row r="842" spans="3:4">
      <c r="C842">
        <v>837</v>
      </c>
      <c r="D842">
        <v>-31.960374999999999</v>
      </c>
    </row>
    <row r="843" spans="3:4">
      <c r="C843">
        <v>838</v>
      </c>
      <c r="D843">
        <v>-181.72702000000001</v>
      </c>
    </row>
    <row r="844" spans="3:4">
      <c r="C844">
        <v>839</v>
      </c>
      <c r="D844">
        <v>327.31204200000002</v>
      </c>
    </row>
    <row r="845" spans="3:4">
      <c r="C845">
        <v>840</v>
      </c>
      <c r="D845">
        <v>370.03469799999999</v>
      </c>
    </row>
    <row r="846" spans="3:4">
      <c r="C846">
        <v>841</v>
      </c>
      <c r="D846">
        <v>-370.11883499999999</v>
      </c>
    </row>
    <row r="847" spans="3:4">
      <c r="C847">
        <v>842</v>
      </c>
      <c r="D847">
        <v>-263.58685300000002</v>
      </c>
    </row>
    <row r="848" spans="3:4">
      <c r="C848">
        <v>843</v>
      </c>
      <c r="D848">
        <v>345.30950899999999</v>
      </c>
    </row>
    <row r="849" spans="3:4">
      <c r="C849">
        <v>844</v>
      </c>
      <c r="D849">
        <v>179.87737999999999</v>
      </c>
    </row>
    <row r="850" spans="3:4">
      <c r="C850">
        <v>845</v>
      </c>
      <c r="D850">
        <v>-416.15621900000002</v>
      </c>
    </row>
    <row r="851" spans="3:4">
      <c r="C851">
        <v>846</v>
      </c>
      <c r="D851">
        <v>-0.14640800000000001</v>
      </c>
    </row>
    <row r="852" spans="3:4">
      <c r="C852">
        <v>847</v>
      </c>
      <c r="D852">
        <v>298.759277</v>
      </c>
    </row>
    <row r="853" spans="3:4">
      <c r="C853">
        <v>848</v>
      </c>
      <c r="D853">
        <v>-135.196136</v>
      </c>
    </row>
    <row r="854" spans="3:4">
      <c r="C854">
        <v>849</v>
      </c>
      <c r="D854">
        <v>-155.149033</v>
      </c>
    </row>
    <row r="855" spans="3:4">
      <c r="C855">
        <v>850</v>
      </c>
      <c r="D855">
        <v>-36.257567999999999</v>
      </c>
    </row>
    <row r="856" spans="3:4">
      <c r="C856">
        <v>851</v>
      </c>
      <c r="D856">
        <v>68.813041999999996</v>
      </c>
    </row>
    <row r="857" spans="3:4">
      <c r="C857">
        <v>852</v>
      </c>
      <c r="D857">
        <v>115.982513</v>
      </c>
    </row>
    <row r="858" spans="3:4">
      <c r="C858">
        <v>853</v>
      </c>
      <c r="D858">
        <v>127.951645</v>
      </c>
    </row>
    <row r="859" spans="3:4">
      <c r="C859">
        <v>854</v>
      </c>
      <c r="D859">
        <v>-112.29190800000001</v>
      </c>
    </row>
    <row r="860" spans="3:4">
      <c r="C860">
        <v>855</v>
      </c>
      <c r="D860">
        <v>36.952354</v>
      </c>
    </row>
    <row r="861" spans="3:4">
      <c r="C861">
        <v>856</v>
      </c>
      <c r="D861">
        <v>219.42775</v>
      </c>
    </row>
    <row r="862" spans="3:4">
      <c r="C862">
        <v>857</v>
      </c>
      <c r="D862">
        <v>-315.18121300000001</v>
      </c>
    </row>
    <row r="863" spans="3:4">
      <c r="C863">
        <v>858</v>
      </c>
      <c r="D863">
        <v>-294.975098</v>
      </c>
    </row>
    <row r="864" spans="3:4">
      <c r="C864">
        <v>859</v>
      </c>
      <c r="D864">
        <v>56.628548000000002</v>
      </c>
    </row>
    <row r="865" spans="3:4">
      <c r="C865">
        <v>860</v>
      </c>
      <c r="D865">
        <v>294.73632800000001</v>
      </c>
    </row>
    <row r="866" spans="3:4">
      <c r="C866">
        <v>861</v>
      </c>
      <c r="D866">
        <v>241.504471</v>
      </c>
    </row>
    <row r="867" spans="3:4">
      <c r="C867">
        <v>862</v>
      </c>
      <c r="D867">
        <v>-263.16992199999999</v>
      </c>
    </row>
    <row r="868" spans="3:4">
      <c r="C868">
        <v>863</v>
      </c>
      <c r="D868">
        <v>-75.764831999999998</v>
      </c>
    </row>
    <row r="869" spans="3:4">
      <c r="C869">
        <v>864</v>
      </c>
      <c r="D869">
        <v>263.281342</v>
      </c>
    </row>
    <row r="870" spans="3:4">
      <c r="C870">
        <v>865</v>
      </c>
      <c r="D870">
        <v>-195.21232599999999</v>
      </c>
    </row>
    <row r="871" spans="3:4">
      <c r="C871">
        <v>866</v>
      </c>
      <c r="D871">
        <v>-212.49662799999999</v>
      </c>
    </row>
    <row r="872" spans="3:4">
      <c r="C872">
        <v>867</v>
      </c>
      <c r="D872">
        <v>44.481994999999998</v>
      </c>
    </row>
    <row r="873" spans="3:4">
      <c r="C873">
        <v>868</v>
      </c>
      <c r="D873">
        <v>149.537857</v>
      </c>
    </row>
    <row r="874" spans="3:4">
      <c r="C874">
        <v>869</v>
      </c>
      <c r="D874">
        <v>179.06253100000001</v>
      </c>
    </row>
    <row r="875" spans="3:4">
      <c r="C875">
        <v>870</v>
      </c>
      <c r="D875">
        <v>-130.205231</v>
      </c>
    </row>
    <row r="876" spans="3:4">
      <c r="C876">
        <v>871</v>
      </c>
      <c r="D876">
        <v>-95.890060000000005</v>
      </c>
    </row>
    <row r="877" spans="3:4">
      <c r="C877">
        <v>872</v>
      </c>
      <c r="D877">
        <v>75.446960000000004</v>
      </c>
    </row>
    <row r="878" spans="3:4">
      <c r="C878">
        <v>873</v>
      </c>
      <c r="D878">
        <v>18.163651000000002</v>
      </c>
    </row>
    <row r="879" spans="3:4">
      <c r="C879">
        <v>874</v>
      </c>
      <c r="D879">
        <v>-137.525848</v>
      </c>
    </row>
    <row r="880" spans="3:4">
      <c r="C880">
        <v>875</v>
      </c>
      <c r="D880">
        <v>134.63278199999999</v>
      </c>
    </row>
    <row r="881" spans="3:4">
      <c r="C881">
        <v>876</v>
      </c>
      <c r="D881">
        <v>170.46502699999999</v>
      </c>
    </row>
    <row r="882" spans="3:4">
      <c r="C882">
        <v>877</v>
      </c>
      <c r="D882">
        <v>-237.13996900000001</v>
      </c>
    </row>
    <row r="883" spans="3:4">
      <c r="C883">
        <v>878</v>
      </c>
      <c r="D883">
        <v>-78.079139999999995</v>
      </c>
    </row>
    <row r="884" spans="3:4">
      <c r="C884">
        <v>879</v>
      </c>
      <c r="D884">
        <v>102.733688</v>
      </c>
    </row>
    <row r="885" spans="3:4">
      <c r="C885">
        <v>880</v>
      </c>
      <c r="D885">
        <v>-103.062614</v>
      </c>
    </row>
    <row r="886" spans="3:4">
      <c r="C886">
        <v>881</v>
      </c>
      <c r="D886">
        <v>-18.669581999999998</v>
      </c>
    </row>
    <row r="887" spans="3:4">
      <c r="C887">
        <v>882</v>
      </c>
      <c r="D887">
        <v>236.62638899999999</v>
      </c>
    </row>
    <row r="888" spans="3:4">
      <c r="C888">
        <v>883</v>
      </c>
      <c r="D888">
        <v>-57.125503999999999</v>
      </c>
    </row>
    <row r="889" spans="3:4">
      <c r="C889">
        <v>884</v>
      </c>
      <c r="D889">
        <v>-24.849751000000001</v>
      </c>
    </row>
    <row r="890" spans="3:4">
      <c r="C890">
        <v>885</v>
      </c>
      <c r="D890">
        <v>172.21923799999999</v>
      </c>
    </row>
    <row r="891" spans="3:4">
      <c r="C891">
        <v>886</v>
      </c>
      <c r="D891">
        <v>-137.40879799999999</v>
      </c>
    </row>
    <row r="892" spans="3:4">
      <c r="C892">
        <v>887</v>
      </c>
      <c r="D892">
        <v>-228.58566300000001</v>
      </c>
    </row>
    <row r="893" spans="3:4">
      <c r="C893">
        <v>888</v>
      </c>
      <c r="D893">
        <v>46.215305000000001</v>
      </c>
    </row>
    <row r="894" spans="3:4">
      <c r="C894">
        <v>889</v>
      </c>
      <c r="D894">
        <v>194.98207099999999</v>
      </c>
    </row>
    <row r="895" spans="3:4">
      <c r="C895">
        <v>890</v>
      </c>
      <c r="D895">
        <v>50.293449000000003</v>
      </c>
    </row>
    <row r="896" spans="3:4">
      <c r="C896">
        <v>891</v>
      </c>
      <c r="D896">
        <v>-147.78280599999999</v>
      </c>
    </row>
    <row r="897" spans="3:4">
      <c r="C897">
        <v>892</v>
      </c>
      <c r="D897">
        <v>-167.101212</v>
      </c>
    </row>
    <row r="898" spans="3:4">
      <c r="C898">
        <v>893</v>
      </c>
      <c r="D898">
        <v>114.56368999999999</v>
      </c>
    </row>
    <row r="899" spans="3:4">
      <c r="C899">
        <v>894</v>
      </c>
      <c r="D899">
        <v>166.163025</v>
      </c>
    </row>
    <row r="900" spans="3:4">
      <c r="C900">
        <v>895</v>
      </c>
      <c r="D900">
        <v>-66.381148999999994</v>
      </c>
    </row>
    <row r="901" spans="3:4">
      <c r="C901">
        <v>896</v>
      </c>
      <c r="D901">
        <v>-60.969588999999999</v>
      </c>
    </row>
    <row r="902" spans="3:4">
      <c r="C902">
        <v>897</v>
      </c>
      <c r="D902">
        <v>68.683586000000005</v>
      </c>
    </row>
    <row r="903" spans="3:4">
      <c r="C903">
        <v>898</v>
      </c>
      <c r="D903">
        <v>46.007987999999997</v>
      </c>
    </row>
    <row r="904" spans="3:4">
      <c r="C904">
        <v>899</v>
      </c>
      <c r="D904">
        <v>-118.268738</v>
      </c>
    </row>
    <row r="905" spans="3:4">
      <c r="C905">
        <v>900</v>
      </c>
      <c r="D905">
        <v>22.540205</v>
      </c>
    </row>
    <row r="906" spans="3:4">
      <c r="C906">
        <v>901</v>
      </c>
      <c r="D906">
        <v>136.175659</v>
      </c>
    </row>
    <row r="907" spans="3:4">
      <c r="C907">
        <v>902</v>
      </c>
      <c r="D907">
        <v>-81.272568000000007</v>
      </c>
    </row>
    <row r="908" spans="3:4">
      <c r="C908">
        <v>903</v>
      </c>
      <c r="D908">
        <v>-133.33836400000001</v>
      </c>
    </row>
    <row r="909" spans="3:4">
      <c r="C909">
        <v>904</v>
      </c>
      <c r="D909">
        <v>29.141888000000002</v>
      </c>
    </row>
    <row r="910" spans="3:4">
      <c r="C910">
        <v>905</v>
      </c>
      <c r="D910">
        <v>172.73185699999999</v>
      </c>
    </row>
    <row r="911" spans="3:4">
      <c r="C911">
        <v>906</v>
      </c>
      <c r="D911">
        <v>-8.4650549999999996</v>
      </c>
    </row>
    <row r="912" spans="3:4">
      <c r="C912">
        <v>907</v>
      </c>
      <c r="D912">
        <v>-129.07943700000001</v>
      </c>
    </row>
    <row r="913" spans="3:4">
      <c r="C913">
        <v>908</v>
      </c>
      <c r="D913">
        <v>38.572533</v>
      </c>
    </row>
    <row r="914" spans="3:4">
      <c r="C914">
        <v>909</v>
      </c>
      <c r="D914">
        <v>61.533653000000001</v>
      </c>
    </row>
    <row r="915" spans="3:4">
      <c r="C915">
        <v>910</v>
      </c>
      <c r="D915">
        <v>-40.318725999999998</v>
      </c>
    </row>
    <row r="916" spans="3:4">
      <c r="C916">
        <v>911</v>
      </c>
      <c r="D916">
        <v>-104.92944300000001</v>
      </c>
    </row>
    <row r="917" spans="3:4">
      <c r="C917">
        <v>912</v>
      </c>
      <c r="D917">
        <v>10.727945</v>
      </c>
    </row>
    <row r="918" spans="3:4">
      <c r="C918">
        <v>913</v>
      </c>
      <c r="D918">
        <v>116.98818199999999</v>
      </c>
    </row>
    <row r="919" spans="3:4">
      <c r="C919">
        <v>914</v>
      </c>
      <c r="D919">
        <v>-56.300719999999998</v>
      </c>
    </row>
    <row r="920" spans="3:4">
      <c r="C920">
        <v>915</v>
      </c>
      <c r="D920">
        <v>-41.748756</v>
      </c>
    </row>
    <row r="921" spans="3:4">
      <c r="C921">
        <v>916</v>
      </c>
      <c r="D921">
        <v>84.652985000000001</v>
      </c>
    </row>
    <row r="922" spans="3:4">
      <c r="C922">
        <v>917</v>
      </c>
      <c r="D922">
        <v>86.941695999999993</v>
      </c>
    </row>
    <row r="923" spans="3:4">
      <c r="C923">
        <v>918</v>
      </c>
      <c r="D923">
        <v>-39.233463</v>
      </c>
    </row>
    <row r="924" spans="3:4">
      <c r="C924">
        <v>919</v>
      </c>
      <c r="D924">
        <v>-154.40681499999999</v>
      </c>
    </row>
    <row r="925" spans="3:4">
      <c r="C925">
        <v>920</v>
      </c>
      <c r="D925">
        <v>-28.966574000000001</v>
      </c>
    </row>
    <row r="926" spans="3:4">
      <c r="C926">
        <v>921</v>
      </c>
      <c r="D926">
        <v>51.491066000000004</v>
      </c>
    </row>
    <row r="927" spans="3:4">
      <c r="C927">
        <v>922</v>
      </c>
      <c r="D927">
        <v>9.6904219999999999</v>
      </c>
    </row>
    <row r="928" spans="3:4">
      <c r="C928">
        <v>923</v>
      </c>
      <c r="D928">
        <v>29.690701000000001</v>
      </c>
    </row>
    <row r="929" spans="3:4">
      <c r="C929">
        <v>924</v>
      </c>
      <c r="D929">
        <v>32.826546</v>
      </c>
    </row>
    <row r="930" spans="3:4">
      <c r="C930">
        <v>925</v>
      </c>
      <c r="D930">
        <v>2.7598799999999999</v>
      </c>
    </row>
    <row r="931" spans="3:4">
      <c r="C931">
        <v>926</v>
      </c>
      <c r="D931">
        <v>45.097800999999997</v>
      </c>
    </row>
    <row r="932" spans="3:4">
      <c r="C932">
        <v>927</v>
      </c>
      <c r="D932">
        <v>-8.0428200000000007</v>
      </c>
    </row>
    <row r="933" spans="3:4">
      <c r="C933">
        <v>928</v>
      </c>
      <c r="D933">
        <v>-117.782211</v>
      </c>
    </row>
    <row r="934" spans="3:4">
      <c r="C934">
        <v>929</v>
      </c>
      <c r="D934">
        <v>-1.7254640000000001</v>
      </c>
    </row>
    <row r="935" spans="3:4">
      <c r="C935">
        <v>930</v>
      </c>
      <c r="D935">
        <v>134.686981</v>
      </c>
    </row>
    <row r="936" spans="3:4">
      <c r="C936">
        <v>931</v>
      </c>
      <c r="D936">
        <v>-12.590118</v>
      </c>
    </row>
    <row r="937" spans="3:4">
      <c r="C937">
        <v>932</v>
      </c>
      <c r="D937">
        <v>-95.569305</v>
      </c>
    </row>
    <row r="938" spans="3:4">
      <c r="C938">
        <v>933</v>
      </c>
      <c r="D938">
        <v>-14.265976</v>
      </c>
    </row>
    <row r="939" spans="3:4">
      <c r="C939">
        <v>934</v>
      </c>
      <c r="D939">
        <v>-34.059123999999997</v>
      </c>
    </row>
    <row r="940" spans="3:4">
      <c r="C940">
        <v>935</v>
      </c>
      <c r="D940">
        <v>28.401969999999999</v>
      </c>
    </row>
    <row r="941" spans="3:4">
      <c r="C941">
        <v>936</v>
      </c>
      <c r="D941">
        <v>36.670245999999999</v>
      </c>
    </row>
    <row r="942" spans="3:4">
      <c r="C942">
        <v>937</v>
      </c>
      <c r="D942">
        <v>40.037818999999999</v>
      </c>
    </row>
    <row r="943" spans="3:4">
      <c r="C943">
        <v>938</v>
      </c>
      <c r="D943">
        <v>23.262526999999999</v>
      </c>
    </row>
    <row r="944" spans="3:4">
      <c r="C944">
        <v>939</v>
      </c>
      <c r="D944">
        <v>-83.442886000000001</v>
      </c>
    </row>
    <row r="945" spans="3:4">
      <c r="C945">
        <v>940</v>
      </c>
      <c r="D945">
        <v>-11.167732000000001</v>
      </c>
    </row>
    <row r="946" spans="3:4">
      <c r="C946">
        <v>941</v>
      </c>
      <c r="D946">
        <v>58.674411999999997</v>
      </c>
    </row>
    <row r="947" spans="3:4">
      <c r="C947">
        <v>942</v>
      </c>
      <c r="D947">
        <v>21.622353</v>
      </c>
    </row>
    <row r="948" spans="3:4">
      <c r="C948">
        <v>943</v>
      </c>
      <c r="D948">
        <v>2.900433</v>
      </c>
    </row>
    <row r="949" spans="3:4">
      <c r="C949">
        <v>944</v>
      </c>
      <c r="D949">
        <v>11.938782</v>
      </c>
    </row>
    <row r="950" spans="3:4">
      <c r="C950">
        <v>945</v>
      </c>
      <c r="D950">
        <v>-20.003250000000001</v>
      </c>
    </row>
    <row r="951" spans="3:4">
      <c r="C951">
        <v>946</v>
      </c>
      <c r="D951">
        <v>-96.072051999999999</v>
      </c>
    </row>
    <row r="952" spans="3:4">
      <c r="C952">
        <v>947</v>
      </c>
      <c r="D952">
        <v>-56.953163000000004</v>
      </c>
    </row>
    <row r="953" spans="3:4">
      <c r="C953">
        <v>948</v>
      </c>
      <c r="D953">
        <v>33.004395000000002</v>
      </c>
    </row>
    <row r="954" spans="3:4">
      <c r="C954">
        <v>949</v>
      </c>
      <c r="D954">
        <v>161.72529599999999</v>
      </c>
    </row>
    <row r="955" spans="3:4">
      <c r="C955">
        <v>950</v>
      </c>
      <c r="D955">
        <v>9.0319210000000005</v>
      </c>
    </row>
    <row r="956" spans="3:4">
      <c r="C956">
        <v>951</v>
      </c>
      <c r="D956">
        <v>-112.265289</v>
      </c>
    </row>
    <row r="957" spans="3:4">
      <c r="C957">
        <v>952</v>
      </c>
      <c r="D957">
        <v>39.830539999999999</v>
      </c>
    </row>
    <row r="958" spans="3:4">
      <c r="C958">
        <v>953</v>
      </c>
      <c r="D958">
        <v>75.051795999999996</v>
      </c>
    </row>
    <row r="959" spans="3:4">
      <c r="C959">
        <v>954</v>
      </c>
      <c r="D959">
        <v>18.251571999999999</v>
      </c>
    </row>
    <row r="960" spans="3:4">
      <c r="C960">
        <v>955</v>
      </c>
      <c r="D960">
        <v>-114.99801600000001</v>
      </c>
    </row>
    <row r="961" spans="3:4">
      <c r="C961">
        <v>956</v>
      </c>
      <c r="D961">
        <v>-46.274261000000003</v>
      </c>
    </row>
    <row r="962" spans="3:4">
      <c r="C962">
        <v>957</v>
      </c>
      <c r="D962">
        <v>15.54039</v>
      </c>
    </row>
    <row r="963" spans="3:4">
      <c r="C963">
        <v>958</v>
      </c>
      <c r="D963">
        <v>-107.851578</v>
      </c>
    </row>
    <row r="964" spans="3:4">
      <c r="C964">
        <v>959</v>
      </c>
      <c r="D964">
        <v>102.6259</v>
      </c>
    </row>
    <row r="965" spans="3:4">
      <c r="C965">
        <v>960</v>
      </c>
      <c r="D965">
        <v>57.298233000000003</v>
      </c>
    </row>
    <row r="966" spans="3:4">
      <c r="C966">
        <v>961</v>
      </c>
      <c r="D966">
        <v>-20.923355000000001</v>
      </c>
    </row>
    <row r="967" spans="3:4">
      <c r="C967">
        <v>962</v>
      </c>
      <c r="D967">
        <v>0.16978499999999999</v>
      </c>
    </row>
    <row r="968" spans="3:4">
      <c r="C968">
        <v>963</v>
      </c>
      <c r="D968">
        <v>-51.664009</v>
      </c>
    </row>
    <row r="969" spans="3:4">
      <c r="C969">
        <v>964</v>
      </c>
      <c r="D969">
        <v>67.102798000000007</v>
      </c>
    </row>
    <row r="970" spans="3:4">
      <c r="C970">
        <v>965</v>
      </c>
      <c r="D970">
        <v>10.609863000000001</v>
      </c>
    </row>
    <row r="971" spans="3:4">
      <c r="C971">
        <v>966</v>
      </c>
      <c r="D971">
        <v>-98.923973000000004</v>
      </c>
    </row>
    <row r="972" spans="3:4">
      <c r="C972">
        <v>967</v>
      </c>
      <c r="D972">
        <v>24.046116000000001</v>
      </c>
    </row>
    <row r="973" spans="3:4">
      <c r="C973">
        <v>968</v>
      </c>
      <c r="D973">
        <v>55.049469000000002</v>
      </c>
    </row>
    <row r="974" spans="3:4">
      <c r="C974">
        <v>969</v>
      </c>
      <c r="D974">
        <v>37.640625</v>
      </c>
    </row>
    <row r="975" spans="3:4">
      <c r="C975">
        <v>970</v>
      </c>
      <c r="D975">
        <v>-94.796631000000005</v>
      </c>
    </row>
    <row r="976" spans="3:4">
      <c r="C976">
        <v>971</v>
      </c>
      <c r="D976">
        <v>-28.079495999999999</v>
      </c>
    </row>
    <row r="977" spans="3:4">
      <c r="C977">
        <v>972</v>
      </c>
      <c r="D977">
        <v>30.986281999999999</v>
      </c>
    </row>
    <row r="978" spans="3:4">
      <c r="C978">
        <v>973</v>
      </c>
      <c r="D978">
        <v>-0.68670699999999996</v>
      </c>
    </row>
    <row r="979" spans="3:4">
      <c r="C979">
        <v>974</v>
      </c>
      <c r="D979">
        <v>-39.873856000000004</v>
      </c>
    </row>
    <row r="980" spans="3:4">
      <c r="C980">
        <v>975</v>
      </c>
      <c r="D980">
        <v>70.011734000000004</v>
      </c>
    </row>
    <row r="981" spans="3:4">
      <c r="C981">
        <v>976</v>
      </c>
      <c r="D981">
        <v>20.695502999999999</v>
      </c>
    </row>
    <row r="982" spans="3:4">
      <c r="C982">
        <v>977</v>
      </c>
      <c r="D982">
        <v>-36.256743999999998</v>
      </c>
    </row>
    <row r="983" spans="3:4">
      <c r="C983">
        <v>978</v>
      </c>
      <c r="D983">
        <v>-12.742882</v>
      </c>
    </row>
    <row r="984" spans="3:4">
      <c r="C984">
        <v>979</v>
      </c>
      <c r="D984">
        <v>61.114913999999999</v>
      </c>
    </row>
    <row r="985" spans="3:4">
      <c r="C985">
        <v>980</v>
      </c>
      <c r="D985">
        <v>-101.438568</v>
      </c>
    </row>
    <row r="986" spans="3:4">
      <c r="C986">
        <v>981</v>
      </c>
      <c r="D986">
        <v>-13.022446</v>
      </c>
    </row>
    <row r="987" spans="3:4">
      <c r="C987">
        <v>982</v>
      </c>
      <c r="D987">
        <v>-39.583396999999998</v>
      </c>
    </row>
    <row r="988" spans="3:4">
      <c r="C988">
        <v>983</v>
      </c>
      <c r="D988">
        <v>0.82428000000000001</v>
      </c>
    </row>
    <row r="989" spans="3:4">
      <c r="C989">
        <v>984</v>
      </c>
      <c r="D989">
        <v>-38.787941000000004</v>
      </c>
    </row>
    <row r="990" spans="3:4">
      <c r="C990">
        <v>985</v>
      </c>
      <c r="D990">
        <v>66.864463999999998</v>
      </c>
    </row>
    <row r="991" spans="3:4">
      <c r="C991">
        <v>986</v>
      </c>
      <c r="D991">
        <v>-134.06433100000001</v>
      </c>
    </row>
    <row r="992" spans="3:4">
      <c r="C992">
        <v>987</v>
      </c>
      <c r="D992">
        <v>27.864273000000001</v>
      </c>
    </row>
    <row r="993" spans="3:4">
      <c r="C993">
        <v>988</v>
      </c>
      <c r="D993">
        <v>-101.179886</v>
      </c>
    </row>
    <row r="994" spans="3:4">
      <c r="C994">
        <v>989</v>
      </c>
      <c r="D994">
        <v>122.30143700000001</v>
      </c>
    </row>
    <row r="995" spans="3:4">
      <c r="C995">
        <v>990</v>
      </c>
      <c r="D995">
        <v>-219.75439499999999</v>
      </c>
    </row>
    <row r="996" spans="3:4">
      <c r="C996">
        <v>991</v>
      </c>
      <c r="D996">
        <v>105.290627</v>
      </c>
    </row>
    <row r="997" spans="3:4">
      <c r="C997">
        <v>992</v>
      </c>
      <c r="D997">
        <v>-414.30926499999998</v>
      </c>
    </row>
    <row r="998" spans="3:4">
      <c r="C998">
        <v>993</v>
      </c>
      <c r="D998">
        <v>165.17501799999999</v>
      </c>
    </row>
    <row r="999" spans="3:4">
      <c r="C999">
        <v>994</v>
      </c>
      <c r="D999">
        <v>-672.82720900000004</v>
      </c>
    </row>
    <row r="1000" spans="3:4">
      <c r="C1000">
        <v>995</v>
      </c>
      <c r="D1000">
        <v>437.56097399999999</v>
      </c>
    </row>
    <row r="1001" spans="3:4">
      <c r="C1001">
        <v>996</v>
      </c>
      <c r="D1001">
        <v>-1496.0063479999999</v>
      </c>
    </row>
    <row r="1002" spans="3:4">
      <c r="C1002">
        <v>997</v>
      </c>
      <c r="D1002">
        <v>772.65612799999997</v>
      </c>
    </row>
    <row r="1003" spans="3:4">
      <c r="C1003">
        <v>998</v>
      </c>
      <c r="D1003">
        <v>-4454.4208980000003</v>
      </c>
    </row>
    <row r="1004" spans="3:4">
      <c r="C1004">
        <v>999</v>
      </c>
      <c r="D1004">
        <v>2462.5593260000001</v>
      </c>
    </row>
    <row r="1005" spans="3:4">
      <c r="C1005">
        <v>1000</v>
      </c>
      <c r="D1005">
        <v>-31609.445312</v>
      </c>
    </row>
    <row r="1006" spans="3:4">
      <c r="C1006">
        <v>1001</v>
      </c>
      <c r="D1006">
        <v>17167.371093999998</v>
      </c>
    </row>
    <row r="1007" spans="3:4">
      <c r="C1007">
        <v>1002</v>
      </c>
      <c r="D1007">
        <v>157625.125</v>
      </c>
    </row>
    <row r="1008" spans="3:4">
      <c r="C1008">
        <v>1003</v>
      </c>
      <c r="D1008">
        <v>-85443.1875</v>
      </c>
    </row>
    <row r="1009" spans="3:4">
      <c r="C1009">
        <v>1004</v>
      </c>
      <c r="D1009">
        <v>-157524.53125</v>
      </c>
    </row>
    <row r="1010" spans="3:4">
      <c r="C1010">
        <v>1005</v>
      </c>
      <c r="D1010">
        <v>85127.625</v>
      </c>
    </row>
    <row r="1011" spans="3:4">
      <c r="C1011">
        <v>1006</v>
      </c>
      <c r="D1011">
        <v>31494.375</v>
      </c>
    </row>
    <row r="1012" spans="3:4">
      <c r="C1012">
        <v>1007</v>
      </c>
      <c r="D1012">
        <v>-16898.132812</v>
      </c>
    </row>
    <row r="1013" spans="3:4">
      <c r="C1013">
        <v>1008</v>
      </c>
      <c r="D1013">
        <v>4502.9194340000004</v>
      </c>
    </row>
    <row r="1014" spans="3:4">
      <c r="C1014">
        <v>1009</v>
      </c>
      <c r="D1014">
        <v>-2396.006836</v>
      </c>
    </row>
    <row r="1015" spans="3:4">
      <c r="C1015">
        <v>1010</v>
      </c>
      <c r="D1015">
        <v>1490.7539059999999</v>
      </c>
    </row>
    <row r="1016" spans="3:4">
      <c r="C1016">
        <v>1011</v>
      </c>
      <c r="D1016">
        <v>-820.20715299999995</v>
      </c>
    </row>
    <row r="1017" spans="3:4">
      <c r="C1017">
        <v>1012</v>
      </c>
      <c r="D1017">
        <v>682.91076699999996</v>
      </c>
    </row>
    <row r="1018" spans="3:4">
      <c r="C1018">
        <v>1013</v>
      </c>
      <c r="D1018">
        <v>-382.22564699999998</v>
      </c>
    </row>
    <row r="1019" spans="3:4">
      <c r="C1019">
        <v>1014</v>
      </c>
      <c r="D1019">
        <v>369.64404300000001</v>
      </c>
    </row>
    <row r="1020" spans="3:4">
      <c r="C1020">
        <v>1015</v>
      </c>
      <c r="D1020">
        <v>-190.85095200000001</v>
      </c>
    </row>
    <row r="1021" spans="3:4">
      <c r="C1021">
        <v>1016</v>
      </c>
      <c r="D1021">
        <v>228.55123900000001</v>
      </c>
    </row>
    <row r="1022" spans="3:4">
      <c r="C1022">
        <v>1017</v>
      </c>
      <c r="D1022">
        <v>-113.786613</v>
      </c>
    </row>
    <row r="1023" spans="3:4">
      <c r="C1023">
        <v>1018</v>
      </c>
      <c r="D1023">
        <v>138.02032500000001</v>
      </c>
    </row>
    <row r="1024" spans="3:4">
      <c r="C1024">
        <v>1019</v>
      </c>
      <c r="D1024">
        <v>-77.895781999999997</v>
      </c>
    </row>
    <row r="1025" spans="3:4">
      <c r="C1025">
        <v>1020</v>
      </c>
      <c r="D1025">
        <v>107.304016</v>
      </c>
    </row>
    <row r="1026" spans="3:4">
      <c r="C1026">
        <v>1021</v>
      </c>
      <c r="D1026">
        <v>-45.057358000000001</v>
      </c>
    </row>
    <row r="1027" spans="3:4">
      <c r="C1027">
        <v>1022</v>
      </c>
      <c r="D1027">
        <v>70.443389999999994</v>
      </c>
    </row>
    <row r="1028" spans="3:4">
      <c r="C1028">
        <v>1023</v>
      </c>
      <c r="D1028">
        <v>-50.640900000000002</v>
      </c>
    </row>
    <row r="1029" spans="3:4">
      <c r="C1029">
        <v>1024</v>
      </c>
      <c r="D1029">
        <v>53.258690000000001</v>
      </c>
    </row>
    <row r="1030" spans="3:4">
      <c r="C1030">
        <v>1025</v>
      </c>
      <c r="D1030">
        <v>-12.723648000000001</v>
      </c>
    </row>
    <row r="1031" spans="3:4">
      <c r="C1031">
        <v>1026</v>
      </c>
      <c r="D1031">
        <v>48.263244999999998</v>
      </c>
    </row>
    <row r="1032" spans="3:4">
      <c r="C1032">
        <v>1027</v>
      </c>
      <c r="D1032">
        <v>-24.293243</v>
      </c>
    </row>
    <row r="1033" spans="3:4">
      <c r="C1033">
        <v>1028</v>
      </c>
    </row>
    <row r="1034" spans="3:4">
      <c r="C1034">
        <v>1029</v>
      </c>
      <c r="D1034">
        <v>34.223053</v>
      </c>
    </row>
    <row r="1035" spans="3:4">
      <c r="C1035">
        <v>1030</v>
      </c>
      <c r="D1035">
        <v>-12.911865000000001</v>
      </c>
    </row>
    <row r="1036" spans="3:4">
      <c r="C1036">
        <v>1031</v>
      </c>
      <c r="D1036">
        <v>25.515105999999999</v>
      </c>
    </row>
    <row r="1037" spans="3:4">
      <c r="C1037">
        <v>1032</v>
      </c>
      <c r="D1037">
        <v>-7.6592859999999998</v>
      </c>
    </row>
    <row r="1038" spans="3:4">
      <c r="C1038">
        <v>1033</v>
      </c>
      <c r="D1038">
        <v>33.895569000000002</v>
      </c>
    </row>
    <row r="1039" spans="3:4">
      <c r="C1039">
        <v>1034</v>
      </c>
      <c r="D1039">
        <v>-12.399077999999999</v>
      </c>
    </row>
    <row r="1040" spans="3:4">
      <c r="C1040">
        <v>1035</v>
      </c>
      <c r="D1040">
        <v>19.772369000000001</v>
      </c>
    </row>
    <row r="1041" spans="3:4">
      <c r="C1041">
        <v>1036</v>
      </c>
      <c r="D1041">
        <v>-2.9769899999999998</v>
      </c>
    </row>
    <row r="1042" spans="3:4">
      <c r="C1042">
        <v>1037</v>
      </c>
      <c r="D1042">
        <v>16.165527000000001</v>
      </c>
    </row>
    <row r="1043" spans="3:4">
      <c r="C1043">
        <v>1038</v>
      </c>
      <c r="D1043">
        <v>0.841553</v>
      </c>
    </row>
    <row r="1044" spans="3:4">
      <c r="C1044">
        <v>1039</v>
      </c>
    </row>
    <row r="1045" spans="3:4">
      <c r="C1045">
        <v>1040</v>
      </c>
    </row>
    <row r="1046" spans="3:4">
      <c r="C1046">
        <v>1041</v>
      </c>
    </row>
    <row r="1047" spans="3:4">
      <c r="C1047">
        <v>1042</v>
      </c>
    </row>
    <row r="1048" spans="3:4">
      <c r="C1048">
        <v>1043</v>
      </c>
      <c r="D1048">
        <v>395.54205300000001</v>
      </c>
    </row>
    <row r="1049" spans="3:4">
      <c r="C1049">
        <v>1044</v>
      </c>
      <c r="D1049">
        <v>-20.201232999999998</v>
      </c>
    </row>
    <row r="1050" spans="3:4">
      <c r="C1050">
        <v>1045</v>
      </c>
      <c r="D1050">
        <v>2622.5039059999999</v>
      </c>
    </row>
    <row r="1051" spans="3:4">
      <c r="C1051">
        <v>1046</v>
      </c>
      <c r="D1051">
        <v>1716.6293949999999</v>
      </c>
    </row>
    <row r="1052" spans="3:4">
      <c r="C1052">
        <v>1047</v>
      </c>
      <c r="D1052">
        <v>-570.24011199999995</v>
      </c>
    </row>
    <row r="1053" spans="3:4">
      <c r="C1053">
        <v>1048</v>
      </c>
      <c r="D1053">
        <v>1145.470703</v>
      </c>
    </row>
    <row r="1054" spans="3:4">
      <c r="C1054">
        <v>1049</v>
      </c>
      <c r="D1054">
        <v>-1247.0010990000001</v>
      </c>
    </row>
    <row r="1055" spans="3:4">
      <c r="C1055">
        <v>1050</v>
      </c>
      <c r="D1055">
        <v>969.82183799999996</v>
      </c>
    </row>
    <row r="1056" spans="3:4">
      <c r="C1056">
        <v>1051</v>
      </c>
      <c r="D1056">
        <v>-1717.2937010000001</v>
      </c>
    </row>
    <row r="1057" spans="3:4">
      <c r="C1057">
        <v>1052</v>
      </c>
      <c r="D1057">
        <v>1067.7723390000001</v>
      </c>
    </row>
    <row r="1058" spans="3:4">
      <c r="C1058">
        <v>1053</v>
      </c>
      <c r="D1058">
        <v>-1520.576904</v>
      </c>
    </row>
    <row r="1059" spans="3:4">
      <c r="C1059">
        <v>1054</v>
      </c>
      <c r="D1059">
        <v>-2504.3862300000001</v>
      </c>
    </row>
    <row r="1060" spans="3:4">
      <c r="C1060">
        <v>1055</v>
      </c>
      <c r="D1060">
        <v>245.51623499999999</v>
      </c>
    </row>
    <row r="1061" spans="3:4">
      <c r="C1061">
        <v>1056</v>
      </c>
      <c r="D1061">
        <v>-530.11065699999995</v>
      </c>
    </row>
    <row r="1062" spans="3:4">
      <c r="C1062">
        <v>1057</v>
      </c>
      <c r="D1062">
        <v>1049.752197</v>
      </c>
    </row>
    <row r="1063" spans="3:4">
      <c r="C1063">
        <v>1058</v>
      </c>
      <c r="D1063">
        <v>-1628.940186</v>
      </c>
    </row>
    <row r="1064" spans="3:4">
      <c r="C1064">
        <v>1059</v>
      </c>
      <c r="D1064">
        <v>1488.153564</v>
      </c>
    </row>
    <row r="1065" spans="3:4">
      <c r="C1065">
        <v>1060</v>
      </c>
      <c r="D1065">
        <v>-31.031921000000001</v>
      </c>
    </row>
    <row r="1066" spans="3:4">
      <c r="C1066">
        <v>1061</v>
      </c>
      <c r="D1066">
        <v>1453.838013</v>
      </c>
    </row>
    <row r="1067" spans="3:4">
      <c r="C1067">
        <v>1062</v>
      </c>
      <c r="D1067">
        <v>857.83294699999999</v>
      </c>
    </row>
    <row r="1068" spans="3:4">
      <c r="C1068">
        <v>1063</v>
      </c>
      <c r="D1068">
        <v>-193.98584</v>
      </c>
    </row>
    <row r="1069" spans="3:4">
      <c r="C1069">
        <v>1064</v>
      </c>
      <c r="D1069">
        <v>1867.1053469999999</v>
      </c>
    </row>
    <row r="1070" spans="3:4">
      <c r="C1070">
        <v>1065</v>
      </c>
      <c r="D1070">
        <v>-615.027466</v>
      </c>
    </row>
    <row r="1071" spans="3:4">
      <c r="C1071">
        <v>1066</v>
      </c>
      <c r="D1071">
        <v>940.64599599999997</v>
      </c>
    </row>
    <row r="1072" spans="3:4">
      <c r="C1072">
        <v>1067</v>
      </c>
      <c r="D1072">
        <v>-1359.0322269999999</v>
      </c>
    </row>
    <row r="1073" spans="3:4">
      <c r="C1073">
        <v>1068</v>
      </c>
      <c r="D1073">
        <v>490.096069</v>
      </c>
    </row>
    <row r="1074" spans="3:4">
      <c r="C1074">
        <v>1069</v>
      </c>
      <c r="D1074">
        <v>-1836.403564</v>
      </c>
    </row>
    <row r="1075" spans="3:4">
      <c r="C1075">
        <v>1070</v>
      </c>
      <c r="D1075">
        <v>-863.13574200000005</v>
      </c>
    </row>
    <row r="1076" spans="3:4">
      <c r="C1076">
        <v>1071</v>
      </c>
      <c r="D1076">
        <v>-196.18121300000001</v>
      </c>
    </row>
    <row r="1077" spans="3:4">
      <c r="C1077">
        <v>1072</v>
      </c>
      <c r="D1077">
        <v>-1866.5505370000001</v>
      </c>
    </row>
    <row r="1078" spans="3:4">
      <c r="C1078">
        <v>1073</v>
      </c>
      <c r="D1078">
        <v>1007.980469</v>
      </c>
    </row>
    <row r="1079" spans="3:4">
      <c r="C1079">
        <v>1074</v>
      </c>
      <c r="D1079">
        <v>-1105.6640620000001</v>
      </c>
    </row>
    <row r="1080" spans="3:4">
      <c r="C1080">
        <v>1075</v>
      </c>
      <c r="D1080">
        <v>1875.580078</v>
      </c>
    </row>
    <row r="1081" spans="3:4">
      <c r="C1081">
        <v>1076</v>
      </c>
      <c r="D1081">
        <v>-566.10888699999998</v>
      </c>
    </row>
    <row r="1082" spans="3:4">
      <c r="C1082">
        <v>1077</v>
      </c>
      <c r="D1082">
        <v>599.671875</v>
      </c>
    </row>
    <row r="1083" spans="3:4">
      <c r="C1083">
        <v>1078</v>
      </c>
      <c r="D1083">
        <v>1130.6484379999999</v>
      </c>
    </row>
    <row r="1084" spans="3:4">
      <c r="C1084">
        <v>1079</v>
      </c>
      <c r="D1084">
        <v>968.66406199999994</v>
      </c>
    </row>
    <row r="1085" spans="3:4">
      <c r="C1085">
        <v>1080</v>
      </c>
      <c r="D1085">
        <v>1378.6757809999999</v>
      </c>
    </row>
    <row r="1086" spans="3:4">
      <c r="C1086">
        <v>1081</v>
      </c>
      <c r="D1086">
        <v>-949.89453100000003</v>
      </c>
    </row>
    <row r="1087" spans="3:4">
      <c r="C1087">
        <v>1082</v>
      </c>
      <c r="D1087">
        <v>1351.9501949999999</v>
      </c>
    </row>
    <row r="1088" spans="3:4">
      <c r="C1088">
        <v>1083</v>
      </c>
      <c r="D1088">
        <v>-1480.612427</v>
      </c>
    </row>
    <row r="1089" spans="3:4">
      <c r="C1089">
        <v>1084</v>
      </c>
      <c r="D1089">
        <v>460.25207499999999</v>
      </c>
    </row>
    <row r="1090" spans="3:4">
      <c r="C1090">
        <v>1085</v>
      </c>
      <c r="D1090">
        <v>-1326.528564</v>
      </c>
    </row>
    <row r="1091" spans="3:4">
      <c r="C1091">
        <v>1086</v>
      </c>
      <c r="D1091">
        <v>-642.169983</v>
      </c>
    </row>
    <row r="1092" spans="3:4">
      <c r="C1092">
        <v>1087</v>
      </c>
      <c r="D1092">
        <v>-570.63415499999996</v>
      </c>
    </row>
    <row r="1093" spans="3:4">
      <c r="C1093">
        <v>1088</v>
      </c>
      <c r="D1093">
        <v>-1611.4125979999999</v>
      </c>
    </row>
    <row r="1094" spans="3:4">
      <c r="C1094">
        <v>1089</v>
      </c>
      <c r="D1094">
        <v>638.66528300000004</v>
      </c>
    </row>
    <row r="1095" spans="3:4">
      <c r="C1095">
        <v>1090</v>
      </c>
      <c r="D1095">
        <v>-1425.6748050000001</v>
      </c>
    </row>
    <row r="1096" spans="3:4">
      <c r="C1096">
        <v>1091</v>
      </c>
      <c r="D1096">
        <v>1643.2222899999999</v>
      </c>
    </row>
    <row r="1097" spans="3:4">
      <c r="C1097">
        <v>1092</v>
      </c>
      <c r="D1097">
        <v>-445.62255900000002</v>
      </c>
    </row>
    <row r="1098" spans="3:4">
      <c r="C1098">
        <v>1093</v>
      </c>
      <c r="D1098">
        <v>1088.9107670000001</v>
      </c>
    </row>
    <row r="1099" spans="3:4">
      <c r="C1099">
        <v>1094</v>
      </c>
      <c r="D1099">
        <v>712.30944799999997</v>
      </c>
    </row>
    <row r="1100" spans="3:4">
      <c r="C1100">
        <v>1095</v>
      </c>
      <c r="D1100">
        <v>677.92156999999997</v>
      </c>
    </row>
    <row r="1101" spans="3:4">
      <c r="C1101">
        <v>1096</v>
      </c>
      <c r="D1101">
        <v>1291.7773440000001</v>
      </c>
    </row>
    <row r="1102" spans="3:4">
      <c r="C1102">
        <v>1097</v>
      </c>
      <c r="D1102">
        <v>-466.38696299999998</v>
      </c>
    </row>
    <row r="1103" spans="3:4">
      <c r="C1103">
        <v>1098</v>
      </c>
      <c r="D1103">
        <v>1385.719482</v>
      </c>
    </row>
    <row r="1104" spans="3:4">
      <c r="C1104">
        <v>1099</v>
      </c>
      <c r="D1104">
        <v>-1636.3422849999999</v>
      </c>
    </row>
    <row r="1105" spans="3:4">
      <c r="C1105">
        <v>1100</v>
      </c>
      <c r="D1105">
        <v>616.19409199999996</v>
      </c>
    </row>
    <row r="1106" spans="3:4">
      <c r="C1106">
        <v>1101</v>
      </c>
      <c r="D1106">
        <v>-1148.1553960000001</v>
      </c>
    </row>
    <row r="1107" spans="3:4">
      <c r="C1107">
        <v>1102</v>
      </c>
      <c r="D1107">
        <v>-374.74795499999999</v>
      </c>
    </row>
    <row r="1108" spans="3:4">
      <c r="C1108">
        <v>1103</v>
      </c>
      <c r="D1108">
        <v>-434.320404</v>
      </c>
    </row>
    <row r="1109" spans="3:4">
      <c r="C1109">
        <v>1104</v>
      </c>
      <c r="D1109">
        <v>-1512.9760739999999</v>
      </c>
    </row>
    <row r="1110" spans="3:4">
      <c r="C1110">
        <v>1105</v>
      </c>
      <c r="D1110">
        <v>207.669037</v>
      </c>
    </row>
    <row r="1111" spans="3:4">
      <c r="C1111">
        <v>1106</v>
      </c>
      <c r="D1111">
        <v>-1439.4719239999999</v>
      </c>
    </row>
    <row r="1112" spans="3:4">
      <c r="C1112">
        <v>1107</v>
      </c>
      <c r="D1112">
        <v>1307.0141599999999</v>
      </c>
    </row>
    <row r="1113" spans="3:4">
      <c r="C1113">
        <v>1108</v>
      </c>
      <c r="D1113">
        <v>-279.15457199999997</v>
      </c>
    </row>
    <row r="1114" spans="3:4">
      <c r="D1114">
        <v>1281.615967</v>
      </c>
    </row>
    <row r="1115" spans="3:4">
      <c r="D1115">
        <v>145.78881799999999</v>
      </c>
    </row>
    <row r="1116" spans="3:4">
      <c r="D1116">
        <v>761.40716599999996</v>
      </c>
    </row>
    <row r="1117" spans="3:4">
      <c r="D1117">
        <v>1187.6585689999999</v>
      </c>
    </row>
    <row r="1118" spans="3:4">
      <c r="D1118">
        <v>-239.516266</v>
      </c>
    </row>
    <row r="1119" spans="3:4">
      <c r="D1119">
        <v>1461.761841</v>
      </c>
    </row>
    <row r="1120" spans="3:4">
      <c r="D1120">
        <v>-1549.278198</v>
      </c>
    </row>
    <row r="1121" spans="4:4">
      <c r="D1121">
        <v>585.71398899999997</v>
      </c>
    </row>
    <row r="1122" spans="4:4">
      <c r="D1122">
        <v>-1005.032288</v>
      </c>
    </row>
    <row r="1123" spans="4:4">
      <c r="D1123">
        <v>-267.61038200000002</v>
      </c>
    </row>
    <row r="1124" spans="4:4">
      <c r="D1124">
        <v>-722.01623500000005</v>
      </c>
    </row>
    <row r="1125" spans="4:4">
      <c r="D1125">
        <v>-1080.3488769999999</v>
      </c>
    </row>
    <row r="1126" spans="4:4">
      <c r="D1126">
        <v>466.02123999999998</v>
      </c>
    </row>
    <row r="1127" spans="4:4">
      <c r="D1127">
        <v>-1298.5151370000001</v>
      </c>
    </row>
    <row r="1128" spans="4:4">
      <c r="D1128">
        <v>659.06683299999997</v>
      </c>
    </row>
    <row r="1129" spans="4:4">
      <c r="D1129">
        <v>-724.58520499999997</v>
      </c>
    </row>
    <row r="1130" spans="4:4">
      <c r="D1130">
        <v>1347.61499</v>
      </c>
    </row>
    <row r="1131" spans="4:4">
      <c r="D1131">
        <v>383.93734699999999</v>
      </c>
    </row>
    <row r="1132" spans="4:4">
      <c r="D1132">
        <v>629.15881300000001</v>
      </c>
    </row>
    <row r="1133" spans="4:4">
      <c r="D1133">
        <v>809.17993200000001</v>
      </c>
    </row>
    <row r="1134" spans="4:4">
      <c r="D1134">
        <v>77.641418000000002</v>
      </c>
    </row>
    <row r="1135" spans="4:4">
      <c r="D1135">
        <v>1150.327393</v>
      </c>
    </row>
    <row r="1136" spans="4:4">
      <c r="D1136">
        <v>-1145.5283199999999</v>
      </c>
    </row>
    <row r="1137" spans="4:4">
      <c r="D1137">
        <v>754.89282200000002</v>
      </c>
    </row>
    <row r="1138" spans="4:4">
      <c r="D1138">
        <v>-1115.990601</v>
      </c>
    </row>
    <row r="1139" spans="4:4">
      <c r="D1139">
        <v>-205.88888499999999</v>
      </c>
    </row>
    <row r="1140" spans="4:4">
      <c r="D1140">
        <v>-399.75744600000002</v>
      </c>
    </row>
    <row r="1141" spans="4:4">
      <c r="D1141">
        <v>-776.07006799999999</v>
      </c>
    </row>
    <row r="1142" spans="4:4">
      <c r="D1142">
        <v>-222.84271200000001</v>
      </c>
    </row>
    <row r="1143" spans="4:4">
      <c r="D1143">
        <v>-1106.277466</v>
      </c>
    </row>
    <row r="1144" spans="4:4">
      <c r="D1144">
        <v>867.54882799999996</v>
      </c>
    </row>
    <row r="1145" spans="4:4">
      <c r="D1145">
        <v>-719.00647000000004</v>
      </c>
    </row>
    <row r="1146" spans="4:4">
      <c r="D1146">
        <v>1268.2573239999999</v>
      </c>
    </row>
    <row r="1147" spans="4:4">
      <c r="D1147">
        <v>107.879822</v>
      </c>
    </row>
    <row r="1148" spans="4:4">
      <c r="D1148">
        <v>301.57473800000002</v>
      </c>
    </row>
    <row r="1149" spans="4:4">
      <c r="D1149">
        <v>852.07086200000003</v>
      </c>
    </row>
    <row r="1150" spans="4:4">
      <c r="D1150">
        <v>187.078857</v>
      </c>
    </row>
    <row r="1151" spans="4:4">
      <c r="D1151">
        <v>957.69409199999996</v>
      </c>
    </row>
    <row r="1152" spans="4:4">
      <c r="D1152">
        <v>-808.23290999999995</v>
      </c>
    </row>
    <row r="1153" spans="4:4">
      <c r="D1153">
        <v>511.76544200000001</v>
      </c>
    </row>
    <row r="1154" spans="4:4">
      <c r="D1154">
        <v>-963.17034899999999</v>
      </c>
    </row>
    <row r="1155" spans="4:4">
      <c r="D1155">
        <v>-4.32782</v>
      </c>
    </row>
    <row r="1156" spans="4:4">
      <c r="D1156">
        <v>-625.70703100000003</v>
      </c>
    </row>
    <row r="1157" spans="4:4">
      <c r="D1157">
        <v>-659.955872</v>
      </c>
    </row>
    <row r="1158" spans="4:4">
      <c r="D1158">
        <v>59.389434999999999</v>
      </c>
    </row>
    <row r="1159" spans="4:4">
      <c r="D1159">
        <v>-856.39392099999998</v>
      </c>
    </row>
    <row r="1160" spans="4:4">
      <c r="D1160">
        <v>818.94909700000005</v>
      </c>
    </row>
    <row r="1161" spans="4:4">
      <c r="D1161">
        <v>-657.63793899999996</v>
      </c>
    </row>
    <row r="1162" spans="4:4">
      <c r="D1162">
        <v>783.94921899999997</v>
      </c>
    </row>
    <row r="1163" spans="4:4">
      <c r="D1163">
        <v>132.384186</v>
      </c>
    </row>
    <row r="1164" spans="4:4">
      <c r="D1164">
        <v>393.60299700000002</v>
      </c>
    </row>
    <row r="1165" spans="4:4">
      <c r="D1165">
        <v>678.74603300000001</v>
      </c>
    </row>
    <row r="1166" spans="4:4">
      <c r="D1166">
        <v>94.426970999999995</v>
      </c>
    </row>
    <row r="1167" spans="4:4">
      <c r="D1167">
        <v>758.91076699999996</v>
      </c>
    </row>
    <row r="1168" spans="4:4">
      <c r="D1168">
        <v>-698.32647699999995</v>
      </c>
    </row>
    <row r="1169" spans="4:4">
      <c r="D1169">
        <v>494.64813199999998</v>
      </c>
    </row>
    <row r="1170" spans="4:4">
      <c r="D1170">
        <v>-881.17773399999999</v>
      </c>
    </row>
    <row r="1171" spans="4:4">
      <c r="D1171">
        <v>-175.959473</v>
      </c>
    </row>
    <row r="1172" spans="4:4">
      <c r="D1172">
        <v>-327.10263099999997</v>
      </c>
    </row>
    <row r="1173" spans="4:4">
      <c r="D1173">
        <v>-568.36163299999998</v>
      </c>
    </row>
    <row r="1174" spans="4:4">
      <c r="D1174">
        <v>192.138687</v>
      </c>
    </row>
    <row r="1175" spans="4:4">
      <c r="D1175">
        <v>-701.92712400000005</v>
      </c>
    </row>
    <row r="1176" spans="4:4">
      <c r="D1176">
        <v>569.33007799999996</v>
      </c>
    </row>
    <row r="1177" spans="4:4">
      <c r="D1177">
        <v>-401.86236600000001</v>
      </c>
    </row>
    <row r="1178" spans="4:4">
      <c r="D1178">
        <v>583.76733400000001</v>
      </c>
    </row>
    <row r="1179" spans="4:4">
      <c r="D1179">
        <v>128.511505</v>
      </c>
    </row>
    <row r="1180" spans="4:4">
      <c r="D1180">
        <v>479.93691999999999</v>
      </c>
    </row>
    <row r="1181" spans="4:4">
      <c r="D1181">
        <v>624.08758499999999</v>
      </c>
    </row>
    <row r="1182" spans="4:4">
      <c r="D1182">
        <v>-169.18966699999999</v>
      </c>
    </row>
    <row r="1183" spans="4:4">
      <c r="D1183">
        <v>738.81732199999999</v>
      </c>
    </row>
    <row r="1184" spans="4:4">
      <c r="D1184">
        <v>-674.70892300000003</v>
      </c>
    </row>
    <row r="1185" spans="4:4">
      <c r="D1185">
        <v>230.88240099999999</v>
      </c>
    </row>
    <row r="1186" spans="4:4">
      <c r="D1186">
        <v>-639.57238800000005</v>
      </c>
    </row>
    <row r="1187" spans="4:4">
      <c r="D1187">
        <v>-151.87136799999999</v>
      </c>
    </row>
    <row r="1188" spans="4:4">
      <c r="D1188">
        <v>-367.57913200000002</v>
      </c>
    </row>
    <row r="1189" spans="4:4">
      <c r="D1189">
        <v>-620.03179899999998</v>
      </c>
    </row>
    <row r="1190" spans="4:4">
      <c r="D1190">
        <v>242.427246</v>
      </c>
    </row>
    <row r="1191" spans="4:4">
      <c r="D1191">
        <v>-746.55578600000001</v>
      </c>
    </row>
    <row r="1192" spans="4:4">
      <c r="D1192">
        <v>720.28918499999997</v>
      </c>
    </row>
    <row r="1193" spans="4:4">
      <c r="D1193">
        <v>-252.81648300000001</v>
      </c>
    </row>
    <row r="1194" spans="4:4">
      <c r="D1194">
        <v>727.17590299999995</v>
      </c>
    </row>
    <row r="1195" spans="4:4">
      <c r="D1195">
        <v>226.673126</v>
      </c>
    </row>
    <row r="1196" spans="4:4">
      <c r="D1196">
        <v>197.90644800000001</v>
      </c>
    </row>
    <row r="1197" spans="4:4">
      <c r="D1197">
        <v>727.45404099999996</v>
      </c>
    </row>
    <row r="1198" spans="4:4">
      <c r="D1198">
        <v>-283.55914300000001</v>
      </c>
    </row>
    <row r="1200" spans="4:4">
      <c r="D1200">
        <v>737.30438200000003</v>
      </c>
    </row>
    <row r="1201" spans="4:4">
      <c r="D1201">
        <v>-745.74658199999999</v>
      </c>
    </row>
    <row r="1202" spans="4:4">
      <c r="D1202">
        <v>207.42120399999999</v>
      </c>
    </row>
    <row r="1203" spans="4:4">
      <c r="D1203">
        <v>-639.91992200000004</v>
      </c>
    </row>
    <row r="1204" spans="4:4">
      <c r="D1204">
        <v>-333.05032299999999</v>
      </c>
    </row>
    <row r="1205" spans="4:4">
      <c r="D1205">
        <v>-317.46829200000002</v>
      </c>
    </row>
    <row r="1206" spans="4:4">
      <c r="D1206">
        <v>-660.84515399999998</v>
      </c>
    </row>
    <row r="1207" spans="4:4">
      <c r="D1207">
        <v>372.49169899999998</v>
      </c>
    </row>
    <row r="1208" spans="4:4">
      <c r="D1208">
        <v>-765.70416299999999</v>
      </c>
    </row>
    <row r="1209" spans="4:4">
      <c r="D1209">
        <v>735.53613299999995</v>
      </c>
    </row>
    <row r="1210" spans="4:4">
      <c r="D1210">
        <v>-247.68173200000001</v>
      </c>
    </row>
    <row r="1211" spans="4:4">
      <c r="D1211">
        <v>701.63958700000001</v>
      </c>
    </row>
    <row r="1212" spans="4:4">
      <c r="D1212">
        <v>282.38269000000003</v>
      </c>
    </row>
    <row r="1213" spans="4:4">
      <c r="D1213">
        <v>357.23791499999999</v>
      </c>
    </row>
    <row r="1214" spans="4:4">
      <c r="D1214">
        <v>791.54516599999999</v>
      </c>
    </row>
    <row r="1215" spans="4:4">
      <c r="D1215">
        <v>-271.08166499999999</v>
      </c>
    </row>
    <row r="1216" spans="4:4">
      <c r="D1216">
        <v>826.06811500000003</v>
      </c>
    </row>
    <row r="1217" spans="4:4">
      <c r="D1217">
        <v>-851.56274399999995</v>
      </c>
    </row>
    <row r="1218" spans="4:4">
      <c r="D1218">
        <v>251.28393600000001</v>
      </c>
    </row>
    <row r="1219" spans="4:4">
      <c r="D1219">
        <v>-834.00970500000005</v>
      </c>
    </row>
    <row r="1220" spans="4:4">
      <c r="D1220">
        <v>-330.73876999999999</v>
      </c>
    </row>
    <row r="1221" spans="4:4">
      <c r="D1221">
        <v>-328.19235200000003</v>
      </c>
    </row>
    <row r="1222" spans="4:4">
      <c r="D1222">
        <v>-808.32312000000002</v>
      </c>
    </row>
    <row r="1223" spans="4:4">
      <c r="D1223">
        <v>432.76666299999999</v>
      </c>
    </row>
    <row r="1224" spans="4:4">
      <c r="D1224">
        <v>-822.06018100000006</v>
      </c>
    </row>
    <row r="1225" spans="4:4">
      <c r="D1225">
        <v>690.89654499999995</v>
      </c>
    </row>
    <row r="1226" spans="4:4">
      <c r="D1226">
        <v>-319.51882899999998</v>
      </c>
    </row>
    <row r="1227" spans="4:4">
      <c r="D1227">
        <v>966.67993200000001</v>
      </c>
    </row>
    <row r="1228" spans="4:4">
      <c r="D1228">
        <v>291.00585899999999</v>
      </c>
    </row>
    <row r="1229" spans="4:4">
      <c r="D1229">
        <v>289.00234999999998</v>
      </c>
    </row>
    <row r="1230" spans="4:4">
      <c r="D1230">
        <v>945.38934300000005</v>
      </c>
    </row>
    <row r="1231" spans="4:4">
      <c r="D1231">
        <v>-302.88250699999998</v>
      </c>
    </row>
    <row r="1232" spans="4:4">
      <c r="D1232">
        <v>690.02148399999999</v>
      </c>
    </row>
    <row r="1233" spans="4:4">
      <c r="D1233">
        <v>-813.230591</v>
      </c>
    </row>
    <row r="1234" spans="4:4">
      <c r="D1234">
        <v>413.79226699999998</v>
      </c>
    </row>
    <row r="1235" spans="4:4">
      <c r="D1235">
        <v>-865.53625499999998</v>
      </c>
    </row>
    <row r="1236" spans="4:4">
      <c r="D1236">
        <v>-308.18493699999999</v>
      </c>
    </row>
    <row r="1237" spans="4:4">
      <c r="D1237">
        <v>-310.137878</v>
      </c>
    </row>
    <row r="1238" spans="4:4">
      <c r="D1238">
        <v>-780.989868</v>
      </c>
    </row>
    <row r="1239" spans="4:4">
      <c r="D1239">
        <v>256.021545</v>
      </c>
    </row>
    <row r="1240" spans="4:4">
      <c r="D1240">
        <v>-937.43249500000002</v>
      </c>
    </row>
    <row r="1241" spans="4:4">
      <c r="D1241">
        <v>867.15722700000003</v>
      </c>
    </row>
    <row r="1242" spans="4:4">
      <c r="D1242">
        <v>-415.94509900000003</v>
      </c>
    </row>
    <row r="1243" spans="4:4">
      <c r="D1243">
        <v>985.31481900000006</v>
      </c>
    </row>
    <row r="1244" spans="4:4">
      <c r="D1244">
        <v>327.70892300000003</v>
      </c>
    </row>
    <row r="1245" spans="4:4">
      <c r="D1245">
        <v>500.66287199999999</v>
      </c>
    </row>
    <row r="1246" spans="4:4">
      <c r="D1246">
        <v>832.48144500000001</v>
      </c>
    </row>
    <row r="1247" spans="4:4">
      <c r="D1247">
        <v>-320.79183999999998</v>
      </c>
    </row>
    <row r="1248" spans="4:4">
      <c r="D1248">
        <v>1080.3707280000001</v>
      </c>
    </row>
    <row r="1249" spans="4:4">
      <c r="D1249">
        <v>-876.17877199999998</v>
      </c>
    </row>
    <row r="1250" spans="4:4">
      <c r="D1250">
        <v>405.59207199999997</v>
      </c>
    </row>
    <row r="1251" spans="4:4">
      <c r="D1251">
        <v>-1012.682861</v>
      </c>
    </row>
    <row r="1252" spans="4:4">
      <c r="D1252">
        <v>-265.57470699999999</v>
      </c>
    </row>
    <row r="1253" spans="4:4">
      <c r="D1253">
        <v>-522.91339100000005</v>
      </c>
    </row>
    <row r="1254" spans="4:4">
      <c r="D1254">
        <v>-1028.434814</v>
      </c>
    </row>
    <row r="1255" spans="4:4">
      <c r="D1255">
        <v>463.309662</v>
      </c>
    </row>
    <row r="1256" spans="4:4">
      <c r="D1256">
        <v>-1313.1495359999999</v>
      </c>
    </row>
    <row r="1257" spans="4:4">
      <c r="D1257">
        <v>1356.1636960000001</v>
      </c>
    </row>
    <row r="1258" spans="4:4">
      <c r="D1258">
        <v>-812.37280299999998</v>
      </c>
    </row>
    <row r="1259" spans="4:4">
      <c r="D1259">
        <v>2013.3813479999999</v>
      </c>
    </row>
    <row r="1260" spans="4:4">
      <c r="D1260">
        <v>87.209961000000007</v>
      </c>
    </row>
    <row r="1261" spans="4:4">
      <c r="D1261">
        <v>2088.8476559999999</v>
      </c>
    </row>
    <row r="1262" spans="4:4">
      <c r="D1262">
        <v>1238.7258300000001</v>
      </c>
    </row>
    <row r="1263" spans="4:4">
      <c r="D1263">
        <v>2071.938721</v>
      </c>
    </row>
    <row r="1264" spans="4:4">
      <c r="D1264">
        <v>2133.2573240000002</v>
      </c>
    </row>
    <row r="1265" spans="4:4">
      <c r="D1265">
        <v>4442.28125</v>
      </c>
    </row>
    <row r="1266" spans="4:4">
      <c r="D1266">
        <v>3105.9257809999999</v>
      </c>
    </row>
    <row r="1267" spans="4:4">
      <c r="D1267">
        <v>33119.421875</v>
      </c>
    </row>
    <row r="1268" spans="4:4">
      <c r="D1268">
        <v>11186.811523</v>
      </c>
    </row>
    <row r="1269" spans="4:4">
      <c r="D1269">
        <v>-173480.59375</v>
      </c>
    </row>
    <row r="1270" spans="4:4">
      <c r="D1270">
        <v>-50498.324219000002</v>
      </c>
    </row>
    <row r="1271" spans="4:4">
      <c r="D1271">
        <v>169965.078125</v>
      </c>
    </row>
    <row r="1272" spans="4:4">
      <c r="D1272">
        <v>49936.316405999998</v>
      </c>
    </row>
    <row r="1273" spans="4:4">
      <c r="D1273">
        <v>-34703.75</v>
      </c>
    </row>
    <row r="1274" spans="4:4">
      <c r="D1274">
        <v>-11516.015625</v>
      </c>
    </row>
    <row r="1275" spans="4:4">
      <c r="D1275">
        <v>-4795.1044920000004</v>
      </c>
    </row>
    <row r="1276" spans="4:4">
      <c r="D1276">
        <v>-2678.142578</v>
      </c>
    </row>
    <row r="1277" spans="4:4">
      <c r="D1277">
        <v>-930.56585700000005</v>
      </c>
    </row>
    <row r="1278" spans="4:4">
      <c r="D1278">
        <v>-1324.5876459999999</v>
      </c>
    </row>
    <row r="1279" spans="4:4">
      <c r="D1279">
        <v>90.339354999999998</v>
      </c>
    </row>
    <row r="1280" spans="4:4">
      <c r="D1280">
        <v>-498.18481400000002</v>
      </c>
    </row>
    <row r="1281" spans="4:4">
      <c r="D1281">
        <v>301.665955</v>
      </c>
    </row>
    <row r="1282" spans="4:4">
      <c r="D1282">
        <v>70.527527000000006</v>
      </c>
    </row>
    <row r="1283" spans="4:4">
      <c r="D1283">
        <v>106.959641</v>
      </c>
    </row>
    <row r="1284" spans="4:4">
      <c r="D1284">
        <v>348.73416099999997</v>
      </c>
    </row>
    <row r="1285" spans="4:4">
      <c r="D1285">
        <v>-108.934814</v>
      </c>
    </row>
    <row r="1286" spans="4:4">
      <c r="D1286">
        <v>348.69201700000002</v>
      </c>
    </row>
    <row r="1287" spans="4:4">
      <c r="D1287">
        <v>-244.11694299999999</v>
      </c>
    </row>
    <row r="1288" spans="4:4">
      <c r="D1288">
        <v>212.32135</v>
      </c>
    </row>
    <row r="1289" spans="4:4">
      <c r="D1289">
        <v>-248.06542999999999</v>
      </c>
    </row>
    <row r="1290" spans="4:4">
      <c r="D1290">
        <v>39.765808</v>
      </c>
    </row>
    <row r="1291" spans="4:4">
      <c r="D1291">
        <v>-171.983948</v>
      </c>
    </row>
    <row r="1292" spans="4:4">
      <c r="D1292">
        <v>-54.672606999999999</v>
      </c>
    </row>
    <row r="1293" spans="4:4">
      <c r="D1293">
        <v>-69.866394</v>
      </c>
    </row>
    <row r="1294" spans="4:4">
      <c r="D1294">
        <v>-75.940291999999999</v>
      </c>
    </row>
    <row r="1295" spans="4:4">
      <c r="D1295">
        <v>-9.8618159999999992</v>
      </c>
    </row>
    <row r="1296" spans="4:4">
      <c r="D1296">
        <v>-45.210571000000002</v>
      </c>
    </row>
    <row r="1297" spans="4:4">
      <c r="D1297">
        <v>-6.638611</v>
      </c>
    </row>
    <row r="1298" spans="4:4">
      <c r="D1298">
        <v>-11.985229</v>
      </c>
    </row>
    <row r="1299" spans="4:4">
      <c r="D1299">
        <v>-6.3216549999999998</v>
      </c>
    </row>
    <row r="1300" spans="4:4">
      <c r="D1300">
        <v>13.849608999999999</v>
      </c>
    </row>
    <row r="1301" spans="4:4">
      <c r="D1301">
        <v>-23.237244</v>
      </c>
    </row>
    <row r="1302" spans="4:4">
      <c r="D1302">
        <v>5.420471</v>
      </c>
    </row>
    <row r="1303" spans="4:4">
      <c r="D1303">
        <v>-29.519774999999999</v>
      </c>
    </row>
    <row r="1304" spans="4:4">
      <c r="D1304">
        <v>7.6773069999999999</v>
      </c>
    </row>
    <row r="1309" spans="4:4">
      <c r="D1309">
        <v>11509.640625</v>
      </c>
    </row>
    <row r="1310" spans="4:4">
      <c r="D1310">
        <v>17.991211</v>
      </c>
    </row>
    <row r="1311" spans="4:4">
      <c r="D1311">
        <v>-7206.3046880000002</v>
      </c>
    </row>
    <row r="1312" spans="4:4">
      <c r="D1312">
        <v>9317.5683590000008</v>
      </c>
    </row>
    <row r="1313" spans="4:4">
      <c r="D1313">
        <v>-629.17791699999998</v>
      </c>
    </row>
    <row r="1314" spans="4:4">
      <c r="D1314">
        <v>-10127.197265999999</v>
      </c>
    </row>
    <row r="1315" spans="4:4">
      <c r="D1315">
        <v>7029.767578</v>
      </c>
    </row>
    <row r="1316" spans="4:4">
      <c r="D1316">
        <v>6160.5805659999996</v>
      </c>
    </row>
    <row r="1317" spans="4:4">
      <c r="D1317">
        <v>-10279.447265999999</v>
      </c>
    </row>
    <row r="1318" spans="4:4">
      <c r="D1318">
        <v>919.96423300000004</v>
      </c>
    </row>
    <row r="1319" spans="4:4">
      <c r="D1319">
        <v>7622.8891599999997</v>
      </c>
    </row>
    <row r="1320" spans="4:4">
      <c r="D1320">
        <v>-7389.642578</v>
      </c>
    </row>
    <row r="1321" spans="4:4">
      <c r="D1321">
        <v>-172.42401100000001</v>
      </c>
    </row>
    <row r="1322" spans="4:4">
      <c r="D1322">
        <v>9269.4609380000002</v>
      </c>
    </row>
    <row r="1323" spans="4:4">
      <c r="D1323">
        <v>-7341.3969729999999</v>
      </c>
    </row>
    <row r="1324" spans="4:4">
      <c r="D1324">
        <v>-6333.7851559999999</v>
      </c>
    </row>
    <row r="1325" spans="4:4">
      <c r="D1325">
        <v>9843.0263670000004</v>
      </c>
    </row>
    <row r="1326" spans="4:4">
      <c r="D1326">
        <v>-914.54815699999995</v>
      </c>
    </row>
    <row r="1327" spans="4:4">
      <c r="D1327">
        <v>-6015.0317379999997</v>
      </c>
    </row>
    <row r="1328" spans="4:4">
      <c r="D1328">
        <v>7862.392578</v>
      </c>
    </row>
    <row r="1329" spans="4:4">
      <c r="D1329">
        <v>-1086.890991</v>
      </c>
    </row>
    <row r="1330" spans="4:4">
      <c r="D1330">
        <v>-9584.2226559999999</v>
      </c>
    </row>
    <row r="1331" spans="4:4">
      <c r="D1331">
        <v>7364.3095700000003</v>
      </c>
    </row>
    <row r="1332" spans="4:4">
      <c r="D1332">
        <v>5353.3579099999997</v>
      </c>
    </row>
    <row r="1333" spans="4:4">
      <c r="D1333">
        <v>-9160.5488280000009</v>
      </c>
    </row>
    <row r="1334" spans="4:4">
      <c r="D1334">
        <v>2088.3540039999998</v>
      </c>
    </row>
    <row r="1335" spans="4:4">
      <c r="D1335">
        <v>5409.7763670000004</v>
      </c>
    </row>
    <row r="1336" spans="4:4">
      <c r="D1336">
        <v>-8435.25</v>
      </c>
    </row>
    <row r="1337" spans="4:4">
      <c r="D1337">
        <v>1684.7753909999999</v>
      </c>
    </row>
    <row r="1338" spans="4:4">
      <c r="D1338">
        <v>10038.573242</v>
      </c>
    </row>
    <row r="1339" spans="4:4">
      <c r="D1339">
        <v>-8102.3784180000002</v>
      </c>
    </row>
    <row r="1340" spans="4:4">
      <c r="D1340">
        <v>-5685.7382809999999</v>
      </c>
    </row>
    <row r="1341" spans="4:4">
      <c r="D1341">
        <v>9719.1132809999999</v>
      </c>
    </row>
    <row r="1342" spans="4:4">
      <c r="D1342">
        <v>-1884.0146480000001</v>
      </c>
    </row>
    <row r="1343" spans="4:4">
      <c r="D1343">
        <v>-5072.3320309999999</v>
      </c>
    </row>
    <row r="1344" spans="4:4">
      <c r="D1344">
        <v>7745.6015619999998</v>
      </c>
    </row>
    <row r="1345" spans="4:4">
      <c r="D1345">
        <v>-2620.90625</v>
      </c>
    </row>
    <row r="1346" spans="4:4">
      <c r="D1346">
        <v>-8887.828125</v>
      </c>
    </row>
    <row r="1347" spans="4:4">
      <c r="D1347">
        <v>8425.6787110000005</v>
      </c>
    </row>
    <row r="1348" spans="4:4">
      <c r="D1348">
        <v>4648.296875</v>
      </c>
    </row>
    <row r="1349" spans="4:4">
      <c r="D1349">
        <v>-9066.6689449999994</v>
      </c>
    </row>
    <row r="1350" spans="4:4">
      <c r="D1350">
        <v>2824.804443</v>
      </c>
    </row>
    <row r="1351" spans="4:4">
      <c r="D1351">
        <v>4083.3093260000001</v>
      </c>
    </row>
    <row r="1352" spans="4:4">
      <c r="D1352">
        <v>-8494.2988280000009</v>
      </c>
    </row>
    <row r="1353" spans="4:4">
      <c r="D1353">
        <v>3176.5112300000001</v>
      </c>
    </row>
    <row r="1354" spans="4:4">
      <c r="D1354">
        <v>8826.0126949999994</v>
      </c>
    </row>
    <row r="1355" spans="4:4">
      <c r="D1355">
        <v>-8413.0751949999994</v>
      </c>
    </row>
    <row r="1356" spans="4:4">
      <c r="D1356">
        <v>-4065.9208979999999</v>
      </c>
    </row>
    <row r="1357" spans="4:4">
      <c r="D1357">
        <v>8850.0859380000002</v>
      </c>
    </row>
    <row r="1358" spans="4:4">
      <c r="D1358">
        <v>-2959.2109380000002</v>
      </c>
    </row>
    <row r="1359" spans="4:4">
      <c r="D1359">
        <v>-3822.8208009999998</v>
      </c>
    </row>
    <row r="1360" spans="4:4">
      <c r="D1360">
        <v>8187.2177730000003</v>
      </c>
    </row>
    <row r="1361" spans="4:4">
      <c r="D1361">
        <v>-3582.8125</v>
      </c>
    </row>
    <row r="1362" spans="4:4">
      <c r="D1362">
        <v>-8213.5214840000008</v>
      </c>
    </row>
    <row r="1363" spans="4:4">
      <c r="D1363">
        <v>8479.0458980000003</v>
      </c>
    </row>
    <row r="1364" spans="4:4">
      <c r="D1364">
        <v>3075.3491210000002</v>
      </c>
    </row>
    <row r="1365" spans="4:4">
      <c r="D1365">
        <v>-8136.5815430000002</v>
      </c>
    </row>
    <row r="1366" spans="4:4">
      <c r="D1366">
        <v>3686.0673830000001</v>
      </c>
    </row>
    <row r="1367" spans="4:4">
      <c r="D1367">
        <v>2993.2895509999998</v>
      </c>
    </row>
    <row r="1368" spans="4:4">
      <c r="D1368">
        <v>-8154.7998049999997</v>
      </c>
    </row>
    <row r="1369" spans="4:4">
      <c r="D1369">
        <v>3722.5383299999999</v>
      </c>
    </row>
    <row r="1370" spans="4:4">
      <c r="D1370">
        <v>7709.2827150000003</v>
      </c>
    </row>
    <row r="1371" spans="4:4">
      <c r="D1371">
        <v>-8052.3618159999996</v>
      </c>
    </row>
    <row r="1372" spans="4:4">
      <c r="D1372">
        <v>-2665.920654</v>
      </c>
    </row>
    <row r="1373" spans="4:4">
      <c r="D1373">
        <v>7413.0058589999999</v>
      </c>
    </row>
    <row r="1374" spans="4:4">
      <c r="D1374">
        <v>-3794.3708499999998</v>
      </c>
    </row>
    <row r="1375" spans="4:4">
      <c r="D1375">
        <v>-2080.0485840000001</v>
      </c>
    </row>
    <row r="1376" spans="4:4">
      <c r="D1376">
        <v>7954.0483400000003</v>
      </c>
    </row>
    <row r="1377" spans="4:4">
      <c r="D1377">
        <v>-4451.8222660000001</v>
      </c>
    </row>
    <row r="1378" spans="4:4">
      <c r="D1378">
        <v>-7111.001953</v>
      </c>
    </row>
    <row r="1379" spans="4:4">
      <c r="D1379">
        <v>8248.2539059999999</v>
      </c>
    </row>
    <row r="1380" spans="4:4">
      <c r="D1380">
        <v>1902.359375</v>
      </c>
    </row>
    <row r="1381" spans="4:4">
      <c r="D1381">
        <v>-7184.8452150000003</v>
      </c>
    </row>
    <row r="1382" spans="4:4">
      <c r="D1382">
        <v>4161.2539059999999</v>
      </c>
    </row>
    <row r="1383" spans="4:4">
      <c r="D1383">
        <v>1848.375732</v>
      </c>
    </row>
    <row r="1384" spans="4:4">
      <c r="D1384">
        <v>-7641.1694340000004</v>
      </c>
    </row>
    <row r="1385" spans="4:4">
      <c r="D1385">
        <v>4413.8989259999998</v>
      </c>
    </row>
    <row r="1386" spans="4:4">
      <c r="D1386">
        <v>6482.6142579999996</v>
      </c>
    </row>
    <row r="1387" spans="4:4">
      <c r="D1387">
        <v>-7479.4443359999996</v>
      </c>
    </row>
    <row r="1388" spans="4:4">
      <c r="D1388">
        <v>-1301.567871</v>
      </c>
    </row>
    <row r="1389" spans="4:4">
      <c r="D1389">
        <v>5741.673828</v>
      </c>
    </row>
    <row r="1390" spans="4:4">
      <c r="D1390">
        <v>-4500.6933589999999</v>
      </c>
    </row>
    <row r="1391" spans="4:4">
      <c r="D1391">
        <v>-802.06933600000002</v>
      </c>
    </row>
    <row r="1392" spans="4:4">
      <c r="D1392">
        <v>7188.845703</v>
      </c>
    </row>
    <row r="1393" spans="4:4">
      <c r="D1393">
        <v>-4410.5668949999999</v>
      </c>
    </row>
    <row r="1394" spans="4:4">
      <c r="D1394">
        <v>-5300.1538090000004</v>
      </c>
    </row>
    <row r="1395" spans="4:4">
      <c r="D1395">
        <v>6903.8037109999996</v>
      </c>
    </row>
    <row r="1396" spans="4:4">
      <c r="D1396">
        <v>390.60253899999998</v>
      </c>
    </row>
    <row r="1397" spans="4:4">
      <c r="D1397">
        <v>-5291.8876950000003</v>
      </c>
    </row>
    <row r="1398" spans="4:4">
      <c r="D1398">
        <v>4425.625</v>
      </c>
    </row>
    <row r="1399" spans="4:4">
      <c r="D1399">
        <v>763.47595200000001</v>
      </c>
    </row>
    <row r="1400" spans="4:4">
      <c r="D1400">
        <v>-6547.2041019999997</v>
      </c>
    </row>
    <row r="1401" spans="4:4">
      <c r="D1401">
        <v>4044.7385250000002</v>
      </c>
    </row>
    <row r="1402" spans="4:4">
      <c r="D1402">
        <v>4802.2119140000004</v>
      </c>
    </row>
    <row r="1403" spans="4:4">
      <c r="D1403">
        <v>-6399.4448240000002</v>
      </c>
    </row>
    <row r="1404" spans="4:4">
      <c r="D1404">
        <v>-148.52050800000001</v>
      </c>
    </row>
    <row r="1405" spans="4:4">
      <c r="D1405">
        <v>4720.1914059999999</v>
      </c>
    </row>
    <row r="1406" spans="4:4">
      <c r="D1406">
        <v>-4514.4414059999999</v>
      </c>
    </row>
    <row r="1407" spans="4:4">
      <c r="D1407">
        <v>-308.00671399999999</v>
      </c>
    </row>
    <row r="1408" spans="4:4">
      <c r="D1408">
        <v>6336.1044920000004</v>
      </c>
    </row>
    <row r="1409" spans="4:4">
      <c r="D1409">
        <v>-3844.9802249999998</v>
      </c>
    </row>
    <row r="1410" spans="4:4">
      <c r="D1410">
        <v>-4358.8085940000001</v>
      </c>
    </row>
    <row r="1411" spans="4:4">
      <c r="D1411">
        <v>5630.484375</v>
      </c>
    </row>
    <row r="1412" spans="4:4">
      <c r="D1412">
        <v>92.526245000000003</v>
      </c>
    </row>
    <row r="1413" spans="4:4">
      <c r="D1413">
        <v>-4056.6040039999998</v>
      </c>
    </row>
    <row r="1414" spans="4:4">
      <c r="D1414">
        <v>3876.5</v>
      </c>
    </row>
    <row r="1415" spans="4:4">
      <c r="D1415">
        <v>55.656616</v>
      </c>
    </row>
    <row r="1416" spans="4:4">
      <c r="D1416">
        <v>-5439.6528319999998</v>
      </c>
    </row>
    <row r="1417" spans="4:4">
      <c r="D1417">
        <v>3727.454346</v>
      </c>
    </row>
    <row r="1418" spans="4:4">
      <c r="D1418">
        <v>3798.6296390000002</v>
      </c>
    </row>
    <row r="1419" spans="4:4">
      <c r="D1419">
        <v>-5194.9174800000001</v>
      </c>
    </row>
    <row r="1420" spans="4:4">
      <c r="D1420">
        <v>-85.636962999999994</v>
      </c>
    </row>
    <row r="1421" spans="4:4">
      <c r="D1421">
        <v>3781.7365719999998</v>
      </c>
    </row>
    <row r="1422" spans="4:4">
      <c r="D1422">
        <v>-3426.9689939999998</v>
      </c>
    </row>
    <row r="1423" spans="4:4">
      <c r="D1423">
        <v>-382.12255900000002</v>
      </c>
    </row>
    <row r="1424" spans="4:4">
      <c r="D1424">
        <v>4861.5068359999996</v>
      </c>
    </row>
    <row r="1425" spans="4:4">
      <c r="D1425">
        <v>-3045.6770019999999</v>
      </c>
    </row>
    <row r="1426" spans="4:4">
      <c r="D1426">
        <v>-3493.4240719999998</v>
      </c>
    </row>
    <row r="1427" spans="4:4">
      <c r="D1427">
        <v>4546.4658200000003</v>
      </c>
    </row>
    <row r="1428" spans="4:4">
      <c r="D1428">
        <v>183.76513700000001</v>
      </c>
    </row>
    <row r="1429" spans="4:4">
      <c r="D1429">
        <v>-3425.1870119999999</v>
      </c>
    </row>
    <row r="1430" spans="4:4">
      <c r="D1430">
        <v>2983.0495609999998</v>
      </c>
    </row>
    <row r="1431" spans="4:4">
      <c r="D1431">
        <v>544.68493699999999</v>
      </c>
    </row>
    <row r="1432" spans="4:4">
      <c r="D1432">
        <v>-4343.3076170000004</v>
      </c>
    </row>
    <row r="1433" spans="4:4">
      <c r="D1433">
        <v>2440.875</v>
      </c>
    </row>
    <row r="1434" spans="4:4">
      <c r="D1434">
        <v>3343.9145509999998</v>
      </c>
    </row>
    <row r="1435" spans="4:4">
      <c r="D1435">
        <v>-3925.9746089999999</v>
      </c>
    </row>
    <row r="1436" spans="4:4">
      <c r="D1436">
        <v>-641.54846199999997</v>
      </c>
    </row>
    <row r="1437" spans="4:4">
      <c r="D1437">
        <v>3178.0102539999998</v>
      </c>
    </row>
    <row r="1438" spans="4:4">
      <c r="D1438">
        <v>-2201.6206050000001</v>
      </c>
    </row>
    <row r="1439" spans="4:4">
      <c r="D1439">
        <v>-719.66516100000001</v>
      </c>
    </row>
    <row r="1440" spans="4:4">
      <c r="D1440">
        <v>3753.5258789999998</v>
      </c>
    </row>
    <row r="1441" spans="4:4">
      <c r="D1441">
        <v>-2142.1464839999999</v>
      </c>
    </row>
    <row r="1442" spans="4:4">
      <c r="D1442">
        <v>-3290.5341800000001</v>
      </c>
    </row>
    <row r="1443" spans="4:4">
      <c r="D1443">
        <v>3854.8891600000002</v>
      </c>
    </row>
    <row r="1444" spans="4:4">
      <c r="D1444">
        <v>1037.766357</v>
      </c>
    </row>
    <row r="1445" spans="4:4">
      <c r="D1445">
        <v>-3486.8999020000001</v>
      </c>
    </row>
    <row r="1446" spans="4:4">
      <c r="D1446">
        <v>1784.5500489999999</v>
      </c>
    </row>
    <row r="1447" spans="4:4">
      <c r="D1447">
        <v>1218.529663</v>
      </c>
    </row>
    <row r="1448" spans="4:4">
      <c r="D1448">
        <v>-3695.3247070000002</v>
      </c>
    </row>
    <row r="1449" spans="4:4">
      <c r="D1449">
        <v>1772.4772949999999</v>
      </c>
    </row>
    <row r="1450" spans="4:4">
      <c r="D1450">
        <v>3612.2673340000001</v>
      </c>
    </row>
    <row r="1451" spans="4:4">
      <c r="D1451">
        <v>-3885.0058589999999</v>
      </c>
    </row>
    <row r="1452" spans="4:4">
      <c r="D1452">
        <v>-1480.233154</v>
      </c>
    </row>
    <row r="1453" spans="4:4">
      <c r="D1453">
        <v>3882.342529</v>
      </c>
    </row>
    <row r="1454" spans="4:4">
      <c r="D1454">
        <v>-1576.006592</v>
      </c>
    </row>
    <row r="1455" spans="4:4">
      <c r="D1455">
        <v>-1721.6605219999999</v>
      </c>
    </row>
    <row r="1456" spans="4:4">
      <c r="D1456">
        <v>3875.1157229999999</v>
      </c>
    </row>
    <row r="1457" spans="4:4">
      <c r="D1457">
        <v>-1434.582764</v>
      </c>
    </row>
    <row r="1458" spans="4:4">
      <c r="D1458">
        <v>-4036.6628420000002</v>
      </c>
    </row>
    <row r="1459" spans="4:4">
      <c r="D1459">
        <v>3881.4267580000001</v>
      </c>
    </row>
    <row r="1460" spans="4:4">
      <c r="D1460">
        <v>1919.5045170000001</v>
      </c>
    </row>
    <row r="1461" spans="4:4">
      <c r="D1461">
        <v>-4194.5737300000001</v>
      </c>
    </row>
    <row r="1462" spans="4:4">
      <c r="D1462">
        <v>1314.4398189999999</v>
      </c>
    </row>
    <row r="1463" spans="4:4">
      <c r="D1463">
        <v>2011.1437989999999</v>
      </c>
    </row>
    <row r="1464" spans="4:4">
      <c r="D1464">
        <v>-3905.0888669999999</v>
      </c>
    </row>
    <row r="1465" spans="4:4">
      <c r="D1465">
        <v>1455.0935059999999</v>
      </c>
    </row>
    <row r="1466" spans="4:4">
      <c r="D1466">
        <v>4236.5566410000001</v>
      </c>
    </row>
    <row r="1467" spans="4:4">
      <c r="D1467">
        <v>-4131.2910160000001</v>
      </c>
    </row>
    <row r="1468" spans="4:4">
      <c r="D1468">
        <v>-2073.2841800000001</v>
      </c>
    </row>
    <row r="1469" spans="4:4">
      <c r="D1469">
        <v>4448.8720700000003</v>
      </c>
    </row>
    <row r="1470" spans="4:4">
      <c r="D1470">
        <v>-1446.1232910000001</v>
      </c>
    </row>
    <row r="1471" spans="4:4">
      <c r="D1471">
        <v>-2060.7573240000002</v>
      </c>
    </row>
    <row r="1472" spans="4:4">
      <c r="D1472">
        <v>4310.2260740000002</v>
      </c>
    </row>
    <row r="1473" spans="4:4">
      <c r="D1473">
        <v>-1733.851807</v>
      </c>
    </row>
    <row r="1474" spans="4:4">
      <c r="D1474">
        <v>-4620.1787109999996</v>
      </c>
    </row>
    <row r="1475" spans="4:4">
      <c r="D1475">
        <v>4620.453125</v>
      </c>
    </row>
    <row r="1476" spans="4:4">
      <c r="D1476">
        <v>2099.3366700000001</v>
      </c>
    </row>
    <row r="1477" spans="4:4">
      <c r="D1477">
        <v>-4847.1572269999997</v>
      </c>
    </row>
    <row r="1478" spans="4:4">
      <c r="D1478">
        <v>1761.7775879999999</v>
      </c>
    </row>
    <row r="1479" spans="4:4">
      <c r="D1479">
        <v>2162.0615229999999</v>
      </c>
    </row>
    <row r="1480" spans="4:4">
      <c r="D1480">
        <v>-4724.8603519999997</v>
      </c>
    </row>
    <row r="1481" spans="4:4">
      <c r="D1481">
        <v>1866.586548</v>
      </c>
    </row>
    <row r="1482" spans="4:4">
      <c r="D1482">
        <v>4909.3793949999999</v>
      </c>
    </row>
    <row r="1483" spans="4:4">
      <c r="D1483">
        <v>-4778.4541019999997</v>
      </c>
    </row>
    <row r="1484" spans="4:4">
      <c r="D1484">
        <v>-2136.8083499999998</v>
      </c>
    </row>
    <row r="1485" spans="4:4">
      <c r="D1485">
        <v>4786.923828</v>
      </c>
    </row>
    <row r="1486" spans="4:4">
      <c r="D1486">
        <v>-1973.5395510000001</v>
      </c>
    </row>
    <row r="1487" spans="4:4">
      <c r="D1487">
        <v>-2014.9560550000001</v>
      </c>
    </row>
    <row r="1488" spans="4:4">
      <c r="D1488">
        <v>4964.7709960000002</v>
      </c>
    </row>
    <row r="1489" spans="4:4">
      <c r="D1489">
        <v>-1972.5267329999999</v>
      </c>
    </row>
    <row r="1490" spans="4:4">
      <c r="D1490">
        <v>-5006.9775390000004</v>
      </c>
    </row>
    <row r="1491" spans="4:4">
      <c r="D1491">
        <v>4817.970703</v>
      </c>
    </row>
    <row r="1492" spans="4:4">
      <c r="D1492">
        <v>1990.4399410000001</v>
      </c>
    </row>
    <row r="1493" spans="4:4">
      <c r="D1493">
        <v>-4817.3559569999998</v>
      </c>
    </row>
    <row r="1494" spans="4:4">
      <c r="D1494">
        <v>2149.3920899999998</v>
      </c>
    </row>
    <row r="1495" spans="4:4">
      <c r="D1495">
        <v>1896.8208010000001</v>
      </c>
    </row>
    <row r="1496" spans="4:4">
      <c r="D1496">
        <v>-4993.2202150000003</v>
      </c>
    </row>
    <row r="1497" spans="4:4">
      <c r="D1497">
        <v>2202.6420899999998</v>
      </c>
    </row>
    <row r="1498" spans="4:4">
      <c r="D1498">
        <v>4839.296875</v>
      </c>
    </row>
    <row r="1499" spans="4:4">
      <c r="D1499">
        <v>-5125.8408200000003</v>
      </c>
    </row>
    <row r="1500" spans="4:4">
      <c r="D1500">
        <v>-1850.8217770000001</v>
      </c>
    </row>
    <row r="1501" spans="4:4">
      <c r="D1501">
        <v>5035.6523440000001</v>
      </c>
    </row>
    <row r="1502" spans="4:4">
      <c r="D1502">
        <v>-2351.3903810000002</v>
      </c>
    </row>
    <row r="1503" spans="4:4">
      <c r="D1503">
        <v>-2001.7641599999999</v>
      </c>
    </row>
    <row r="1504" spans="4:4">
      <c r="D1504">
        <v>5284.8974609999996</v>
      </c>
    </row>
    <row r="1505" spans="4:4">
      <c r="D1505">
        <v>-2402.3239749999998</v>
      </c>
    </row>
    <row r="1506" spans="4:4">
      <c r="D1506">
        <v>-5284.8374020000001</v>
      </c>
    </row>
    <row r="1507" spans="4:4">
      <c r="D1507">
        <v>5523.6821289999998</v>
      </c>
    </row>
    <row r="1508" spans="4:4">
      <c r="D1508">
        <v>2215.1320799999999</v>
      </c>
    </row>
    <row r="1509" spans="4:4">
      <c r="D1509">
        <v>-5758.4780270000001</v>
      </c>
    </row>
    <row r="1510" spans="4:4">
      <c r="D1510">
        <v>2249.4819339999999</v>
      </c>
    </row>
    <row r="1511" spans="4:4">
      <c r="D1511">
        <v>2465.4665530000002</v>
      </c>
    </row>
    <row r="1512" spans="4:4">
      <c r="D1512">
        <v>-6036.5922849999997</v>
      </c>
    </row>
    <row r="1513" spans="4:4">
      <c r="D1513">
        <v>2574.9536130000001</v>
      </c>
    </row>
    <row r="1514" spans="4:4">
      <c r="D1514">
        <v>6429.5566410000001</v>
      </c>
    </row>
    <row r="1515" spans="4:4">
      <c r="D1515">
        <v>-7144.1323240000002</v>
      </c>
    </row>
    <row r="1516" spans="4:4">
      <c r="D1516">
        <v>-3079.5187989999999</v>
      </c>
    </row>
    <row r="1517" spans="4:4">
      <c r="D1517">
        <v>7591.029297</v>
      </c>
    </row>
    <row r="1518" spans="4:4">
      <c r="D1518">
        <v>-3360.7695309999999</v>
      </c>
    </row>
    <row r="1519" spans="4:4">
      <c r="D1519">
        <v>-3813.0363769999999</v>
      </c>
    </row>
    <row r="1520" spans="4:4">
      <c r="D1520">
        <v>8640.7587889999995</v>
      </c>
    </row>
    <row r="1521" spans="4:4">
      <c r="D1521">
        <v>-5241.4868159999996</v>
      </c>
    </row>
    <row r="1522" spans="4:4">
      <c r="D1522">
        <v>-10731.526367</v>
      </c>
    </row>
    <row r="1523" spans="4:4">
      <c r="D1523">
        <v>12067.745117</v>
      </c>
    </row>
    <row r="1524" spans="4:4">
      <c r="D1524">
        <v>3323.3842770000001</v>
      </c>
    </row>
    <row r="1525" spans="4:4">
      <c r="D1525">
        <v>-20153.070312</v>
      </c>
    </row>
    <row r="1526" spans="4:4">
      <c r="D1526">
        <v>6966.314453</v>
      </c>
    </row>
    <row r="1527" spans="4:4">
      <c r="D1527">
        <v>-24563.472656000002</v>
      </c>
    </row>
    <row r="1528" spans="4:4">
      <c r="D1528">
        <v>-61289.140625</v>
      </c>
    </row>
    <row r="1529" spans="4:4">
      <c r="D1529">
        <v>122254.65625</v>
      </c>
    </row>
    <row r="1530" spans="4:4">
      <c r="D1530">
        <v>154561.59375</v>
      </c>
    </row>
    <row r="1531" spans="4:4">
      <c r="D1531">
        <v>-87544.890625</v>
      </c>
    </row>
    <row r="1532" spans="4:4">
      <c r="D1532">
        <v>-122195.984375</v>
      </c>
    </row>
    <row r="1533" spans="4:4">
      <c r="D1533">
        <v>-8382</v>
      </c>
    </row>
    <row r="1534" spans="4:4">
      <c r="D1534">
        <v>26215.253906000002</v>
      </c>
    </row>
    <row r="1535" spans="4:4">
      <c r="D1535">
        <v>9189.4101559999999</v>
      </c>
    </row>
    <row r="1536" spans="4:4">
      <c r="D1536">
        <v>-9349.5693360000005</v>
      </c>
    </row>
    <row r="1537" spans="4:4">
      <c r="D1537">
        <v>4926.0727539999998</v>
      </c>
    </row>
    <row r="1538" spans="4:4">
      <c r="D1538">
        <v>8430.1337889999995</v>
      </c>
    </row>
    <row r="1539" spans="4:4">
      <c r="D1539">
        <v>-4897.341797</v>
      </c>
    </row>
    <row r="1540" spans="4:4">
      <c r="D1540">
        <v>-785.62109399999997</v>
      </c>
    </row>
    <row r="1541" spans="4:4">
      <c r="D1541">
        <v>3448.5737300000001</v>
      </c>
    </row>
    <row r="1542" spans="4:4">
      <c r="D1542">
        <v>-2103.7758789999998</v>
      </c>
    </row>
    <row r="1543" spans="4:4">
      <c r="D1543">
        <v>8.7841799999999992</v>
      </c>
    </row>
    <row r="1544" spans="4:4">
      <c r="D1544">
        <v>2948.3627929999998</v>
      </c>
    </row>
    <row r="1545" spans="4:4">
      <c r="D1545">
        <v>-1350.911255</v>
      </c>
    </row>
    <row r="1546" spans="4:4">
      <c r="D1546">
        <v>-1280.0249020000001</v>
      </c>
    </row>
    <row r="1547" spans="4:4">
      <c r="D1547">
        <v>1504.3706050000001</v>
      </c>
    </row>
    <row r="1548" spans="4:4">
      <c r="D1548">
        <v>-110.625</v>
      </c>
    </row>
    <row r="1549" spans="4:4">
      <c r="D1549">
        <v>-476.82519500000001</v>
      </c>
    </row>
    <row r="1550" spans="4:4">
      <c r="D1550">
        <v>888.68866000000003</v>
      </c>
    </row>
    <row r="1551" spans="4:4">
      <c r="D1551">
        <v>-170.269531</v>
      </c>
    </row>
    <row r="1552" spans="4:4">
      <c r="D1552">
        <v>-608.31030299999998</v>
      </c>
    </row>
    <row r="1553" spans="4:4">
      <c r="D1553">
        <v>442.28192100000001</v>
      </c>
    </row>
    <row r="1554" spans="4:4">
      <c r="D1554">
        <v>175.830566</v>
      </c>
    </row>
    <row r="1555" spans="4:4">
      <c r="D1555">
        <v>-192.33007799999999</v>
      </c>
    </row>
    <row r="1556" spans="4:4">
      <c r="D1556">
        <v>155.60180700000001</v>
      </c>
    </row>
    <row r="1557" spans="4:4">
      <c r="D1557">
        <v>34.075684000000003</v>
      </c>
    </row>
    <row r="1558" spans="4:4">
      <c r="D1558">
        <v>-133.760345</v>
      </c>
    </row>
    <row r="1559" spans="4:4">
      <c r="D1559">
        <v>72.219238000000004</v>
      </c>
    </row>
    <row r="1560" spans="4:4">
      <c r="D1560">
        <v>56.895020000000002</v>
      </c>
    </row>
    <row r="1561" spans="4:4">
      <c r="D1561">
        <v>-6.4636839999999998</v>
      </c>
    </row>
    <row r="1562" spans="4:4">
      <c r="D1562">
        <v>10.45459</v>
      </c>
    </row>
    <row r="1563" spans="4:4">
      <c r="D1563">
        <v>22.354735999999999</v>
      </c>
    </row>
    <row r="1564" spans="4:4">
      <c r="D1564">
        <v>-2.0502929999999999</v>
      </c>
    </row>
  </sheetData>
  <mergeCells count="8">
    <mergeCell ref="D1:M1"/>
    <mergeCell ref="D2:M2"/>
    <mergeCell ref="G4:H4"/>
    <mergeCell ref="J4:K4"/>
    <mergeCell ref="J14:L14"/>
    <mergeCell ref="J15:L15"/>
    <mergeCell ref="J16:L16"/>
    <mergeCell ref="G14:H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Graph1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2014-05-20T08:47:55Z</dcterms:created>
  <dcterms:modified xsi:type="dcterms:W3CDTF">2014-05-20T09:50:29Z</dcterms:modified>
</cp:coreProperties>
</file>