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urse-job-2.1\Аналоговая\"/>
    </mc:Choice>
  </mc:AlternateContent>
  <xr:revisionPtr revIDLastSave="0" documentId="13_ncr:1_{F7520540-C079-4737-8AEF-412001C47C56}" xr6:coauthVersionLast="37" xr6:coauthVersionMax="37" xr10:uidLastSave="{00000000-0000-0000-0000-000000000000}"/>
  <bookViews>
    <workbookView xWindow="0" yWindow="0" windowWidth="28800" windowHeight="12375" xr2:uid="{0D2E6624-3F76-4742-8E03-0AC6B6A5203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<sst xmlns="http://schemas.openxmlformats.org/spreadsheetml/2006/main" count="2" uniqueCount="2">
  <si>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</t>
  </si>
  <si>
    <t>I, 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</si>
</sst>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Iб(Uбэ)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Лист1!$A$1:$U$1</c:f>
              <c:strCache>
                <c:ptCount val="7"/>
                <c:pt idx="0">
                  <c:v>I, E-6</c:v>
                </c:pt>
                <c:pt idx="2">
                  <c:v>0,749</c:v>
                </c:pt>
                <c:pt idx="3">
                  <c:v>0,805</c:v>
                </c:pt>
                <c:pt idx="4">
                  <c:v>0,971</c:v>
                </c:pt>
                <c:pt idx="5">
                  <c:v>0,999</c:v>
                </c:pt>
                <c:pt idx="6">
                  <c:v>1,055</c:v>
                </c:pt>
              </c:strCache>
            </c:strRef>
          </c:cat>
          <c:val>
            <c:numRef>
              <c:f>Лист1!$A$2:$E$2</c:f>
              <c:numCache>
                <c:formatCode>General</c:formatCode>
                <c:ptCount val="5"/>
                <c:pt idx="0">
                  <c:v>0</c:v>
                </c:pt>
                <c:pt idx="2">
                  <c:v>0.45600000000000002</c:v>
                </c:pt>
                <c:pt idx="3">
                  <c:v>0.46100000000000002</c:v>
                </c:pt>
                <c:pt idx="4">
                  <c:v>0.46500000000000002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5-4451-88B1-F6D4C4D5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76639"/>
        <c:axId val="714863103"/>
      </c:lineChart>
      <c:catAx>
        <c:axId val="6656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63103"/>
        <c:crosses val="autoZero"/>
        <c:auto val="1"/>
        <c:lblAlgn val="ctr"/>
        <c:lblOffset val="100"/>
        <c:noMultiLvlLbl val="0"/>
      </c:catAx>
      <c:valAx>
        <c:axId val="7148631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7</xdr:row>
      <xdr:rowOff>166687</xdr:rowOff>
    </xdr:from>
    <xdr:to>
      <xdr:col>8</xdr:col>
      <xdr:colOff>514350</xdr:colOff>
      <xdr:row>22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480DCF-1F69-487B-8EEE-D6084C415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BF7D-5F59-409C-B030-C4BD8015A4DB}">
  <dimension ref="A1:G2"/>
  <sheetViews>
    <sheetView tabSelected="1" workbookViewId="0">
      <selection activeCell="D4" sqref="D4"/>
    </sheetView>
  </sheetViews>
  <sheetFormatPr defaultRowHeight="15" x14ac:dyDescent="0.25"/>
  <cols>
    <col min="1" max="1" width="10" bestFit="1" customWidth="1"/>
  </cols>
  <sheetData>
    <row r="1" spans="1:7" x14ac:dyDescent="0.25">
      <c r="A1" t="s">
        <v>1</v>
      </c>
      <c r="C1">
        <v>0.749</v>
      </c>
      <c r="D1">
        <v>0.80500000000000005</v>
      </c>
      <c r="E1">
        <v>0.97099999999999997</v>
      </c>
      <c r="F1">
        <v>0.999</v>
      </c>
      <c r="G1">
        <v>1.0549999999999999</v>
      </c>
    </row>
    <row r="2" spans="1:7" x14ac:dyDescent="0.25">
      <c r="A2" t="s">
        <v>0</v>
      </c>
      <c r="C2">
        <v>0.45600000000000002</v>
      </c>
      <c r="D2">
        <v>0.46100000000000002</v>
      </c>
      <c r="E2">
        <v>0.46500000000000002</v>
      </c>
      <c r="F2">
        <v>0.46800000000000003</v>
      </c>
      <c r="G2">
        <v>0.47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2021-05-23T14:58:57Z</dcterms:created>
  <dcterms:modified xsi:type="dcterms:W3CDTF">2021-05-24T20:11:30Z</dcterms:modified>
</cp:coreProperties>
</file>