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able format" sheetId="1" state="visible" r:id="rId1"/>
    <sheet name="Record format" sheetId="2" state="visible" r:id="rId2"/>
    <sheet name="CodeDescriptions" sheetId="3" state="visible" r:id="rId3"/>
  </sheets>
  <calcPr fullCalcOnLoad="1"/>
  <extLst>
    <ext xmlns:x15="http://schemas.microsoft.com/office/spreadsheetml/2010/11/main" uri="{D0CA8CA8-9F24-4464-BF8E-62219DCF47F9}"/>
  </extLst>
</workbook>
</file>

<file path=xl/sharedStrings.xml><?xml version="1.0" encoding="utf-8"?>
<sst xmlns="http://schemas.openxmlformats.org/spreadsheetml/2006/main" count="4801" uniqueCount="4801">
  <si>
    <t>Goal</t>
  </si>
  <si>
    <t>Target</t>
  </si>
  <si>
    <t>Indicator</t>
  </si>
  <si>
    <t>SeriesCode</t>
  </si>
  <si>
    <t>SeriesDescription</t>
  </si>
  <si>
    <t>GeoAreaCode</t>
  </si>
  <si>
    <t>GeoAreaName</t>
  </si>
  <si>
    <t>Age</t>
  </si>
  <si>
    <t>Sex</t>
  </si>
  <si>
    <t>Units</t>
  </si>
  <si>
    <t xml:space="preserve">Disability status</t>
  </si>
  <si>
    <t>Cities</t>
  </si>
  <si>
    <t xml:space="preserve">Reporting Type</t>
  </si>
  <si>
    <t xml:space="preserve">Custom Breakdown</t>
  </si>
  <si>
    <t>2020</t>
  </si>
  <si>
    <t>2025</t>
  </si>
  <si>
    <t>11.2</t>
  </si>
  <si>
    <t>11.2.1</t>
  </si>
  <si>
    <t>SP_TRN_PUBL</t>
  </si>
  <si>
    <t xml:space="preserve">Proportion of population that has convenient access to public transport (%)</t>
  </si>
  <si>
    <t>Australia</t>
  </si>
  <si>
    <t>ALLAGE</t>
  </si>
  <si>
    <t>BOTHSEX</t>
  </si>
  <si>
    <t>PERCENT</t>
  </si>
  <si>
    <t>_T</t>
  </si>
  <si>
    <t>AU_ADELAIDE</t>
  </si>
  <si>
    <t>G</t>
  </si>
  <si>
    <t/>
  </si>
  <si>
    <t>92.5</t>
  </si>
  <si>
    <t>AU_ALICE_SPRINGS</t>
  </si>
  <si>
    <t>94.6</t>
  </si>
  <si>
    <t>95.1</t>
  </si>
  <si>
    <t>AU_BRISBANE</t>
  </si>
  <si>
    <t>89.1</t>
  </si>
  <si>
    <t>AU_BUNBURY</t>
  </si>
  <si>
    <t>93.9</t>
  </si>
  <si>
    <t>94.7</t>
  </si>
  <si>
    <t>AU_CAIRNS</t>
  </si>
  <si>
    <t>77.2</t>
  </si>
  <si>
    <t>AU_CANBERRA</t>
  </si>
  <si>
    <t>96.3</t>
  </si>
  <si>
    <t>AU_CENTRAL_COAST</t>
  </si>
  <si>
    <t>94.4</t>
  </si>
  <si>
    <t>AU_CESSNOCK</t>
  </si>
  <si>
    <t>93.5</t>
  </si>
  <si>
    <t>AU_DARWIN</t>
  </si>
  <si>
    <t>91.6</t>
  </si>
  <si>
    <t>AU_GEELONG</t>
  </si>
  <si>
    <t>89.7</t>
  </si>
  <si>
    <t>AU_GOLD_COAST</t>
  </si>
  <si>
    <t>82.8</t>
  </si>
  <si>
    <t>AU_HOBART</t>
  </si>
  <si>
    <t>94.3</t>
  </si>
  <si>
    <t>AU_KINGAROY</t>
  </si>
  <si>
    <t>55.7</t>
  </si>
  <si>
    <t>AU_LAUNCESTON</t>
  </si>
  <si>
    <t>93.3</t>
  </si>
  <si>
    <t>AU_MELBOURNE</t>
  </si>
  <si>
    <t>88.9</t>
  </si>
  <si>
    <t>AU_MUSWELLBROOK</t>
  </si>
  <si>
    <t>66.2</t>
  </si>
  <si>
    <t>AU_NEWCASTLE</t>
  </si>
  <si>
    <t>90.9</t>
  </si>
  <si>
    <t>AU_PERTH</t>
  </si>
  <si>
    <t>45.4</t>
  </si>
  <si>
    <t>AU_SHEPPARTON</t>
  </si>
  <si>
    <t>91.8</t>
  </si>
  <si>
    <t>90.1</t>
  </si>
  <si>
    <t>AU_SUNSHINE_COAST</t>
  </si>
  <si>
    <t>75.4</t>
  </si>
  <si>
    <t>75.9</t>
  </si>
  <si>
    <t>AU_SYDNEY</t>
  </si>
  <si>
    <t>69.6</t>
  </si>
  <si>
    <t>AU_WOLLONGONG</t>
  </si>
  <si>
    <t>90.6</t>
  </si>
  <si>
    <t>TimePeriod</t>
  </si>
  <si>
    <t>Value</t>
  </si>
  <si>
    <t>Time_Detail</t>
  </si>
  <si>
    <t>TimeCoverage</t>
  </si>
  <si>
    <t>UpperBound</t>
  </si>
  <si>
    <t>LowerBound</t>
  </si>
  <si>
    <t>BasePeriod</t>
  </si>
  <si>
    <t>Source</t>
  </si>
  <si>
    <t>GeoInfoUrl</t>
  </si>
  <si>
    <t>FootNote</t>
  </si>
  <si>
    <t>Nature</t>
  </si>
  <si>
    <t xml:space="preserve">UN-Habitat Urban Indicators Database</t>
  </si>
  <si>
    <t xml:space="preserve">Only public transport stops which are mapped are included in the analysis which may include both formal and informal stops. Many cities have an informal network which is not fully mapped and may thus record higher levels of access to public transport than reported here. Data on public transport stops is sourced from city maps, OSM, GTFS, UITP, Google, and point mapping in some cities. Data used to estimate population with access to public transport is based on grid level population disaggregation directly from city/country data, High Resolution Settlement Layer - HRSL (Facebook Connectivity Lab and CIESIN), WorldPop or GHS-Pop.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global indicator methodology.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</si>
  <si>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E</t>
  </si>
  <si>
    <t xml:space="preserve">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</si>
  <si>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Dimension</t>
  </si>
  <si>
    <t>Code</t>
  </si>
  <si>
    <t>Description</t>
  </si>
  <si>
    <t>60+</t>
  </si>
  <si>
    <t xml:space="preserve">60 years old and over</t>
  </si>
  <si>
    <t xml:space="preserve">All age ranges or no breaks by age</t>
  </si>
  <si>
    <t>AD_ANDORRA_LA_VELLA</t>
  </si>
  <si>
    <t xml:space="preserve">Andorra la Vella</t>
  </si>
  <si>
    <t>AE_ABU_ZABY</t>
  </si>
  <si>
    <t xml:space="preserve">Abū Ẓaby (Abu Dhabi)</t>
  </si>
  <si>
    <t>AE_AL_FUJAYRAH</t>
  </si>
  <si>
    <t xml:space="preserve">Al-Fujayrah (Fujairah)</t>
  </si>
  <si>
    <t>AE_DUBAYY</t>
  </si>
  <si>
    <t xml:space="preserve">Dubayy (Dubai)</t>
  </si>
  <si>
    <t>AE_RAS_AL_KHAYMAH</t>
  </si>
  <si>
    <t xml:space="preserve">Rā's al-Khaymah (Ras al-Khaimah)</t>
  </si>
  <si>
    <t>AF_CHARIKAR</t>
  </si>
  <si>
    <t>Chārīkār</t>
  </si>
  <si>
    <t>AF_FARAH</t>
  </si>
  <si>
    <t>Farāh</t>
  </si>
  <si>
    <t>AF_HERAT</t>
  </si>
  <si>
    <t>Herāt</t>
  </si>
  <si>
    <t>AF_JALALABAD</t>
  </si>
  <si>
    <t>Jalālābād</t>
  </si>
  <si>
    <t>AF_KABUL</t>
  </si>
  <si>
    <t xml:space="preserve">Kābul (Kabul)</t>
  </si>
  <si>
    <t>AF_KANDAHAR</t>
  </si>
  <si>
    <t>Kandahār</t>
  </si>
  <si>
    <t>AF_KHAN_ABAD</t>
  </si>
  <si>
    <t xml:space="preserve">Khān Ābād</t>
  </si>
  <si>
    <t>AF_LASHKARGAH</t>
  </si>
  <si>
    <t>Lashkargāh</t>
  </si>
  <si>
    <t>AF_MAZAR_E_SHARIF</t>
  </si>
  <si>
    <t xml:space="preserve">Mazār-e Sharīf (Mazar-i-Sharif)</t>
  </si>
  <si>
    <t>AF_PUL_E_KHUMRI</t>
  </si>
  <si>
    <t xml:space="preserve">Pul-e Khumrī</t>
  </si>
  <si>
    <t>AG_SAINT_JOHNS</t>
  </si>
  <si>
    <t xml:space="preserve">Saint John's</t>
  </si>
  <si>
    <t>AI_SAINT_MARTEN</t>
  </si>
  <si>
    <t xml:space="preserve">Saint Marten/Saint Martin</t>
  </si>
  <si>
    <t>AL_ELBASAN</t>
  </si>
  <si>
    <t xml:space="preserve">Elbasan (Elbasani)</t>
  </si>
  <si>
    <t>AL_TIRANE</t>
  </si>
  <si>
    <t xml:space="preserve">Tiranë (Tirana)</t>
  </si>
  <si>
    <t>AM_YEREVAN</t>
  </si>
  <si>
    <t>Yerevan</t>
  </si>
  <si>
    <t>AO_BENGUELA</t>
  </si>
  <si>
    <t>Benguela</t>
  </si>
  <si>
    <t>AO_CABINDA</t>
  </si>
  <si>
    <t>Cabinda</t>
  </si>
  <si>
    <t>AO_CUITO</t>
  </si>
  <si>
    <t>Cuito</t>
  </si>
  <si>
    <t>AO_HUAMBO</t>
  </si>
  <si>
    <t>Huambo</t>
  </si>
  <si>
    <t>AO_LUANDA</t>
  </si>
  <si>
    <t>Luanda</t>
  </si>
  <si>
    <t>AO_LUBANGO</t>
  </si>
  <si>
    <t>Lubango</t>
  </si>
  <si>
    <t>AO_LUENA</t>
  </si>
  <si>
    <t>Luena</t>
  </si>
  <si>
    <t>AO_MALANJE</t>
  </si>
  <si>
    <t>Malanje</t>
  </si>
  <si>
    <t>AO_MENONGUE</t>
  </si>
  <si>
    <t>Menongue</t>
  </si>
  <si>
    <t>AO_N_DALATANDO</t>
  </si>
  <si>
    <t>N'dalatando</t>
  </si>
  <si>
    <t>AO_SAURIMO</t>
  </si>
  <si>
    <t>Saurimo</t>
  </si>
  <si>
    <t>AR_BAHIA_BLANCA</t>
  </si>
  <si>
    <t xml:space="preserve">Bahía Blanca</t>
  </si>
  <si>
    <t>AR_BUENOS_AIRES</t>
  </si>
  <si>
    <t xml:space="preserve">Buenos Aires</t>
  </si>
  <si>
    <t>AR_CATAMARCA</t>
  </si>
  <si>
    <t xml:space="preserve">Catamarca (San Fernando del Valle de Catamarca)</t>
  </si>
  <si>
    <t>AR_COMODORO_RIVADAVIA</t>
  </si>
  <si>
    <t xml:space="preserve">Comodoro Rivadavia</t>
  </si>
  <si>
    <t>AR_CONCORDIA</t>
  </si>
  <si>
    <t>Concordia</t>
  </si>
  <si>
    <t>AR_CORDOBA</t>
  </si>
  <si>
    <t>Córdoba</t>
  </si>
  <si>
    <t>AR_FORMOSA</t>
  </si>
  <si>
    <t>Formosa</t>
  </si>
  <si>
    <t>AR_LA_PLATA</t>
  </si>
  <si>
    <t xml:space="preserve">La Plata</t>
  </si>
  <si>
    <t>AR_MENDOZA</t>
  </si>
  <si>
    <t>Mendoza</t>
  </si>
  <si>
    <t>AR_NEUQUEN</t>
  </si>
  <si>
    <t>Neuquén</t>
  </si>
  <si>
    <t>AR_OBERA</t>
  </si>
  <si>
    <t>Oberá</t>
  </si>
  <si>
    <t>AR_PARANA</t>
  </si>
  <si>
    <t>Paraná</t>
  </si>
  <si>
    <t>AR_RIO_CUARTO</t>
  </si>
  <si>
    <t xml:space="preserve">Río Cuarto</t>
  </si>
  <si>
    <t>AR_RIO_GALLEGOS</t>
  </si>
  <si>
    <t xml:space="preserve">Río Gallegos</t>
  </si>
  <si>
    <t>AR_ROSARIO</t>
  </si>
  <si>
    <t>Rosario</t>
  </si>
  <si>
    <t>AR_SALTA</t>
  </si>
  <si>
    <t>Salta</t>
  </si>
  <si>
    <t>AR_SAN_FRANCISCO</t>
  </si>
  <si>
    <t xml:space="preserve">San Francisco</t>
  </si>
  <si>
    <t>AR_SAN_JUAN</t>
  </si>
  <si>
    <t xml:space="preserve">San Juan</t>
  </si>
  <si>
    <t>AR_SAN_MARTIN</t>
  </si>
  <si>
    <t xml:space="preserve">San Martín</t>
  </si>
  <si>
    <t>AR_SAN_MIGUEL_DE_TUCUMAN</t>
  </si>
  <si>
    <t xml:space="preserve">San Miguel de Tucumán</t>
  </si>
  <si>
    <t>AR_SAN_PEDRO_DE_JUJUY</t>
  </si>
  <si>
    <t xml:space="preserve">San Pedro de Jujuy</t>
  </si>
  <si>
    <t>AR_SAN_SALVADOR_DE_JUJUY</t>
  </si>
  <si>
    <t xml:space="preserve">San Salvador de Jujuy</t>
  </si>
  <si>
    <t>AR_SANTA_FE</t>
  </si>
  <si>
    <t xml:space="preserve">Santa Fe</t>
  </si>
  <si>
    <t>AR_SANTIAGO_DEL_ESTERO</t>
  </si>
  <si>
    <t xml:space="preserve">Santiago del Estero (La Banda)</t>
  </si>
  <si>
    <t>AR_VILLA_MERCEDES</t>
  </si>
  <si>
    <t xml:space="preserve">Villa Mercedes</t>
  </si>
  <si>
    <t>AR_ZARATE</t>
  </si>
  <si>
    <t>Zárate</t>
  </si>
  <si>
    <t>AT_BREGENZ</t>
  </si>
  <si>
    <t>Bregenz</t>
  </si>
  <si>
    <t>AT_GRAZ</t>
  </si>
  <si>
    <t>Graz</t>
  </si>
  <si>
    <t>AT_INNSBRUCK</t>
  </si>
  <si>
    <t>Innsbruck</t>
  </si>
  <si>
    <t>AT_KLAGENFURT_AM_WORTHERSEE</t>
  </si>
  <si>
    <t xml:space="preserve">Klagenfurt am Wörthersee</t>
  </si>
  <si>
    <t>AT_LINZ</t>
  </si>
  <si>
    <t>Linz</t>
  </si>
  <si>
    <t>AT_SALZBURG</t>
  </si>
  <si>
    <t>Salzburg</t>
  </si>
  <si>
    <t>AT_WELS</t>
  </si>
  <si>
    <t>Wels</t>
  </si>
  <si>
    <t>AT_WIEN</t>
  </si>
  <si>
    <t xml:space="preserve">Wien (Vienna)</t>
  </si>
  <si>
    <t>Adelaide</t>
  </si>
  <si>
    <t xml:space="preserve">Alice Springs</t>
  </si>
  <si>
    <t>Brisbane</t>
  </si>
  <si>
    <t>Bunbury</t>
  </si>
  <si>
    <t>Cairns</t>
  </si>
  <si>
    <t>Canberra</t>
  </si>
  <si>
    <t xml:space="preserve">Central Coast</t>
  </si>
  <si>
    <t>Cessnock</t>
  </si>
  <si>
    <t>Darwin</t>
  </si>
  <si>
    <t>Geelong</t>
  </si>
  <si>
    <t xml:space="preserve">Gold Coast</t>
  </si>
  <si>
    <t>Hobart</t>
  </si>
  <si>
    <t>Kingaroy</t>
  </si>
  <si>
    <t>Launceston</t>
  </si>
  <si>
    <t>Melbourne</t>
  </si>
  <si>
    <t>Muswellbrook</t>
  </si>
  <si>
    <t>Newcastle</t>
  </si>
  <si>
    <t>Perth</t>
  </si>
  <si>
    <t>Shepparton</t>
  </si>
  <si>
    <t xml:space="preserve">Sunshine Coast</t>
  </si>
  <si>
    <t>Sydney</t>
  </si>
  <si>
    <t>Wollongong</t>
  </si>
  <si>
    <t>AZ_BAKU</t>
  </si>
  <si>
    <t>Baku</t>
  </si>
  <si>
    <t>AZ_GANJA</t>
  </si>
  <si>
    <t>Ganja</t>
  </si>
  <si>
    <t>AZ_LANKARAN</t>
  </si>
  <si>
    <t>Lankaran</t>
  </si>
  <si>
    <t>AZ_MINGACHEVIR</t>
  </si>
  <si>
    <t>Mingachevir</t>
  </si>
  <si>
    <t>AZ_SHAKI</t>
  </si>
  <si>
    <t>Shaki</t>
  </si>
  <si>
    <t>AZ_SHIRVAN</t>
  </si>
  <si>
    <t>Shirvan</t>
  </si>
  <si>
    <t>AZ_SUMGAYIT</t>
  </si>
  <si>
    <t>Sumgayit</t>
  </si>
  <si>
    <t>AZ_YEVLAKH</t>
  </si>
  <si>
    <t>Yevlakh</t>
  </si>
  <si>
    <t>BA_BANJA_LUKA</t>
  </si>
  <si>
    <t xml:space="preserve">Banja Luka</t>
  </si>
  <si>
    <t>BA_SARAJEVO</t>
  </si>
  <si>
    <t>Sarajevo</t>
  </si>
  <si>
    <t>BA_TUZLA</t>
  </si>
  <si>
    <t>Tuzla</t>
  </si>
  <si>
    <t>BA_ZENICA</t>
  </si>
  <si>
    <t>Zenica</t>
  </si>
  <si>
    <t>BB_BRIDGETOWN</t>
  </si>
  <si>
    <t>Bridgetown</t>
  </si>
  <si>
    <t>BD_BARISAL</t>
  </si>
  <si>
    <t>Barisal</t>
  </si>
  <si>
    <t>BD_BOGRA</t>
  </si>
  <si>
    <t>Bogra</t>
  </si>
  <si>
    <t>BD_CHITTAGONG</t>
  </si>
  <si>
    <t xml:space="preserve">Chittagong (Chattogram)</t>
  </si>
  <si>
    <t>BD_COMILLA</t>
  </si>
  <si>
    <t>Comilla</t>
  </si>
  <si>
    <t>BD_DHAKA</t>
  </si>
  <si>
    <t xml:space="preserve">Dhaka (Dacca)</t>
  </si>
  <si>
    <t>BD_DINAJPUR</t>
  </si>
  <si>
    <t>Dinajpur</t>
  </si>
  <si>
    <t>BD_GAZIPUR</t>
  </si>
  <si>
    <t>Gazipur</t>
  </si>
  <si>
    <t>BD_GODAGARI</t>
  </si>
  <si>
    <t>Godagari</t>
  </si>
  <si>
    <t>BD_JAMALPUR</t>
  </si>
  <si>
    <t>Jamalpur</t>
  </si>
  <si>
    <t>BD_JESSORE</t>
  </si>
  <si>
    <t>Jessore</t>
  </si>
  <si>
    <t>BD_KHULNA</t>
  </si>
  <si>
    <t>Khulna</t>
  </si>
  <si>
    <t>BD_MYMENSINGH</t>
  </si>
  <si>
    <t xml:space="preserve">Mymensingh (Nasirabad)</t>
  </si>
  <si>
    <t>BD_RAJSHAHI</t>
  </si>
  <si>
    <t>Rajshahi</t>
  </si>
  <si>
    <t>BD_SAIDPUR</t>
  </si>
  <si>
    <t>Saidpur</t>
  </si>
  <si>
    <t>BD_SYLHET</t>
  </si>
  <si>
    <t>Sylhet</t>
  </si>
  <si>
    <t>BE_ANDERLECHT</t>
  </si>
  <si>
    <t>Anderlecht</t>
  </si>
  <si>
    <t>BE_ANTWERPEN</t>
  </si>
  <si>
    <t>Antwerpen</t>
  </si>
  <si>
    <t>BE_AUDERGHEM</t>
  </si>
  <si>
    <t>Auderghem</t>
  </si>
  <si>
    <t>BE_BERCHEM_SAINTE_AGATHE</t>
  </si>
  <si>
    <t>Berchem-Sainte-Agathe</t>
  </si>
  <si>
    <t>BE_BRUGGE</t>
  </si>
  <si>
    <t>Brugge</t>
  </si>
  <si>
    <t>BE_BRUXELLES</t>
  </si>
  <si>
    <t>Bruxelles</t>
  </si>
  <si>
    <t>BE_CHARLEROI</t>
  </si>
  <si>
    <t>Charleroi</t>
  </si>
  <si>
    <t>BE_ETTERBEEK</t>
  </si>
  <si>
    <t>Etterbeek</t>
  </si>
  <si>
    <t>BE_EVERE</t>
  </si>
  <si>
    <t>Evere</t>
  </si>
  <si>
    <t>BE_FOREST</t>
  </si>
  <si>
    <t>Forest</t>
  </si>
  <si>
    <t>BE_GANSHOREN</t>
  </si>
  <si>
    <t>Ganshoren</t>
  </si>
  <si>
    <t>BE_GENT</t>
  </si>
  <si>
    <t>Gent</t>
  </si>
  <si>
    <t>BE_IXELLES</t>
  </si>
  <si>
    <t>Ixelles</t>
  </si>
  <si>
    <t>BE_JETTE</t>
  </si>
  <si>
    <t>Jette</t>
  </si>
  <si>
    <t>BE_KAPELLEN_EKEREN</t>
  </si>
  <si>
    <t xml:space="preserve">Kapellen / Ekeren</t>
  </si>
  <si>
    <t>BE_KOEKELBERG</t>
  </si>
  <si>
    <t>Koekelberg</t>
  </si>
  <si>
    <t>BE_LA_LOUVIERE</t>
  </si>
  <si>
    <t xml:space="preserve">La Louvière</t>
  </si>
  <si>
    <t>BE_LEUVEN</t>
  </si>
  <si>
    <t>Leuven</t>
  </si>
  <si>
    <t>BE_LIEGE</t>
  </si>
  <si>
    <t>Liège</t>
  </si>
  <si>
    <t>BE_MECHELEN</t>
  </si>
  <si>
    <t>Mechelen</t>
  </si>
  <si>
    <t>BE_MOLENBEEK_SAINT_JEAN</t>
  </si>
  <si>
    <t>Molenbeek-Saint-Jean</t>
  </si>
  <si>
    <t>BE_NAMUR</t>
  </si>
  <si>
    <t>Namur</t>
  </si>
  <si>
    <t>BE_OOSTENDE</t>
  </si>
  <si>
    <t>Oostende</t>
  </si>
  <si>
    <t>BE_QUAREGNON_FRAMERIES</t>
  </si>
  <si>
    <t xml:space="preserve">Quaregnon / Frameries</t>
  </si>
  <si>
    <t>BE_SAINT_GILLES</t>
  </si>
  <si>
    <t>Saint-Gilles</t>
  </si>
  <si>
    <t>BE_SAINT_JOSSE_TEN_NOODE</t>
  </si>
  <si>
    <t>Saint-Josse-ten-Noode</t>
  </si>
  <si>
    <t>BE_SCHAERBEEK</t>
  </si>
  <si>
    <t>Schaerbeek</t>
  </si>
  <si>
    <t>BE_UCCLE</t>
  </si>
  <si>
    <t>Uccle</t>
  </si>
  <si>
    <t>BE_VERVIERS_DISON</t>
  </si>
  <si>
    <t xml:space="preserve">Verviers / Dison</t>
  </si>
  <si>
    <t>BE_WATERMAEL_BOITSFORT</t>
  </si>
  <si>
    <t>Watermael-Boitsfort</t>
  </si>
  <si>
    <t>BE_WOLUWE_SAINT_LAMBERT</t>
  </si>
  <si>
    <t>Woluwe-Saint-Lambert</t>
  </si>
  <si>
    <t>BE_WOLUWE_SAINT_PIERRE</t>
  </si>
  <si>
    <t>Woluwe-Saint-Pierre</t>
  </si>
  <si>
    <t>BF_BOBO_DIOULASSO</t>
  </si>
  <si>
    <t>Bobo-Dioulasso</t>
  </si>
  <si>
    <t>BF_HOUNDE</t>
  </si>
  <si>
    <t>Houndé</t>
  </si>
  <si>
    <t>BF_OUAGADOUGOU</t>
  </si>
  <si>
    <t>Ouagadougou</t>
  </si>
  <si>
    <t>BG_BURGAS</t>
  </si>
  <si>
    <t>Burgas</t>
  </si>
  <si>
    <t>BG_DOBRIC</t>
  </si>
  <si>
    <t xml:space="preserve">Dobrič (Dobrich)</t>
  </si>
  <si>
    <t>BG_MONTANA</t>
  </si>
  <si>
    <t>Montana</t>
  </si>
  <si>
    <t>BG_PLEVEN</t>
  </si>
  <si>
    <t>Pleven</t>
  </si>
  <si>
    <t>BG_PLOVDIV</t>
  </si>
  <si>
    <t>Plovdiv</t>
  </si>
  <si>
    <t>BG_RUSE</t>
  </si>
  <si>
    <t xml:space="preserve">Ruse (Rousse)</t>
  </si>
  <si>
    <t>BG_SOFIJA</t>
  </si>
  <si>
    <t xml:space="preserve">Sofija (Sofia)</t>
  </si>
  <si>
    <t>BG_STARA_ZAGORA</t>
  </si>
  <si>
    <t xml:space="preserve">Stara Zagora</t>
  </si>
  <si>
    <t>BG_SUMEN</t>
  </si>
  <si>
    <t xml:space="preserve">Šumen (Shumen)</t>
  </si>
  <si>
    <t>BG_VARNA</t>
  </si>
  <si>
    <t>Varna</t>
  </si>
  <si>
    <t>BG_VELIKO_TARNOVO</t>
  </si>
  <si>
    <t xml:space="preserve">Veliko Tǎrnovo</t>
  </si>
  <si>
    <t>BG_YAMBOL</t>
  </si>
  <si>
    <t>Yambol</t>
  </si>
  <si>
    <t>BH_CAPITAL_GOVERNORATE</t>
  </si>
  <si>
    <t xml:space="preserve">Capital Governorate</t>
  </si>
  <si>
    <t>BH_MUHARRAQ_GOVERNORATE</t>
  </si>
  <si>
    <t xml:space="preserve">Muharraq Governorate</t>
  </si>
  <si>
    <t>BH_NORTHERN_GOVERNORATE</t>
  </si>
  <si>
    <t xml:space="preserve">Northern Governorate</t>
  </si>
  <si>
    <t>BH_SOUTHERN_GOVERNORATE</t>
  </si>
  <si>
    <t xml:space="preserve">Southern Governorate</t>
  </si>
  <si>
    <t>BI_BUJUMBURA</t>
  </si>
  <si>
    <t>Bujumbura</t>
  </si>
  <si>
    <t>BJ_BOHICON</t>
  </si>
  <si>
    <t>Bohicon</t>
  </si>
  <si>
    <t>BJ_COTONOU</t>
  </si>
  <si>
    <t>Cotonou</t>
  </si>
  <si>
    <t>BJ_DJOUGOU</t>
  </si>
  <si>
    <t>Djougou</t>
  </si>
  <si>
    <t>BJ_KANDI</t>
  </si>
  <si>
    <t>Kandi</t>
  </si>
  <si>
    <t>BJ_NATITINGOU</t>
  </si>
  <si>
    <t>Natitingou</t>
  </si>
  <si>
    <t>BJ_PARAKOU</t>
  </si>
  <si>
    <t>Parakou</t>
  </si>
  <si>
    <t>BJ_PORTO_NOVO</t>
  </si>
  <si>
    <t>Porto-Novo</t>
  </si>
  <si>
    <t>BN_BANDAR_SERI_BEGAWAN</t>
  </si>
  <si>
    <t xml:space="preserve">Bandar Seri Begawan (Brunei City)</t>
  </si>
  <si>
    <t>BO_COCHABAMBA</t>
  </si>
  <si>
    <t>Cochabamba</t>
  </si>
  <si>
    <t>BO_LA_PAZ</t>
  </si>
  <si>
    <t xml:space="preserve">La Paz</t>
  </si>
  <si>
    <t>BO_ORURO</t>
  </si>
  <si>
    <t>Oruro</t>
  </si>
  <si>
    <t>BO_SANTA_CRUZ</t>
  </si>
  <si>
    <t xml:space="preserve">Santa Cruz</t>
  </si>
  <si>
    <t>BO_SUCRE</t>
  </si>
  <si>
    <t>Sucre</t>
  </si>
  <si>
    <t>BO_TARIJA</t>
  </si>
  <si>
    <t>Tarija</t>
  </si>
  <si>
    <t>BQ_KRALENDIJK</t>
  </si>
  <si>
    <t>Kralendijk</t>
  </si>
  <si>
    <t>BR_AGUAS_LINDAS_DE_GOIAS</t>
  </si>
  <si>
    <t xml:space="preserve">Águas Lindas de Goiás</t>
  </si>
  <si>
    <t>BR_AMERICANA</t>
  </si>
  <si>
    <t>Americana</t>
  </si>
  <si>
    <t>BR_ANAPOLIS</t>
  </si>
  <si>
    <t>Anápolis</t>
  </si>
  <si>
    <t>BR_ANGRA_DOS_REIS</t>
  </si>
  <si>
    <t xml:space="preserve">Angra dos Reis</t>
  </si>
  <si>
    <t>BR_APARECIDA_DE_GOIANIA</t>
  </si>
  <si>
    <t xml:space="preserve">Aparecida de Goiânia</t>
  </si>
  <si>
    <t>BR_ARACAJU</t>
  </si>
  <si>
    <t>Aracaju</t>
  </si>
  <si>
    <t>BR_ARAXA</t>
  </si>
  <si>
    <t>Araxá</t>
  </si>
  <si>
    <t>BR_BARRETOS</t>
  </si>
  <si>
    <t>Barretos</t>
  </si>
  <si>
    <t>BR_BELEM</t>
  </si>
  <si>
    <t>Belém</t>
  </si>
  <si>
    <t>BR_BELO_HORIZONTE</t>
  </si>
  <si>
    <t xml:space="preserve">Belo Horizonte</t>
  </si>
  <si>
    <t>BR_BLUMENAU</t>
  </si>
  <si>
    <t>Blumenau</t>
  </si>
  <si>
    <t>BR_BRASILIA</t>
  </si>
  <si>
    <t>Brasília</t>
  </si>
  <si>
    <t>BR_CAMPINAS</t>
  </si>
  <si>
    <t>Campinas</t>
  </si>
  <si>
    <t>BR_CAMPO_GRANDE</t>
  </si>
  <si>
    <t xml:space="preserve">Campo Grande</t>
  </si>
  <si>
    <t>BR_CRICIUMA</t>
  </si>
  <si>
    <t>Criciúma</t>
  </si>
  <si>
    <t>BR_CUIABA</t>
  </si>
  <si>
    <t>Cuiabá</t>
  </si>
  <si>
    <t>BR_CURITIBA</t>
  </si>
  <si>
    <t>Curitiba</t>
  </si>
  <si>
    <t>BR_DIVINOPOLIS</t>
  </si>
  <si>
    <t>Divinópolis</t>
  </si>
  <si>
    <t>BR_FEIRA_DE_SANTANA</t>
  </si>
  <si>
    <t xml:space="preserve">Feira De Santana</t>
  </si>
  <si>
    <t>BR_FLORIANOPOLIS</t>
  </si>
  <si>
    <t>Florianópolis</t>
  </si>
  <si>
    <t>BR_FORTALEZA</t>
  </si>
  <si>
    <t>Fortaleza</t>
  </si>
  <si>
    <t>BR_GRANDE_SAO_LUIS</t>
  </si>
  <si>
    <t xml:space="preserve">Grande São Luís</t>
  </si>
  <si>
    <t>BR_GRANDE_VITORIA</t>
  </si>
  <si>
    <t xml:space="preserve">Grande Vitória</t>
  </si>
  <si>
    <t>BR_GUARAPARI</t>
  </si>
  <si>
    <t>Guarapari</t>
  </si>
  <si>
    <t>BR_ILHEUS</t>
  </si>
  <si>
    <t>Ilhéus</t>
  </si>
  <si>
    <t>BR_INDAIATUBA</t>
  </si>
  <si>
    <t>Indaiatuba</t>
  </si>
  <si>
    <t>BR_ITUIUTABA</t>
  </si>
  <si>
    <t>Ituiutaba</t>
  </si>
  <si>
    <t>BR_JACAREI</t>
  </si>
  <si>
    <t>Jacareí</t>
  </si>
  <si>
    <t>BR_JARAGUA_DO_SUL</t>
  </si>
  <si>
    <t xml:space="preserve">Jaraguá do Sul</t>
  </si>
  <si>
    <t>BR_JEQUIE</t>
  </si>
  <si>
    <t>Jequié</t>
  </si>
  <si>
    <t>BR_JOINVILLE</t>
  </si>
  <si>
    <t>Joinville</t>
  </si>
  <si>
    <t>BR_JUIZ_DE_FORA</t>
  </si>
  <si>
    <t xml:space="preserve">Juiz De Fora</t>
  </si>
  <si>
    <t>BR_LIMEIRA</t>
  </si>
  <si>
    <t>Limeira</t>
  </si>
  <si>
    <t>BR_MACAPA</t>
  </si>
  <si>
    <t>Macapá</t>
  </si>
  <si>
    <t>BR_MANAUS</t>
  </si>
  <si>
    <t>Manaus</t>
  </si>
  <si>
    <t>BR_MONTES_CLAROS</t>
  </si>
  <si>
    <t xml:space="preserve">Montes Claros</t>
  </si>
  <si>
    <t>BR_MOSSORO</t>
  </si>
  <si>
    <t>Mossoró</t>
  </si>
  <si>
    <t>BR_NATAL</t>
  </si>
  <si>
    <t>Natal</t>
  </si>
  <si>
    <t>BR_NOVO_GAMA</t>
  </si>
  <si>
    <t xml:space="preserve">Novo Gama</t>
  </si>
  <si>
    <t>BR_PALMAS</t>
  </si>
  <si>
    <t>Palmas</t>
  </si>
  <si>
    <t>BR_PARAUAPEBAS</t>
  </si>
  <si>
    <t>Parauapebas</t>
  </si>
  <si>
    <t>BR_PASSOS</t>
  </si>
  <si>
    <t>Passos</t>
  </si>
  <si>
    <t>BR_PETROLINA</t>
  </si>
  <si>
    <t>Petrolina</t>
  </si>
  <si>
    <t>BR_PORTO_ALEGRE</t>
  </si>
  <si>
    <t xml:space="preserve">Porto Alegre</t>
  </si>
  <si>
    <t>BR_PORTO_VELHO</t>
  </si>
  <si>
    <t xml:space="preserve">Pôrto Velho</t>
  </si>
  <si>
    <t>BR_RECIFE</t>
  </si>
  <si>
    <t>Recife</t>
  </si>
  <si>
    <t>BR_RIBEIRAO_PRETO</t>
  </si>
  <si>
    <t xml:space="preserve">Ribeirão Preto</t>
  </si>
  <si>
    <t>BR_RIO_DE_JANEIRO</t>
  </si>
  <si>
    <t xml:space="preserve">Rio De Janeiro</t>
  </si>
  <si>
    <t>BR_SALVADOR</t>
  </si>
  <si>
    <t>Salvador</t>
  </si>
  <si>
    <t>BR_SANTA_CRUZ_DO_CAPIBARIBE</t>
  </si>
  <si>
    <t xml:space="preserve">Santa Cruz do Capibaribe</t>
  </si>
  <si>
    <t>BR_SANTA_MARIA</t>
  </si>
  <si>
    <t xml:space="preserve">Santa Maria</t>
  </si>
  <si>
    <t>BR_SANTANA</t>
  </si>
  <si>
    <t xml:space="preserve">Santana (Porto Santana)</t>
  </si>
  <si>
    <t>BR_SANTOS</t>
  </si>
  <si>
    <t>Santos</t>
  </si>
  <si>
    <t>BR_SAO_CARLOS</t>
  </si>
  <si>
    <t xml:space="preserve">São Carlos</t>
  </si>
  <si>
    <t>BR_SAO_GONCALO</t>
  </si>
  <si>
    <t xml:space="preserve">São Gonçalo</t>
  </si>
  <si>
    <t>BR_SAO_JOSE_DOS_CAMPOS</t>
  </si>
  <si>
    <t xml:space="preserve">São José dos Campos</t>
  </si>
  <si>
    <t>BR_SAO_PAULO</t>
  </si>
  <si>
    <t xml:space="preserve">São Paulo</t>
  </si>
  <si>
    <t>BR_SERRA</t>
  </si>
  <si>
    <t>Serra</t>
  </si>
  <si>
    <t>BR_TATUI</t>
  </si>
  <si>
    <t>Tatuí</t>
  </si>
  <si>
    <t>BR_TEIXEIRA_DE_FREITAS</t>
  </si>
  <si>
    <t xml:space="preserve">Teixeira de Freitas</t>
  </si>
  <si>
    <t>BR_TERESINA</t>
  </si>
  <si>
    <t>Teresina</t>
  </si>
  <si>
    <t>BR_UMUARAMA</t>
  </si>
  <si>
    <t>Umuarama</t>
  </si>
  <si>
    <t>BR_VARZEA_GRANDE</t>
  </si>
  <si>
    <t xml:space="preserve">Várzea Grande</t>
  </si>
  <si>
    <t>BR_VILA_VELHA</t>
  </si>
  <si>
    <t xml:space="preserve">Vila Velha</t>
  </si>
  <si>
    <t>BR_VITORIA_DA_CONQUISTA</t>
  </si>
  <si>
    <t xml:space="preserve">Vitória da Conquista</t>
  </si>
  <si>
    <t>BS_NASSAU</t>
  </si>
  <si>
    <t>Nassau</t>
  </si>
  <si>
    <t>BT_THIMPHU</t>
  </si>
  <si>
    <t>Thimphu</t>
  </si>
  <si>
    <t>BW_FRANCISTOWN</t>
  </si>
  <si>
    <t>Francistown</t>
  </si>
  <si>
    <t>BW_GABORONE</t>
  </si>
  <si>
    <t>Gaborone</t>
  </si>
  <si>
    <t>BW_MAUN</t>
  </si>
  <si>
    <t>Maun</t>
  </si>
  <si>
    <t>BW_MOLEPOLOLE</t>
  </si>
  <si>
    <t>Molepolole</t>
  </si>
  <si>
    <t>BW_PALAPYE</t>
  </si>
  <si>
    <t>Palapye</t>
  </si>
  <si>
    <t>BW_SEROWE</t>
  </si>
  <si>
    <t>Serowe</t>
  </si>
  <si>
    <t>BY_BABRUJSK</t>
  </si>
  <si>
    <t xml:space="preserve">Babrujsk (Babruysk)</t>
  </si>
  <si>
    <t>BY_BREST</t>
  </si>
  <si>
    <t>Brest</t>
  </si>
  <si>
    <t>BY_GOMEL</t>
  </si>
  <si>
    <t xml:space="preserve">Gomel (Homieĺ)</t>
  </si>
  <si>
    <t>BY_HRODNA</t>
  </si>
  <si>
    <t xml:space="preserve">Hrodna (Grodno)</t>
  </si>
  <si>
    <t>BY_KOBRYN</t>
  </si>
  <si>
    <t xml:space="preserve">Kobryn (Kobrin)</t>
  </si>
  <si>
    <t>BY_MAZYR</t>
  </si>
  <si>
    <t xml:space="preserve">Mazyr (Mozyr')</t>
  </si>
  <si>
    <t>BY_MINSK</t>
  </si>
  <si>
    <t>Minsk</t>
  </si>
  <si>
    <t>BY_POLACK</t>
  </si>
  <si>
    <t xml:space="preserve">Polack (Polock, Polotsk)</t>
  </si>
  <si>
    <t>BY_SALIHORSK</t>
  </si>
  <si>
    <t xml:space="preserve">Salihorsk (Soligorsk)</t>
  </si>
  <si>
    <t>BY_VICIEBSK</t>
  </si>
  <si>
    <t xml:space="preserve">Viciebsk (Vitebsk)</t>
  </si>
  <si>
    <t>BZ_BELIZE</t>
  </si>
  <si>
    <t>Belize</t>
  </si>
  <si>
    <t>BZ_BELMOPAN</t>
  </si>
  <si>
    <t>Belmopan</t>
  </si>
  <si>
    <t>CA_ABBOTSFORD_BC</t>
  </si>
  <si>
    <t xml:space="preserve">Abbotsford (Matsqui),BC</t>
  </si>
  <si>
    <t>CA_ABBOTSFORD_MISSION</t>
  </si>
  <si>
    <t xml:space="preserve">Abbotsford - Mission</t>
  </si>
  <si>
    <t>CA_BAIE_COMEAU</t>
  </si>
  <si>
    <t>Baie-Comeau</t>
  </si>
  <si>
    <t>CA_BARRIE_ONT</t>
  </si>
  <si>
    <t>Barrie,ONT</t>
  </si>
  <si>
    <t>CA_BELLEVILLE_ONT</t>
  </si>
  <si>
    <t>Belleville,ONT</t>
  </si>
  <si>
    <t>CA_BRADFORD</t>
  </si>
  <si>
    <t>Bradford</t>
  </si>
  <si>
    <t>CA_BRANDON</t>
  </si>
  <si>
    <t>Brandon</t>
  </si>
  <si>
    <t>CA_BRANTFORD_ONT</t>
  </si>
  <si>
    <t>Brantford,ONT</t>
  </si>
  <si>
    <t>CA_BROCKVILLE</t>
  </si>
  <si>
    <t>Brockville</t>
  </si>
  <si>
    <t>CA_BROOKS_ALBERTA</t>
  </si>
  <si>
    <t xml:space="preserve">Brooks, Alberta</t>
  </si>
  <si>
    <t>CA_CALGARY_ALTA</t>
  </si>
  <si>
    <t>Calgary,ALTA</t>
  </si>
  <si>
    <t>CA_CAMBRIDGE_WATERLOO_ONT</t>
  </si>
  <si>
    <t xml:space="preserve">Cambridge - Waterloo_Ont</t>
  </si>
  <si>
    <t>CA_CAMPBELL_RIVER</t>
  </si>
  <si>
    <t xml:space="preserve">Campbell River</t>
  </si>
  <si>
    <t>CA_CAMROSE_ALBERTA</t>
  </si>
  <si>
    <t xml:space="preserve">Camrose, Alberta</t>
  </si>
  <si>
    <t>CA_CANMORE_ALBERTA</t>
  </si>
  <si>
    <t xml:space="preserve">Canmore, Alberta</t>
  </si>
  <si>
    <t>CA_CAPE_BRETON</t>
  </si>
  <si>
    <t xml:space="preserve">Cape Breton</t>
  </si>
  <si>
    <t>CA_CHARLOTTETOWN</t>
  </si>
  <si>
    <t>Charlottetown</t>
  </si>
  <si>
    <t>CA_CHATHAM</t>
  </si>
  <si>
    <t>Chatham</t>
  </si>
  <si>
    <t>CA_CHILLIWACK</t>
  </si>
  <si>
    <t>Chilliwack</t>
  </si>
  <si>
    <t>CA_COBOURG_ONTARIO</t>
  </si>
  <si>
    <t xml:space="preserve">Cobourg, Ontario</t>
  </si>
  <si>
    <t>CA_COLLINGWOOD</t>
  </si>
  <si>
    <t>Collingwood</t>
  </si>
  <si>
    <t>CA_CORNER_BROOK_NEWFOUNDLAND_AND_LABRADOR</t>
  </si>
  <si>
    <t xml:space="preserve">Corner Brook, Newfoundland and Labrador</t>
  </si>
  <si>
    <t>CA_CORNWALL</t>
  </si>
  <si>
    <t>Cornwall</t>
  </si>
  <si>
    <t>CA_COURTENAY</t>
  </si>
  <si>
    <t>Courtenay</t>
  </si>
  <si>
    <t>CA_CRANBROOK</t>
  </si>
  <si>
    <t>Cranbrook</t>
  </si>
  <si>
    <t>CA_DAWSON_CREEK_BRITISH_COLUMBIA</t>
  </si>
  <si>
    <t xml:space="preserve">Dawson Creek, British Columbia</t>
  </si>
  <si>
    <t>CA_DRUMMONDVILLE</t>
  </si>
  <si>
    <t>Drummondville</t>
  </si>
  <si>
    <t>CA_DUNCAN</t>
  </si>
  <si>
    <t>Duncan</t>
  </si>
  <si>
    <t>CA_EDMONTON_ALTA</t>
  </si>
  <si>
    <t>Edmonton,ALTA</t>
  </si>
  <si>
    <t>CA_ELLIOT_LAKE</t>
  </si>
  <si>
    <t xml:space="preserve">Elliot Lake</t>
  </si>
  <si>
    <t>CA_FORT_ST_JOHN</t>
  </si>
  <si>
    <t xml:space="preserve">Fort St. John</t>
  </si>
  <si>
    <t>CA_FREDERICTON</t>
  </si>
  <si>
    <t>Fredericton</t>
  </si>
  <si>
    <t>CA_GRANBY</t>
  </si>
  <si>
    <t>Granby</t>
  </si>
  <si>
    <t>CA_GRANDE_PRAIRIE</t>
  </si>
  <si>
    <t xml:space="preserve">Grande Prairie</t>
  </si>
  <si>
    <t>CA_GREATER_SUDBURY_ONT</t>
  </si>
  <si>
    <t xml:space="preserve">Greater Sudbury (Grand Sudbury),ONT</t>
  </si>
  <si>
    <t>CA_GUELPH_ONT</t>
  </si>
  <si>
    <t>Guelph,ONT</t>
  </si>
  <si>
    <t>CA_HALIFAX_NS</t>
  </si>
  <si>
    <t>Halifax,NS</t>
  </si>
  <si>
    <t>CA_HAMILTON_ONT</t>
  </si>
  <si>
    <t>Hamilton,ONT</t>
  </si>
  <si>
    <t>CA_INGERSOLL_ONTARIO</t>
  </si>
  <si>
    <t xml:space="preserve">Ingersoll, Ontario</t>
  </si>
  <si>
    <t>CA_JOLIETTE</t>
  </si>
  <si>
    <t>Joliette</t>
  </si>
  <si>
    <t>CA_KAMLOOPS</t>
  </si>
  <si>
    <t>Kamloops</t>
  </si>
  <si>
    <t>CA_KAWARTHA_LAKES</t>
  </si>
  <si>
    <t xml:space="preserve">Kawartha Lakes</t>
  </si>
  <si>
    <t>CA_KELOWNA_BC</t>
  </si>
  <si>
    <t>Kelowna,BC</t>
  </si>
  <si>
    <t>CA_KENORA_ONTARIO</t>
  </si>
  <si>
    <t xml:space="preserve">Kenora, Ontario</t>
  </si>
  <si>
    <t>CA_KENTVILLE_NOVA_SCOTIA</t>
  </si>
  <si>
    <t xml:space="preserve">Kentville, Nova Scotia</t>
  </si>
  <si>
    <t>CA_KINGSTON_ONT</t>
  </si>
  <si>
    <t>Kingston,ONT</t>
  </si>
  <si>
    <t>CA_KITCHENER_ONT</t>
  </si>
  <si>
    <t>Kitchener,ONT</t>
  </si>
  <si>
    <t>CA_LACHUTE_QUEBEC</t>
  </si>
  <si>
    <t xml:space="preserve">Lachute, Quebec</t>
  </si>
  <si>
    <t>CA_LADYSMITH_BRITISH_COLUMBIA</t>
  </si>
  <si>
    <t xml:space="preserve">Ladysmith, British Columbia</t>
  </si>
  <si>
    <t>CA_LETHBRIDGE_ALTA</t>
  </si>
  <si>
    <t>Lethbridge,ALTA</t>
  </si>
  <si>
    <t>CA_LONDON_ONT</t>
  </si>
  <si>
    <t>London,ONT</t>
  </si>
  <si>
    <t>CA_MEDICINE_HAT</t>
  </si>
  <si>
    <t xml:space="preserve">Medicine Hat</t>
  </si>
  <si>
    <t>CA_MIDLAND</t>
  </si>
  <si>
    <t>Midland</t>
  </si>
  <si>
    <t>CA_MIRAMICHI</t>
  </si>
  <si>
    <t>Miramichi</t>
  </si>
  <si>
    <t>CA_MISSION</t>
  </si>
  <si>
    <t>Mission</t>
  </si>
  <si>
    <t>CA_MONCTON_NB</t>
  </si>
  <si>
    <t>Moncton,NB</t>
  </si>
  <si>
    <t>CA_MONTREAL_QUE</t>
  </si>
  <si>
    <t xml:space="preserve">Montréal (Montreal),QUE</t>
  </si>
  <si>
    <t>CA_MOOSE_JAW</t>
  </si>
  <si>
    <t xml:space="preserve">Moose Jaw</t>
  </si>
  <si>
    <t>CA_NANAIMO</t>
  </si>
  <si>
    <t>Nanaimo</t>
  </si>
  <si>
    <t>CA_NELSON</t>
  </si>
  <si>
    <t>Nelson</t>
  </si>
  <si>
    <t>CA_NORFOLK</t>
  </si>
  <si>
    <t>Norfolk</t>
  </si>
  <si>
    <t>CA_NORTH_BATTLEFORD_SASKATCHEWAN</t>
  </si>
  <si>
    <t xml:space="preserve">North Battleford, Saskatchewan</t>
  </si>
  <si>
    <t>CA_NORTH_BAY</t>
  </si>
  <si>
    <t xml:space="preserve">North Bay</t>
  </si>
  <si>
    <t>CA_ORILLIA</t>
  </si>
  <si>
    <t>Orillia</t>
  </si>
  <si>
    <t>CA_OSHAWA_ONT</t>
  </si>
  <si>
    <t>Oshawa,ONT</t>
  </si>
  <si>
    <t>CA_OTTAWA_GATINEAU_QUEBEC_PART</t>
  </si>
  <si>
    <t xml:space="preserve">Ottawa - Gatineau (Quebec part)</t>
  </si>
  <si>
    <t>CA_OTTAWA_ONT</t>
  </si>
  <si>
    <t>Ottawa,ONT</t>
  </si>
  <si>
    <t>CA_OWEN_SOUND</t>
  </si>
  <si>
    <t xml:space="preserve">Owen Sound</t>
  </si>
  <si>
    <t>CA_PARKSVILLE</t>
  </si>
  <si>
    <t>Parksville</t>
  </si>
  <si>
    <t>CA_PENTICTON</t>
  </si>
  <si>
    <t>Penticton</t>
  </si>
  <si>
    <t>CA_PETERBOROUGH_ONT</t>
  </si>
  <si>
    <t>Peterborough,ONT</t>
  </si>
  <si>
    <t>CA_PORT_ALBERNI</t>
  </si>
  <si>
    <t xml:space="preserve">Port Alberni</t>
  </si>
  <si>
    <t>CA_PORT_HOPE_ONTARIO</t>
  </si>
  <si>
    <t xml:space="preserve">Port Hope, Ontario</t>
  </si>
  <si>
    <t>CA_POWELL_RIVER_BRITISH_COLUMBIA</t>
  </si>
  <si>
    <t xml:space="preserve">Powell River, British Columbia</t>
  </si>
  <si>
    <t>CA_PRINCE_ALBERT</t>
  </si>
  <si>
    <t xml:space="preserve">Prince Albert</t>
  </si>
  <si>
    <t>CA_PRINCE_GEORGE</t>
  </si>
  <si>
    <t xml:space="preserve">Prince George</t>
  </si>
  <si>
    <t>CA_PRINCE_RUPERT_BRITISH_COLUMBIA</t>
  </si>
  <si>
    <t xml:space="preserve">Prince Rupert, British Columbia</t>
  </si>
  <si>
    <t>CA_QUEBEC_QUE</t>
  </si>
  <si>
    <t xml:space="preserve">Québec (Quebec),QUE</t>
  </si>
  <si>
    <t>CA_QUESNEL_BRITISH_COLUMBIA</t>
  </si>
  <si>
    <t xml:space="preserve">Quesnel, British Columbia</t>
  </si>
  <si>
    <t>CA_RED_DEER</t>
  </si>
  <si>
    <t xml:space="preserve">Red Deer</t>
  </si>
  <si>
    <t>CA_REGINA_SASK</t>
  </si>
  <si>
    <t>Regina,SASK</t>
  </si>
  <si>
    <t>CA_RIMOUSKI</t>
  </si>
  <si>
    <t>Rimouski</t>
  </si>
  <si>
    <t>CA_ROUYN_NORANDA</t>
  </si>
  <si>
    <t>Rouyn-Noranda</t>
  </si>
  <si>
    <t>CA_SAGUENAY_QUE</t>
  </si>
  <si>
    <t>Saguenay,QUE</t>
  </si>
  <si>
    <t>CA_SAINT_HYACINTHE</t>
  </si>
  <si>
    <t>Saint-Hyacinthe</t>
  </si>
  <si>
    <t>CA_SAINT_JOHN_NB</t>
  </si>
  <si>
    <t xml:space="preserve">Saint John,NB</t>
  </si>
  <si>
    <t>CA_SAINTE_AGATHE_DES_MONTS_VAL_DAVID_QUEBEC</t>
  </si>
  <si>
    <t xml:space="preserve">Sainte-Agathe-des-Monts - Val-David, Quebec</t>
  </si>
  <si>
    <t>CA_SALABERRY_DE_VALLEYFIELD</t>
  </si>
  <si>
    <t>Salaberry-de-Valleyfield</t>
  </si>
  <si>
    <t>CA_SALMON_ARM_BRITISH_COLUMBIA</t>
  </si>
  <si>
    <t xml:space="preserve">Salmon Arm, British Columbia</t>
  </si>
  <si>
    <t>CA_SARNIA</t>
  </si>
  <si>
    <t>Sarnia</t>
  </si>
  <si>
    <t>CA_SASKATOON_SASK</t>
  </si>
  <si>
    <t>Saskatoon,SASK</t>
  </si>
  <si>
    <t>CA_SAULT_STE_MARIE</t>
  </si>
  <si>
    <t xml:space="preserve">Sault Ste. Marie</t>
  </si>
  <si>
    <t>CA_SHAWINIGAN</t>
  </si>
  <si>
    <t>Shawinigan</t>
  </si>
  <si>
    <t>CA_SHERBROOKE_QUE</t>
  </si>
  <si>
    <t>Sherbrooke,QUE</t>
  </si>
  <si>
    <t>CA_SOREL_TRACY</t>
  </si>
  <si>
    <t>Sorel-Tracy</t>
  </si>
  <si>
    <t>CA_SQUAMISH</t>
  </si>
  <si>
    <t>Squamish</t>
  </si>
  <si>
    <t>CA_ST_CATHARINES_ONT</t>
  </si>
  <si>
    <t xml:space="preserve">St. Catharines,ONT</t>
  </si>
  <si>
    <t>CA_ST_JOHNS_NL</t>
  </si>
  <si>
    <t xml:space="preserve">St. John's,NL</t>
  </si>
  <si>
    <t>CA_STRATFORD</t>
  </si>
  <si>
    <t>Stratford</t>
  </si>
  <si>
    <t>CA_SUMMERSIDE_PRINCE_EDWARD_ISLAND</t>
  </si>
  <si>
    <t xml:space="preserve">Summerside, Prince Edward Island</t>
  </si>
  <si>
    <t>CA_SWIFT_CURRENT_SASKATCHEWAN</t>
  </si>
  <si>
    <t xml:space="preserve">Swift Current, Saskatchewan</t>
  </si>
  <si>
    <t>CA_TERRACE_BRITISH_COLUMBIA</t>
  </si>
  <si>
    <t xml:space="preserve">Terrace, British Columbia</t>
  </si>
  <si>
    <t>CA_THOMPSON_MANITOBA</t>
  </si>
  <si>
    <t xml:space="preserve">Thompson, Manitoba</t>
  </si>
  <si>
    <t>CA_THUNDER_BAY_ONT</t>
  </si>
  <si>
    <t xml:space="preserve">Thunder Bay,ONT</t>
  </si>
  <si>
    <t>CA_TILLSONBURG_ONTARIO</t>
  </si>
  <si>
    <t xml:space="preserve">Tillsonburg, Ontario</t>
  </si>
  <si>
    <t>CA_TIMMINS</t>
  </si>
  <si>
    <t>Timmins</t>
  </si>
  <si>
    <t>CA_TORONTO_ONT</t>
  </si>
  <si>
    <t>Toronto,ONT</t>
  </si>
  <si>
    <t>CA_TRAIL_FRUITVALE_BRITISH_COLUMBIA</t>
  </si>
  <si>
    <t xml:space="preserve">Trail - Fruitvale, British Columbia</t>
  </si>
  <si>
    <t>CA_TROIS_RIVIERES_QUE</t>
  </si>
  <si>
    <t>Trois-Rivières,QUE</t>
  </si>
  <si>
    <t>CA_VANCOUVER_BC</t>
  </si>
  <si>
    <t>Vancouver,BC</t>
  </si>
  <si>
    <t>CA_VERNON</t>
  </si>
  <si>
    <t>Vernon</t>
  </si>
  <si>
    <t>CA_VICTORIA_BC</t>
  </si>
  <si>
    <t>Victoria,BC</t>
  </si>
  <si>
    <t>CA_WASAGA_BEACH</t>
  </si>
  <si>
    <t xml:space="preserve">Wasaga Beach</t>
  </si>
  <si>
    <t>CA_WHITEHORSE</t>
  </si>
  <si>
    <t>Whitehorse</t>
  </si>
  <si>
    <t>CA_WILLIAMS_LAKE_BRITISH_COLUMBIA</t>
  </si>
  <si>
    <t xml:space="preserve">Williams Lake, British Columbia</t>
  </si>
  <si>
    <t>CA_WINDSOR_ONT</t>
  </si>
  <si>
    <t>Windsor,ONT</t>
  </si>
  <si>
    <t>CA_WINNIPEG_MAN</t>
  </si>
  <si>
    <t>Winnipeg,MAN</t>
  </si>
  <si>
    <t>CA_WOOD_BUFFALO</t>
  </si>
  <si>
    <t xml:space="preserve">Wood Buffalo</t>
  </si>
  <si>
    <t>CA_WOODSTOCK</t>
  </si>
  <si>
    <t>Woodstock</t>
  </si>
  <si>
    <t>CA_YELLOWKNIFE</t>
  </si>
  <si>
    <t>Yellowknife</t>
  </si>
  <si>
    <t>CA_YORKTON_SASKATCHEWAN</t>
  </si>
  <si>
    <t xml:space="preserve">Yorkton, Saskatchewan</t>
  </si>
  <si>
    <t>CD_BUNIA</t>
  </si>
  <si>
    <t>Bunia</t>
  </si>
  <si>
    <t>CD_BUTEMBO</t>
  </si>
  <si>
    <t>Butembo</t>
  </si>
  <si>
    <t>CD_GOMA</t>
  </si>
  <si>
    <t>Goma</t>
  </si>
  <si>
    <t>CD_KIKWIT</t>
  </si>
  <si>
    <t>Kikwit</t>
  </si>
  <si>
    <t>CD_KINSHASA</t>
  </si>
  <si>
    <t>Kinshasa</t>
  </si>
  <si>
    <t>CD_KISANGANI</t>
  </si>
  <si>
    <t>Kisangani</t>
  </si>
  <si>
    <t>CD_KOLWEZI</t>
  </si>
  <si>
    <t>Kolwezi</t>
  </si>
  <si>
    <t>CD_LIKASI</t>
  </si>
  <si>
    <t>Likasi</t>
  </si>
  <si>
    <t>CD_LUBUMBASHI</t>
  </si>
  <si>
    <t>Lubumbashi</t>
  </si>
  <si>
    <t>CD_MATADI</t>
  </si>
  <si>
    <t>Matadi</t>
  </si>
  <si>
    <t>CD_MBANDAKA</t>
  </si>
  <si>
    <t>Mbandaka</t>
  </si>
  <si>
    <t>CD_UVIRA</t>
  </si>
  <si>
    <t>Uvira</t>
  </si>
  <si>
    <t>CF_BANGUI</t>
  </si>
  <si>
    <t>Bangui</t>
  </si>
  <si>
    <t>CG_BRAZZAVILLE</t>
  </si>
  <si>
    <t>Brazzaville</t>
  </si>
  <si>
    <t>CG_POINTE_NOIRE</t>
  </si>
  <si>
    <t>Pointe-Noire</t>
  </si>
  <si>
    <t>CH_BASEL</t>
  </si>
  <si>
    <t>Basel</t>
  </si>
  <si>
    <t>CH_BERN</t>
  </si>
  <si>
    <t>Bern</t>
  </si>
  <si>
    <t>CH_BIEL</t>
  </si>
  <si>
    <t xml:space="preserve">Biel (Bienne)</t>
  </si>
  <si>
    <t>CH_FRIBOURG</t>
  </si>
  <si>
    <t>Fribourg</t>
  </si>
  <si>
    <t>CH_GENEVE</t>
  </si>
  <si>
    <t xml:space="preserve">Genève (Geneva)</t>
  </si>
  <si>
    <t>CH_LAUSANNE</t>
  </si>
  <si>
    <t>Lausanne</t>
  </si>
  <si>
    <t>CH_LUGANO</t>
  </si>
  <si>
    <t>Lugano</t>
  </si>
  <si>
    <t>CH_LUZERN</t>
  </si>
  <si>
    <t>Luzern</t>
  </si>
  <si>
    <t>CH_ST_GALLEN</t>
  </si>
  <si>
    <t xml:space="preserve">St. Gallen</t>
  </si>
  <si>
    <t>CH_THUN</t>
  </si>
  <si>
    <t>Thun</t>
  </si>
  <si>
    <t>CH_WINTERTHUR</t>
  </si>
  <si>
    <t>Winterthur</t>
  </si>
  <si>
    <t>CH_ZUG</t>
  </si>
  <si>
    <t>Zug</t>
  </si>
  <si>
    <t>CH_ZURICH</t>
  </si>
  <si>
    <t xml:space="preserve">Zürich (Zurich)</t>
  </si>
  <si>
    <t>CI_ABENGOUROU</t>
  </si>
  <si>
    <t>Abengourou</t>
  </si>
  <si>
    <t>CI_ABIDJAN</t>
  </si>
  <si>
    <t>Abidjan</t>
  </si>
  <si>
    <t>CI_AGBOVILLE</t>
  </si>
  <si>
    <t>Agboville</t>
  </si>
  <si>
    <t>CI_BONON</t>
  </si>
  <si>
    <t>Bonon</t>
  </si>
  <si>
    <t>CI_BOUAKE</t>
  </si>
  <si>
    <t>Bouaké</t>
  </si>
  <si>
    <t>CI_DALOA</t>
  </si>
  <si>
    <t>Daloa</t>
  </si>
  <si>
    <t>CI_DIVO</t>
  </si>
  <si>
    <t>Divo</t>
  </si>
  <si>
    <t>CI_DUEKOUE</t>
  </si>
  <si>
    <t>Duékoué</t>
  </si>
  <si>
    <t>CI_FERKESSEDOUGOU</t>
  </si>
  <si>
    <t>Ferkessédougou</t>
  </si>
  <si>
    <t>CI_KORHOGO</t>
  </si>
  <si>
    <t>Korhogo</t>
  </si>
  <si>
    <t>CI_MAN</t>
  </si>
  <si>
    <t>Man</t>
  </si>
  <si>
    <t>CI_SAN_PEDRO</t>
  </si>
  <si>
    <t>San-Pédro</t>
  </si>
  <si>
    <t>CI_SINFRA</t>
  </si>
  <si>
    <t>Sinfra</t>
  </si>
  <si>
    <t>CI_SOUBRE</t>
  </si>
  <si>
    <t>Soubré</t>
  </si>
  <si>
    <t>CI_YAMOUSSOUKRO</t>
  </si>
  <si>
    <t>Yamoussoukro</t>
  </si>
  <si>
    <t>CL_ARICA</t>
  </si>
  <si>
    <t>Arica</t>
  </si>
  <si>
    <t>CL_CONCEPCION</t>
  </si>
  <si>
    <t>Concepción</t>
  </si>
  <si>
    <t>CL_COPIAPO</t>
  </si>
  <si>
    <t>Copiapó</t>
  </si>
  <si>
    <t>CL_IQUIQUE</t>
  </si>
  <si>
    <t>Iquique</t>
  </si>
  <si>
    <t>CL_LA_SERENA</t>
  </si>
  <si>
    <t xml:space="preserve">La Serena</t>
  </si>
  <si>
    <t>CL_OSORNO</t>
  </si>
  <si>
    <t>Osorno</t>
  </si>
  <si>
    <t>CL_PUNTA_ARENAS</t>
  </si>
  <si>
    <t xml:space="preserve">Punta Arenas</t>
  </si>
  <si>
    <t>CL_SANTIAGO</t>
  </si>
  <si>
    <t>Santiago</t>
  </si>
  <si>
    <t>CL_TALCA</t>
  </si>
  <si>
    <t>Talca</t>
  </si>
  <si>
    <t>CL_TEMUCO</t>
  </si>
  <si>
    <t>Temuco</t>
  </si>
  <si>
    <t>CL_VALPARAISO</t>
  </si>
  <si>
    <t>Valparaíso</t>
  </si>
  <si>
    <t>CM_BAFOUSSAM</t>
  </si>
  <si>
    <t>Bafoussam</t>
  </si>
  <si>
    <t>CM_BAMENDA</t>
  </si>
  <si>
    <t>Bamenda</t>
  </si>
  <si>
    <t>CM_BERTOUA</t>
  </si>
  <si>
    <t>Bertoua</t>
  </si>
  <si>
    <t>CM_DOUALA</t>
  </si>
  <si>
    <t>Douala</t>
  </si>
  <si>
    <t>CM_EBOLOWA</t>
  </si>
  <si>
    <t>Ebolowa</t>
  </si>
  <si>
    <t>CM_GAROUA</t>
  </si>
  <si>
    <t>Garoua</t>
  </si>
  <si>
    <t>CM_KUMBA</t>
  </si>
  <si>
    <t>Kumba</t>
  </si>
  <si>
    <t>CM_LOUM</t>
  </si>
  <si>
    <t>Loum</t>
  </si>
  <si>
    <t>CM_MBALMAYO</t>
  </si>
  <si>
    <t>Mbalmayo</t>
  </si>
  <si>
    <t>CM_NGAOUNDERE</t>
  </si>
  <si>
    <t>Ngaoundéré</t>
  </si>
  <si>
    <t>CM_NKONGSAMBA</t>
  </si>
  <si>
    <t>Nkongsamba</t>
  </si>
  <si>
    <t>CN_ANQING_ANHUI</t>
  </si>
  <si>
    <t xml:space="preserve">Anqing, Anhui</t>
  </si>
  <si>
    <t>CN_BAODING</t>
  </si>
  <si>
    <t>Baoding</t>
  </si>
  <si>
    <t>CN_BAOTOU</t>
  </si>
  <si>
    <t>Baotou</t>
  </si>
  <si>
    <t>CN_BENGBU</t>
  </si>
  <si>
    <t>Bengbu</t>
  </si>
  <si>
    <t>CN_CHANGZHI_HUNAN</t>
  </si>
  <si>
    <t xml:space="preserve">Changzhi, Hunan</t>
  </si>
  <si>
    <t>CN_CHANGZHOU_JINGSU</t>
  </si>
  <si>
    <t xml:space="preserve">Changzhou, Jingsu</t>
  </si>
  <si>
    <t>CN_CHENGDU_SICHUAN</t>
  </si>
  <si>
    <t xml:space="preserve">Chengdu, Sichuan</t>
  </si>
  <si>
    <t>CN_DALIAN</t>
  </si>
  <si>
    <t>Dalian</t>
  </si>
  <si>
    <t>CN_DAQING</t>
  </si>
  <si>
    <t>Daqing</t>
  </si>
  <si>
    <t>CN_DATONG</t>
  </si>
  <si>
    <t>Datong</t>
  </si>
  <si>
    <t>CN_DONGXING</t>
  </si>
  <si>
    <t>Dongxing</t>
  </si>
  <si>
    <t>CN_GAOYOU_JIANGSU</t>
  </si>
  <si>
    <t xml:space="preserve">Gaoyou, Jiangsu</t>
  </si>
  <si>
    <t>CN_GUANGZHOU_GUANGDONG</t>
  </si>
  <si>
    <t xml:space="preserve">Guangzhou, Guangdong</t>
  </si>
  <si>
    <t>CN_GUIXI_CHONGQING</t>
  </si>
  <si>
    <t xml:space="preserve">Guixi, Chongqing</t>
  </si>
  <si>
    <t>CN_HAIKOU_HAINAN</t>
  </si>
  <si>
    <t xml:space="preserve">Haikou, Hainan</t>
  </si>
  <si>
    <t>CN_HANDAN</t>
  </si>
  <si>
    <t>Handan</t>
  </si>
  <si>
    <t>CN_HANGZHOU_ZHEJIANG</t>
  </si>
  <si>
    <t xml:space="preserve">Hangzhou, Zhejiang</t>
  </si>
  <si>
    <t>CN_HENGYANG</t>
  </si>
  <si>
    <t>Hengyang</t>
  </si>
  <si>
    <t>CN_HONG_KONG</t>
  </si>
  <si>
    <t xml:space="preserve">Hong Kong, Hong Kong</t>
  </si>
  <si>
    <t>CN_HUAI_AN</t>
  </si>
  <si>
    <t>Huai'an</t>
  </si>
  <si>
    <t>CN_HUIZHOU</t>
  </si>
  <si>
    <t>Huizhou</t>
  </si>
  <si>
    <t>CN_JIANGMEN</t>
  </si>
  <si>
    <t>Jiangmen</t>
  </si>
  <si>
    <t>CN_JINAN_SHANDONG</t>
  </si>
  <si>
    <t xml:space="preserve">Jinan, Shandong</t>
  </si>
  <si>
    <t>CN_KAIPING_GUANGDONG</t>
  </si>
  <si>
    <t xml:space="preserve">Kaiping, Guangdong</t>
  </si>
  <si>
    <t>CN_LANZHOU_GANSU</t>
  </si>
  <si>
    <t xml:space="preserve">Lánzhōu (Lanzhou),Gānsù</t>
  </si>
  <si>
    <t>CN_LESHAN_SICHUAN</t>
  </si>
  <si>
    <t xml:space="preserve">Leshan, Sichuan</t>
  </si>
  <si>
    <t>CN_LIANYUNGANG</t>
  </si>
  <si>
    <t>Lianyungang</t>
  </si>
  <si>
    <t>CN_MUDANJIANG</t>
  </si>
  <si>
    <t>Mudanjiang</t>
  </si>
  <si>
    <t>CN_NANNING</t>
  </si>
  <si>
    <t>Nanning</t>
  </si>
  <si>
    <t>CN_NANTONG</t>
  </si>
  <si>
    <t>Nantong</t>
  </si>
  <si>
    <t>CN_QINGDAO_SHANDONG</t>
  </si>
  <si>
    <t xml:space="preserve">Qingdao, Shandong</t>
  </si>
  <si>
    <t>CN_QUJING</t>
  </si>
  <si>
    <t>Qujing</t>
  </si>
  <si>
    <t>CN_SHANGHAI</t>
  </si>
  <si>
    <t>Shanghai</t>
  </si>
  <si>
    <t>CN_SHENZHEN_GUANGDONG</t>
  </si>
  <si>
    <t xml:space="preserve">Shenzhen, Guangdong</t>
  </si>
  <si>
    <t>CN_SUINING_SICHUAN</t>
  </si>
  <si>
    <t xml:space="preserve">Suining, Sichuan</t>
  </si>
  <si>
    <t>CN_TAIZHONG</t>
  </si>
  <si>
    <t xml:space="preserve">Taizhong (Taichung)</t>
  </si>
  <si>
    <t>CN_TANGSHAN_HEBEI</t>
  </si>
  <si>
    <t xml:space="preserve">Tangshan, Hebei</t>
  </si>
  <si>
    <t>CN_TIANJIN_TIANJIN</t>
  </si>
  <si>
    <t xml:space="preserve">Tianjin, Tianjin</t>
  </si>
  <si>
    <t>CN_WEIFANG</t>
  </si>
  <si>
    <t>Weifang</t>
  </si>
  <si>
    <t>CN_WENZHOU</t>
  </si>
  <si>
    <t>Wenzhou</t>
  </si>
  <si>
    <t>CN_WUHAN_HUBEI</t>
  </si>
  <si>
    <t xml:space="preserve">Wuhan, Hubei</t>
  </si>
  <si>
    <t>CN_WUHU_ANHUI</t>
  </si>
  <si>
    <t xml:space="preserve">Wuhu, Anhui</t>
  </si>
  <si>
    <t>CN_WUXI_JIANGSU</t>
  </si>
  <si>
    <t xml:space="preserve">Wuxi, Jiangsu</t>
  </si>
  <si>
    <t>CN_XIAMEN</t>
  </si>
  <si>
    <t>Xiamen</t>
  </si>
  <si>
    <t>CN_XINGPING_SHAANXI</t>
  </si>
  <si>
    <t xml:space="preserve">Xingping, Shaanxi</t>
  </si>
  <si>
    <t>CN_XUCHENG_JIANGSU</t>
  </si>
  <si>
    <t xml:space="preserve">Xucheng, Jiangsu</t>
  </si>
  <si>
    <t>CN_YANCHENG_JIANGSU</t>
  </si>
  <si>
    <t xml:space="preserve">Yancheng, Jiangsu</t>
  </si>
  <si>
    <t>CN_YANGGU_SHANDONG</t>
  </si>
  <si>
    <t xml:space="preserve">Yanggu, Shandong</t>
  </si>
  <si>
    <t>CN_YANTAI</t>
  </si>
  <si>
    <t>Yantai</t>
  </si>
  <si>
    <t>CN_YICHANG</t>
  </si>
  <si>
    <t>Yichang</t>
  </si>
  <si>
    <t>CN_YIYANG_HUNAN</t>
  </si>
  <si>
    <t xml:space="preserve">Yiyang, Hunan</t>
  </si>
  <si>
    <t>CN_YULIN_GUANGXI</t>
  </si>
  <si>
    <t xml:space="preserve">Yulin, Guangxi</t>
  </si>
  <si>
    <t>CN_ZHENGZHOU_HENAN</t>
  </si>
  <si>
    <t xml:space="preserve">Zhengzhou, Henan</t>
  </si>
  <si>
    <t>CN_ZHONGSHAN</t>
  </si>
  <si>
    <t>Zhongshan</t>
  </si>
  <si>
    <t>CN_ZHUJI_ZHEJIANG</t>
  </si>
  <si>
    <t xml:space="preserve">Zhuji, Zhejiang</t>
  </si>
  <si>
    <t>CN_ZIBO</t>
  </si>
  <si>
    <t>Zibo</t>
  </si>
  <si>
    <t>CN_ZUNYI_GUIZHOU</t>
  </si>
  <si>
    <t xml:space="preserve">Zunyi, Guizhou</t>
  </si>
  <si>
    <t>CO_ANT_MEDELLIN</t>
  </si>
  <si>
    <t>Antioquia_Medellín</t>
  </si>
  <si>
    <t>CO_ATL_BARRANQUILLA</t>
  </si>
  <si>
    <t>Atlantico_Barranquilla</t>
  </si>
  <si>
    <t>CO_ATL_SOLEDAD</t>
  </si>
  <si>
    <t>Atlantico_Soledad</t>
  </si>
  <si>
    <t>CO_BOGOTA</t>
  </si>
  <si>
    <t xml:space="preserve">Bogotá (Santa Fe de Bogotá)</t>
  </si>
  <si>
    <t>CO_BOL_CARTAGENA_DE_INDIAS</t>
  </si>
  <si>
    <t xml:space="preserve">Bolivar_Cartagena De Indias</t>
  </si>
  <si>
    <t>CO_CES_VALLEDUPAR</t>
  </si>
  <si>
    <t>Cesar_Valledupar</t>
  </si>
  <si>
    <t>CO_CUN_SOACHA</t>
  </si>
  <si>
    <t>Cundinamarca_Soacha</t>
  </si>
  <si>
    <t>CO_RIS_DOSQUEBRADAS</t>
  </si>
  <si>
    <t>Risaralda_Dosquebradas</t>
  </si>
  <si>
    <t>CO_RIS_PEREIRA</t>
  </si>
  <si>
    <t>Risaralda_Pereira</t>
  </si>
  <si>
    <t>CO_SAN_BUCARAMANGA</t>
  </si>
  <si>
    <t>Santander_Bucaramanga</t>
  </si>
  <si>
    <t>CO_SAN_FLORIDABLANCA</t>
  </si>
  <si>
    <t>Santander_Floridablanca</t>
  </si>
  <si>
    <t>CO_SAN_PIEDECUESTA</t>
  </si>
  <si>
    <t>Santander_Piedecuesta</t>
  </si>
  <si>
    <t>CO_VAC_CALI</t>
  </si>
  <si>
    <t xml:space="preserve">Valle Del Cauca_Cali</t>
  </si>
  <si>
    <t>CR_LIBERIA</t>
  </si>
  <si>
    <t>Liberia</t>
  </si>
  <si>
    <t>CR_LIMON</t>
  </si>
  <si>
    <t xml:space="preserve">Limón (Puerto Limón)</t>
  </si>
  <si>
    <t>CR_SAN_JOSE</t>
  </si>
  <si>
    <t xml:space="preserve">San Jose</t>
  </si>
  <si>
    <t>CU_BAYAMO</t>
  </si>
  <si>
    <t>Bayamo</t>
  </si>
  <si>
    <t>CU_CAMAGUEY</t>
  </si>
  <si>
    <t>Camagüey</t>
  </si>
  <si>
    <t>CU_CIENFUEGOS</t>
  </si>
  <si>
    <t>Cienfuegos</t>
  </si>
  <si>
    <t>CU_GUANTANAMO</t>
  </si>
  <si>
    <t>Guantánamo</t>
  </si>
  <si>
    <t>CU_HOLGUIN</t>
  </si>
  <si>
    <t>Holguín</t>
  </si>
  <si>
    <t>CU_LA_HABANA</t>
  </si>
  <si>
    <t xml:space="preserve">La Habana (Havana)</t>
  </si>
  <si>
    <t>CU_LAS_TUNAS</t>
  </si>
  <si>
    <t xml:space="preserve">Las Tunas (Victoria de las Tunas)</t>
  </si>
  <si>
    <t>CU_SANTA_CLARA</t>
  </si>
  <si>
    <t xml:space="preserve">Santa Clara</t>
  </si>
  <si>
    <t>CU_SANTIAGO_DE_CUBA</t>
  </si>
  <si>
    <t xml:space="preserve">Santiago De Cuba</t>
  </si>
  <si>
    <t>CV_ESPARGOS</t>
  </si>
  <si>
    <t>Espargos</t>
  </si>
  <si>
    <t>CV_MINDELO</t>
  </si>
  <si>
    <t>Mindelo</t>
  </si>
  <si>
    <t>CV_PRAIA</t>
  </si>
  <si>
    <t>Praia</t>
  </si>
  <si>
    <t>CV_SAO_FILIPE</t>
  </si>
  <si>
    <t xml:space="preserve">Sao Filipe</t>
  </si>
  <si>
    <t>CW_WILLEMSTAD</t>
  </si>
  <si>
    <t>Willemstad</t>
  </si>
  <si>
    <t>CY_LEFKOSIA</t>
  </si>
  <si>
    <t xml:space="preserve">Lefkosía (Nicosia)</t>
  </si>
  <si>
    <t>CY_LEMESOS</t>
  </si>
  <si>
    <t>Lemesos</t>
  </si>
  <si>
    <t>CZ_BRNO</t>
  </si>
  <si>
    <t>Brno</t>
  </si>
  <si>
    <t>CZ_CESKE_BUDEJOVICE</t>
  </si>
  <si>
    <t xml:space="preserve">Ceske Budejovice</t>
  </si>
  <si>
    <t>CZ_CHOMUTOV_JIRKOV</t>
  </si>
  <si>
    <t xml:space="preserve">Chomutov / Jirkov</t>
  </si>
  <si>
    <t>CZ_HAVIROV</t>
  </si>
  <si>
    <t>Havirov</t>
  </si>
  <si>
    <t>CZ_HRABUVKA</t>
  </si>
  <si>
    <t>Hrabuvka</t>
  </si>
  <si>
    <t>CZ_HRADEC_KRALOVE</t>
  </si>
  <si>
    <t xml:space="preserve">Hradec Králové</t>
  </si>
  <si>
    <t>CZ_KLADNO</t>
  </si>
  <si>
    <t>Kladno</t>
  </si>
  <si>
    <t>CZ_LIBEREC</t>
  </si>
  <si>
    <t>Liberec</t>
  </si>
  <si>
    <t>CZ_MOST</t>
  </si>
  <si>
    <t>Most</t>
  </si>
  <si>
    <t>CZ_OLOMOUC</t>
  </si>
  <si>
    <t>Olomouc</t>
  </si>
  <si>
    <t>CZ_OSTRAVA</t>
  </si>
  <si>
    <t>Ostrava</t>
  </si>
  <si>
    <t>CZ_PARDUBICE</t>
  </si>
  <si>
    <t>Pardubice</t>
  </si>
  <si>
    <t>CZ_PLZEN</t>
  </si>
  <si>
    <t>Plzen</t>
  </si>
  <si>
    <t>CZ_PORUBA</t>
  </si>
  <si>
    <t>Poruba</t>
  </si>
  <si>
    <t>CZ_PRAHA</t>
  </si>
  <si>
    <t>Praha</t>
  </si>
  <si>
    <t>CZ_USTI_NAD_LABEM</t>
  </si>
  <si>
    <t xml:space="preserve">Ústí nad Labem</t>
  </si>
  <si>
    <t>DE_AACHEN</t>
  </si>
  <si>
    <t>Aachen</t>
  </si>
  <si>
    <t>DE_AUGSBURG</t>
  </si>
  <si>
    <t>Augsburg</t>
  </si>
  <si>
    <t>DE_BAD_SODEN_AM_TAUNUS_KELKHEIM</t>
  </si>
  <si>
    <t xml:space="preserve">Bad Soden am Taunus / Kelkheim</t>
  </si>
  <si>
    <t>DE_BADEN_WURTEMBERG</t>
  </si>
  <si>
    <t>Baden-Würtemberg</t>
  </si>
  <si>
    <t>DE_BAMBERG</t>
  </si>
  <si>
    <t>Bamberg</t>
  </si>
  <si>
    <t>DE_BAVARIA</t>
  </si>
  <si>
    <t>Bavaria</t>
  </si>
  <si>
    <t>DE_BAYREUTH</t>
  </si>
  <si>
    <t>Bayreuth</t>
  </si>
  <si>
    <t>DE_BENRATH</t>
  </si>
  <si>
    <t>Benrath</t>
  </si>
  <si>
    <t>DE_BERLIN</t>
  </si>
  <si>
    <t>Berlin</t>
  </si>
  <si>
    <t>DE_BIELEFELD</t>
  </si>
  <si>
    <t>Bielefeld</t>
  </si>
  <si>
    <t>DE_BOCHOLT</t>
  </si>
  <si>
    <t>Bocholt</t>
  </si>
  <si>
    <t>DE_BONN</t>
  </si>
  <si>
    <t>Bonn</t>
  </si>
  <si>
    <t>DE_BRANDENBURG_AN_DER_HAVEL</t>
  </si>
  <si>
    <t xml:space="preserve">Brandenburg an der Havel</t>
  </si>
  <si>
    <t>DE_BRAUNSCHWEIG</t>
  </si>
  <si>
    <t>Braunschweig</t>
  </si>
  <si>
    <t>DE_BREMEN</t>
  </si>
  <si>
    <t>Bremen</t>
  </si>
  <si>
    <t>DE_BREMERHAVEN</t>
  </si>
  <si>
    <t>Bremerhaven</t>
  </si>
  <si>
    <t>DE_CHEMNITZ</t>
  </si>
  <si>
    <t>Chemnitz</t>
  </si>
  <si>
    <t>DE_COTTBUS</t>
  </si>
  <si>
    <t>Cottbus</t>
  </si>
  <si>
    <t>DE_DARMSTADT</t>
  </si>
  <si>
    <t>Darmstadt</t>
  </si>
  <si>
    <t>DE_DELMENHORST</t>
  </si>
  <si>
    <t>Delmenhorst</t>
  </si>
  <si>
    <t>DE_DRESDEN</t>
  </si>
  <si>
    <t>Dresden</t>
  </si>
  <si>
    <t>DE_DUISBURG</t>
  </si>
  <si>
    <t>Duisburg</t>
  </si>
  <si>
    <t>DE_DUREN</t>
  </si>
  <si>
    <t>Düren</t>
  </si>
  <si>
    <t>DE_DUSSELDORF</t>
  </si>
  <si>
    <t>Düsseldorf</t>
  </si>
  <si>
    <t>DE_ERFURT</t>
  </si>
  <si>
    <t>Erfurt</t>
  </si>
  <si>
    <t>DE_ERLANGEN</t>
  </si>
  <si>
    <t>Erlangen</t>
  </si>
  <si>
    <t>DE_ESSLINGEN_AM_NECKAR</t>
  </si>
  <si>
    <t xml:space="preserve">Esslingen am Neckar</t>
  </si>
  <si>
    <t>DE_FLENSBURG</t>
  </si>
  <si>
    <t>Flensburg</t>
  </si>
  <si>
    <t>DE_FRANKFURT</t>
  </si>
  <si>
    <t xml:space="preserve">Frankfurt (Oder)</t>
  </si>
  <si>
    <t>DE_FRANKFURT_AM_MAIN</t>
  </si>
  <si>
    <t xml:space="preserve">Frankfurt am Main</t>
  </si>
  <si>
    <t>DE_FREIBURG_IM_BREISGAU</t>
  </si>
  <si>
    <t xml:space="preserve">Freiburg im Breisgau</t>
  </si>
  <si>
    <t>DE_FURTH</t>
  </si>
  <si>
    <t>Fürth</t>
  </si>
  <si>
    <t>DE_GERA</t>
  </si>
  <si>
    <t>Gera</t>
  </si>
  <si>
    <t>DE_GEVELSBERG_SCHWELM</t>
  </si>
  <si>
    <t xml:space="preserve">Gevelsberg / Schwelm</t>
  </si>
  <si>
    <t>DE_GIESSEN</t>
  </si>
  <si>
    <t>Gießen</t>
  </si>
  <si>
    <t>DE_GOPPINGEN</t>
  </si>
  <si>
    <t>Göppingen</t>
  </si>
  <si>
    <t>DE_GORLITZ</t>
  </si>
  <si>
    <t>Görlitz</t>
  </si>
  <si>
    <t>DE_GOTTINGEN</t>
  </si>
  <si>
    <t>Göttingen</t>
  </si>
  <si>
    <t>DE_GROPELINGEN_VEGESACK</t>
  </si>
  <si>
    <t xml:space="preserve">Gröpelingen / Vegesack</t>
  </si>
  <si>
    <t>DE_GUTERSLOH</t>
  </si>
  <si>
    <t>Gütersloh</t>
  </si>
  <si>
    <t>DE_HAGEN</t>
  </si>
  <si>
    <t>Hagen</t>
  </si>
  <si>
    <t>DE_HALLE</t>
  </si>
  <si>
    <t xml:space="preserve">Halle (Saale)</t>
  </si>
  <si>
    <t>DE_HAMBURG</t>
  </si>
  <si>
    <t>Hamburg</t>
  </si>
  <si>
    <t>DE_HAMM</t>
  </si>
  <si>
    <t>Hamm</t>
  </si>
  <si>
    <t>DE_HANAU</t>
  </si>
  <si>
    <t>Hanau</t>
  </si>
  <si>
    <t>DE_HANNOVER</t>
  </si>
  <si>
    <t>Hannover</t>
  </si>
  <si>
    <t>DE_HARBURG</t>
  </si>
  <si>
    <t>Harburg</t>
  </si>
  <si>
    <t>DE_HAUNSTETTEN</t>
  </si>
  <si>
    <t>Haunstetten</t>
  </si>
  <si>
    <t>DE_HEIDELBERG</t>
  </si>
  <si>
    <t>Heidelberg</t>
  </si>
  <si>
    <t>DE_HEILBRONN</t>
  </si>
  <si>
    <t>Heilbronn</t>
  </si>
  <si>
    <t>DE_HERZOGENRATH</t>
  </si>
  <si>
    <t>Herzogenrath</t>
  </si>
  <si>
    <t>DE_HESSE</t>
  </si>
  <si>
    <t>Hesse</t>
  </si>
  <si>
    <t>DE_HILDESHEIM</t>
  </si>
  <si>
    <t>Hildesheim</t>
  </si>
  <si>
    <t>DE_INGOLSTADT</t>
  </si>
  <si>
    <t>Ingolstadt</t>
  </si>
  <si>
    <t>DE_ISERLOHN</t>
  </si>
  <si>
    <t>Iserlohn</t>
  </si>
  <si>
    <t>DE_JENA</t>
  </si>
  <si>
    <t>Jena</t>
  </si>
  <si>
    <t>DE_KAISERSLAUTERN</t>
  </si>
  <si>
    <t>Kaiserslautern</t>
  </si>
  <si>
    <t>DE_KARLSRUHE</t>
  </si>
  <si>
    <t>Karlsruhe</t>
  </si>
  <si>
    <t>DE_KASSEL</t>
  </si>
  <si>
    <t>Kassel</t>
  </si>
  <si>
    <t>DE_KEMPTEN</t>
  </si>
  <si>
    <t xml:space="preserve">Kempten (Allgäu)</t>
  </si>
  <si>
    <t>DE_KIEL</t>
  </si>
  <si>
    <t>Kiel</t>
  </si>
  <si>
    <t>DE_KOBLENZ</t>
  </si>
  <si>
    <t>Koblenz</t>
  </si>
  <si>
    <t>DE_KOLN</t>
  </si>
  <si>
    <t xml:space="preserve">Köln (Cologne)</t>
  </si>
  <si>
    <t>DE_KREFELD</t>
  </si>
  <si>
    <t>Krefeld</t>
  </si>
  <si>
    <t>DE_LANDSHUT</t>
  </si>
  <si>
    <t>Landshut</t>
  </si>
  <si>
    <t>DE_LEIPZIG</t>
  </si>
  <si>
    <t>Leipzig</t>
  </si>
  <si>
    <t>DE_LEVERKUSEN</t>
  </si>
  <si>
    <t>Leverkusen</t>
  </si>
  <si>
    <t>DE_LOWER_SAXONY</t>
  </si>
  <si>
    <t xml:space="preserve">Lower Saxony</t>
  </si>
  <si>
    <t>DE_LUBECK</t>
  </si>
  <si>
    <t>Lübeck</t>
  </si>
  <si>
    <t>DE_LUDENSCHEID</t>
  </si>
  <si>
    <t>Lüdenscheid</t>
  </si>
  <si>
    <t>DE_LUDWIGSBURG</t>
  </si>
  <si>
    <t>Ludwigsburg</t>
  </si>
  <si>
    <t>DE_LUNEBURG</t>
  </si>
  <si>
    <t>Lüneburg</t>
  </si>
  <si>
    <t>DE_LUNEN</t>
  </si>
  <si>
    <t>Lünen</t>
  </si>
  <si>
    <t>DE_LUTTEN_KLEIN</t>
  </si>
  <si>
    <t xml:space="preserve">Lütten Klein</t>
  </si>
  <si>
    <t>DE_MAGDEBURG</t>
  </si>
  <si>
    <t>Magdeburg</t>
  </si>
  <si>
    <t>DE_MAINZ</t>
  </si>
  <si>
    <t>Mainz</t>
  </si>
  <si>
    <t>DE_MANNHEIM_LUDWIGSHAFEN</t>
  </si>
  <si>
    <t>Mannheim/Ludwigshafen</t>
  </si>
  <si>
    <t>DE_MARL</t>
  </si>
  <si>
    <t>Marl</t>
  </si>
  <si>
    <t>DE_MECKLENBURG_WEST_POMER</t>
  </si>
  <si>
    <t xml:space="preserve">Mecklenburg Western Pomerania</t>
  </si>
  <si>
    <t>DE_MOERS_RHEINHAUSEN</t>
  </si>
  <si>
    <t xml:space="preserve">Moers / Rheinhausen</t>
  </si>
  <si>
    <t>DE_MONCHENGLADBACH</t>
  </si>
  <si>
    <t>Mönchengladbach</t>
  </si>
  <si>
    <t>DE_MUNCHEN</t>
  </si>
  <si>
    <t>München</t>
  </si>
  <si>
    <t>DE_MUNSTER</t>
  </si>
  <si>
    <t>Münster</t>
  </si>
  <si>
    <t>DE_NEUMUNSTER</t>
  </si>
  <si>
    <t>Neumünster</t>
  </si>
  <si>
    <t>DE_NEUSS</t>
  </si>
  <si>
    <t>Neuss</t>
  </si>
  <si>
    <t>DE_NORTH_RHINE_WESTPHALIA</t>
  </si>
  <si>
    <t xml:space="preserve">North Rhine-Westphalia</t>
  </si>
  <si>
    <t>DE_OLDENBURG</t>
  </si>
  <si>
    <t xml:space="preserve">Oldenburg (Oldenburg)</t>
  </si>
  <si>
    <t>DE_OSNABRUCK</t>
  </si>
  <si>
    <t>Osnabrück</t>
  </si>
  <si>
    <t>DE_PADERBORN</t>
  </si>
  <si>
    <t>Paderborn</t>
  </si>
  <si>
    <t>DE_PFORZHEIM</t>
  </si>
  <si>
    <t>Pforzheim</t>
  </si>
  <si>
    <t>DE_PLAUEN</t>
  </si>
  <si>
    <t>Plauen</t>
  </si>
  <si>
    <t>DE_PORZ</t>
  </si>
  <si>
    <t>Porz</t>
  </si>
  <si>
    <t>DE_POTSDAM</t>
  </si>
  <si>
    <t>Potsdam</t>
  </si>
  <si>
    <t>DE_REGENSBURG</t>
  </si>
  <si>
    <t>Regensburg</t>
  </si>
  <si>
    <t>DE_REMSCHEID</t>
  </si>
  <si>
    <t>Remscheid</t>
  </si>
  <si>
    <t>DE_REUTLINGEN</t>
  </si>
  <si>
    <t>Reutlingen</t>
  </si>
  <si>
    <t>DE_RHINELAND_PALATINATE</t>
  </si>
  <si>
    <t xml:space="preserve">Rhineland Palatinate</t>
  </si>
  <si>
    <t>DE_ROSENHEIM</t>
  </si>
  <si>
    <t>Rosenheim</t>
  </si>
  <si>
    <t>DE_ROSTOCK</t>
  </si>
  <si>
    <t>Rostock</t>
  </si>
  <si>
    <t>DE_RUHRGEBIET</t>
  </si>
  <si>
    <t>Ruhrgebiet</t>
  </si>
  <si>
    <t>DE_RUSSELSHEIM_AM_MAIN</t>
  </si>
  <si>
    <t xml:space="preserve">Rüsselsheim am Main</t>
  </si>
  <si>
    <t>DE_SAARBRUCKEN</t>
  </si>
  <si>
    <t>Saarbrücken</t>
  </si>
  <si>
    <t>DE_SAARLAND</t>
  </si>
  <si>
    <t>Saarland</t>
  </si>
  <si>
    <t>DE_SAXONY</t>
  </si>
  <si>
    <t>Saxony</t>
  </si>
  <si>
    <t>DE_SAXONY-ANHALT</t>
  </si>
  <si>
    <t>Saxony-Anhalt</t>
  </si>
  <si>
    <t>DE_SCHLESWIG-HOLSTEIN</t>
  </si>
  <si>
    <t>Schleswig-Holstein</t>
  </si>
  <si>
    <t>DE_SCHWEINFURT</t>
  </si>
  <si>
    <t>Schweinfurt</t>
  </si>
  <si>
    <t>DE_SINDELFINGEN</t>
  </si>
  <si>
    <t>Sindelfingen</t>
  </si>
  <si>
    <t>DE_SOLINGEN_WUPPERTAL</t>
  </si>
  <si>
    <t xml:space="preserve">Solingen / Wuppertal</t>
  </si>
  <si>
    <t>DE_STUTTGART</t>
  </si>
  <si>
    <t>Stuttgart</t>
  </si>
  <si>
    <t>DE_THURINGIA</t>
  </si>
  <si>
    <t>Thuringia</t>
  </si>
  <si>
    <t>DE_TRIER</t>
  </si>
  <si>
    <t>Trier</t>
  </si>
  <si>
    <t>DE_TUBINGEN</t>
  </si>
  <si>
    <t>Tübingen</t>
  </si>
  <si>
    <t>DE_ULM_NEU_ULM</t>
  </si>
  <si>
    <t>Ulm/Neu-Ulm</t>
  </si>
  <si>
    <t>DE_VAIHINGEN_MOHRINGEN</t>
  </si>
  <si>
    <t xml:space="preserve">Vaihingen / Möhringen</t>
  </si>
  <si>
    <t>DE_WIESBADEN</t>
  </si>
  <si>
    <t>Wiesbaden</t>
  </si>
  <si>
    <t>DE_WOLFSBURG</t>
  </si>
  <si>
    <t>Wolfsburg</t>
  </si>
  <si>
    <t>DE_WURZBURG</t>
  </si>
  <si>
    <t>Würzburg</t>
  </si>
  <si>
    <t>DJ_DJIBOUTI</t>
  </si>
  <si>
    <t>Djibouti</t>
  </si>
  <si>
    <t>DK_AALBORG</t>
  </si>
  <si>
    <t>Aalborg</t>
  </si>
  <si>
    <t>DK_ARHUS</t>
  </si>
  <si>
    <t>Århus</t>
  </si>
  <si>
    <t>DK_HERNING</t>
  </si>
  <si>
    <t>Herning</t>
  </si>
  <si>
    <t>DK_HJORRING</t>
  </si>
  <si>
    <t>Hjørring</t>
  </si>
  <si>
    <t>DK_HORSENS</t>
  </si>
  <si>
    <t>Horsens</t>
  </si>
  <si>
    <t>DK_HORSHOLM</t>
  </si>
  <si>
    <t>Hørsholm</t>
  </si>
  <si>
    <t>DK_ISHOJ</t>
  </si>
  <si>
    <t>Ishøj</t>
  </si>
  <si>
    <t>DK_KOBENHAVN</t>
  </si>
  <si>
    <t xml:space="preserve">København (Copenhagen)</t>
  </si>
  <si>
    <t>DK_KOLDING</t>
  </si>
  <si>
    <t>Kolding</t>
  </si>
  <si>
    <t>DK_ODENSE</t>
  </si>
  <si>
    <t>Odense</t>
  </si>
  <si>
    <t>DK_RANDERS</t>
  </si>
  <si>
    <t>Randers</t>
  </si>
  <si>
    <t>DK_SLAGELSE</t>
  </si>
  <si>
    <t>Slagelse</t>
  </si>
  <si>
    <t>DK_SVENDBORG</t>
  </si>
  <si>
    <t>Svendborg</t>
  </si>
  <si>
    <t>DK_VEJLE</t>
  </si>
  <si>
    <t>Vejle</t>
  </si>
  <si>
    <t>DM_ROSEAU</t>
  </si>
  <si>
    <t>Roseau</t>
  </si>
  <si>
    <t>DO_HIGUEY</t>
  </si>
  <si>
    <t xml:space="preserve">Higüey (Salvaleón de Higüey)</t>
  </si>
  <si>
    <t>DO_LA_ROMANA</t>
  </si>
  <si>
    <t xml:space="preserve">La Romana</t>
  </si>
  <si>
    <t>DO_LA_VEGA</t>
  </si>
  <si>
    <t xml:space="preserve">La Vega (Concepción de la Vega)</t>
  </si>
  <si>
    <t>DO_PUERTO_PLATA</t>
  </si>
  <si>
    <t xml:space="preserve">Puerto Plata (San Felipe de Puerto Plata)</t>
  </si>
  <si>
    <t>DO_SAN_FRANCISCO_DE_MACORIS</t>
  </si>
  <si>
    <t xml:space="preserve">San Francisco de Macorís</t>
  </si>
  <si>
    <t>DO_SANTIAGO_DE_LOS_CABALLEROS</t>
  </si>
  <si>
    <t xml:space="preserve">Santiago de los Caballeros</t>
  </si>
  <si>
    <t>DO_SANTO_DOMINGO_DE_GUZMAN</t>
  </si>
  <si>
    <t xml:space="preserve">Santo Domingo (Santo Domingo de Guzman)</t>
  </si>
  <si>
    <t>DZ_ANNABA</t>
  </si>
  <si>
    <t>Annaba</t>
  </si>
  <si>
    <t>DZ_BATNA</t>
  </si>
  <si>
    <t>Batna</t>
  </si>
  <si>
    <t>DZ_BEJAIA</t>
  </si>
  <si>
    <t>Béjaïa</t>
  </si>
  <si>
    <t>DZ_BLIDA</t>
  </si>
  <si>
    <t xml:space="preserve">Blida (El Boulaïda)</t>
  </si>
  <si>
    <t>DZ_CHLEF</t>
  </si>
  <si>
    <t>Chlef</t>
  </si>
  <si>
    <t>DZ_CONSTANTINE</t>
  </si>
  <si>
    <t xml:space="preserve">Constantine (Qacentina)</t>
  </si>
  <si>
    <t>DZ_DJELFA</t>
  </si>
  <si>
    <t>Djelfa</t>
  </si>
  <si>
    <t>DZ_EL_DJAZAIR</t>
  </si>
  <si>
    <t xml:space="preserve">El Djazaïr (Algiers)</t>
  </si>
  <si>
    <t>DZ_EL_KHROUB</t>
  </si>
  <si>
    <t xml:space="preserve">El Khroub</t>
  </si>
  <si>
    <t>DZ_KHEMIS_MILIANA</t>
  </si>
  <si>
    <t xml:space="preserve">Khemis Miliana</t>
  </si>
  <si>
    <t>DZ_MILA</t>
  </si>
  <si>
    <t>Mila</t>
  </si>
  <si>
    <t>DZ_MOSTAGANEM</t>
  </si>
  <si>
    <t xml:space="preserve">Mostaganem (Mestghanem)</t>
  </si>
  <si>
    <t>DZ_MSILA</t>
  </si>
  <si>
    <t>M'Sila</t>
  </si>
  <si>
    <t>DZ_ORAN</t>
  </si>
  <si>
    <t xml:space="preserve">Oran (Wahran)</t>
  </si>
  <si>
    <t>DZ_SETIF</t>
  </si>
  <si>
    <t>Sétif</t>
  </si>
  <si>
    <t>DZ_TAMANRASSET</t>
  </si>
  <si>
    <t xml:space="preserve">Tamanrasset (Tamenghasset)</t>
  </si>
  <si>
    <t>DZ_TEBESSA</t>
  </si>
  <si>
    <t>Tébessa</t>
  </si>
  <si>
    <t>DZ_TIARET</t>
  </si>
  <si>
    <t xml:space="preserve">Tiaret (Tihert)</t>
  </si>
  <si>
    <t>DZ_TOLGA</t>
  </si>
  <si>
    <t>Tolga</t>
  </si>
  <si>
    <t>EC_AMBATO</t>
  </si>
  <si>
    <t>Ambato</t>
  </si>
  <si>
    <t>EC_CUENCA</t>
  </si>
  <si>
    <t>Cuenca</t>
  </si>
  <si>
    <t>EC_GUAYAQUIL</t>
  </si>
  <si>
    <t>Guayaquil</t>
  </si>
  <si>
    <t>EC_QUITO</t>
  </si>
  <si>
    <t>Quito</t>
  </si>
  <si>
    <t>EC_SANTO_DOMINGO_LOS_COLORADOS</t>
  </si>
  <si>
    <t xml:space="preserve">Santo Domingo de los Colorados</t>
  </si>
  <si>
    <t>EE_NARVA</t>
  </si>
  <si>
    <t>Narva</t>
  </si>
  <si>
    <t>EE_TALLINN</t>
  </si>
  <si>
    <t>Tallinn</t>
  </si>
  <si>
    <t>EE_TARTU</t>
  </si>
  <si>
    <t>Tartu</t>
  </si>
  <si>
    <t>EG_ABU_KABIR</t>
  </si>
  <si>
    <t xml:space="preserve">Abu Kabir</t>
  </si>
  <si>
    <t>EG_AL_ARISH</t>
  </si>
  <si>
    <t xml:space="preserve">Al-'Arish (El Arish)</t>
  </si>
  <si>
    <t>EG_AL_FAYYUM</t>
  </si>
  <si>
    <t>Al-Fayyum</t>
  </si>
  <si>
    <t>EG_AL_GHARDAQAH</t>
  </si>
  <si>
    <t xml:space="preserve">Al-Ghardaqah (Hurghada)</t>
  </si>
  <si>
    <t>EG_AL_MANSHAH</t>
  </si>
  <si>
    <t>Al-Manshāh</t>
  </si>
  <si>
    <t>EG_AL_MANSURAH</t>
  </si>
  <si>
    <t>Al-Mansurah</t>
  </si>
  <si>
    <t>EG_AL_QAHIRAH</t>
  </si>
  <si>
    <t xml:space="preserve">Al-Qāhirah (Cairo)</t>
  </si>
  <si>
    <t>EG_ALEXANDRIA</t>
  </si>
  <si>
    <t>Alexandria</t>
  </si>
  <si>
    <t>EG_ASYUT</t>
  </si>
  <si>
    <t xml:space="preserve">Asyūṭ (Asyut)</t>
  </si>
  <si>
    <t>EG_AZ_ZAQAZIQ</t>
  </si>
  <si>
    <t xml:space="preserve">Az-Zaqāzīq (Zagazig)</t>
  </si>
  <si>
    <t>EG_BUR_SAID</t>
  </si>
  <si>
    <t xml:space="preserve">Būr Sa'īd (Port Said)</t>
  </si>
  <si>
    <t>EG_DAMANHUR</t>
  </si>
  <si>
    <t xml:space="preserve">Damanhur (Damanhour)</t>
  </si>
  <si>
    <t>EG_DISUQ</t>
  </si>
  <si>
    <t xml:space="preserve">Disuq (Desouk)</t>
  </si>
  <si>
    <t>EG_DIYARB_NAJM</t>
  </si>
  <si>
    <t xml:space="preserve">Diyarb Najm</t>
  </si>
  <si>
    <t>EG_DUMYAT</t>
  </si>
  <si>
    <t xml:space="preserve">Dumya? (Damietta)</t>
  </si>
  <si>
    <t>EG_FAQUS</t>
  </si>
  <si>
    <t xml:space="preserve">Faqus (Faqous)</t>
  </si>
  <si>
    <t>EG_MADINAT_SITTAH_UKTUBAR</t>
  </si>
  <si>
    <t xml:space="preserve">Madinat Sittah Uktubar (6th October City)</t>
  </si>
  <si>
    <t>EG_TANTA</t>
  </si>
  <si>
    <t>Tanta</t>
  </si>
  <si>
    <t>ER_ASMERA</t>
  </si>
  <si>
    <t xml:space="preserve">Āsmera (Asmara)</t>
  </si>
  <si>
    <t>ES_A_CORUNA</t>
  </si>
  <si>
    <t xml:space="preserve">A Coruña (La Coruña)</t>
  </si>
  <si>
    <t>ES_ALBACETE</t>
  </si>
  <si>
    <t>Albacete</t>
  </si>
  <si>
    <t>ES_ALCALA_DE_HENARES</t>
  </si>
  <si>
    <t xml:space="preserve">Alcalá de Henares</t>
  </si>
  <si>
    <t>ES_ALCOY</t>
  </si>
  <si>
    <t xml:space="preserve">Alcoy (Alcoi)</t>
  </si>
  <si>
    <t>ES_ALICANTE</t>
  </si>
  <si>
    <t xml:space="preserve">Alicante (Alacant)</t>
  </si>
  <si>
    <t>ES_ALMERIA</t>
  </si>
  <si>
    <t>Almería</t>
  </si>
  <si>
    <t>ES_AVILES</t>
  </si>
  <si>
    <t>Avilés</t>
  </si>
  <si>
    <t>ES_BARCELONA</t>
  </si>
  <si>
    <t>Barcelona</t>
  </si>
  <si>
    <t>ES_BENIDORM</t>
  </si>
  <si>
    <t>Benidorm</t>
  </si>
  <si>
    <t>ES_BILBAO</t>
  </si>
  <si>
    <t>Bilbao</t>
  </si>
  <si>
    <t>ES_BURGOS</t>
  </si>
  <si>
    <t>Burgos</t>
  </si>
  <si>
    <t>ES_CACERES</t>
  </si>
  <si>
    <t>Cáceres</t>
  </si>
  <si>
    <t>ES_CADIZ</t>
  </si>
  <si>
    <t>Cádiz</t>
  </si>
  <si>
    <t>ES_CARTAGENA</t>
  </si>
  <si>
    <t>Cartagena</t>
  </si>
  <si>
    <t>ES_CASTELLDEFELS</t>
  </si>
  <si>
    <t>Castelldefels</t>
  </si>
  <si>
    <t>ES_CORDOBA</t>
  </si>
  <si>
    <t>Cordoba</t>
  </si>
  <si>
    <t>ES_COSLADA</t>
  </si>
  <si>
    <t>Coslada</t>
  </si>
  <si>
    <t>ES_DONOSTIA</t>
  </si>
  <si>
    <t xml:space="preserve">Donostia (San Sebastián)</t>
  </si>
  <si>
    <t>ES_EL_MASNOU</t>
  </si>
  <si>
    <t xml:space="preserve">el Masnou</t>
  </si>
  <si>
    <t>ES_EL_PRAT_DE_LLOBREGAT</t>
  </si>
  <si>
    <t xml:space="preserve">El Prat de Llobregat</t>
  </si>
  <si>
    <t>ES_ELCHE</t>
  </si>
  <si>
    <t xml:space="preserve">Elche (Elx)</t>
  </si>
  <si>
    <t>ES_FERROL</t>
  </si>
  <si>
    <t xml:space="preserve">Ferrol (El Ferrol)</t>
  </si>
  <si>
    <t>ES_GIJON</t>
  </si>
  <si>
    <t>Gijón</t>
  </si>
  <si>
    <t>ES_GRANADA</t>
  </si>
  <si>
    <t>Granada</t>
  </si>
  <si>
    <t>ES_IGUALADA</t>
  </si>
  <si>
    <t>Igualada</t>
  </si>
  <si>
    <t>ES_IRUN</t>
  </si>
  <si>
    <t xml:space="preserve">Irun (Irún)</t>
  </si>
  <si>
    <t>ES_LOGRONO</t>
  </si>
  <si>
    <t>Logroño</t>
  </si>
  <si>
    <t>ES_MADRID</t>
  </si>
  <si>
    <t>Madrid</t>
  </si>
  <si>
    <t>ES_MALAGA</t>
  </si>
  <si>
    <t>Málaga</t>
  </si>
  <si>
    <t>ES_MANRESA</t>
  </si>
  <si>
    <t>Manresa</t>
  </si>
  <si>
    <t>ES_MELILLA</t>
  </si>
  <si>
    <t>Melilla</t>
  </si>
  <si>
    <t>ES_MOLLET_DEL_VALLES</t>
  </si>
  <si>
    <t xml:space="preserve">Mollet del Vallès</t>
  </si>
  <si>
    <t>ES_MURCIA</t>
  </si>
  <si>
    <t>Murcia</t>
  </si>
  <si>
    <t>ES_OVIEDO</t>
  </si>
  <si>
    <t>Oviedo</t>
  </si>
  <si>
    <t>ES_PALENCIA</t>
  </si>
  <si>
    <t>Palencia</t>
  </si>
  <si>
    <t>ES_PALMA</t>
  </si>
  <si>
    <t xml:space="preserve">Palma (Palma de Mallorca)</t>
  </si>
  <si>
    <t>ES_PAMPLONA</t>
  </si>
  <si>
    <t xml:space="preserve">Pamplona (Iruña)</t>
  </si>
  <si>
    <t>ES_PARLA</t>
  </si>
  <si>
    <t>Parla</t>
  </si>
  <si>
    <t>ES_PUERTO_DE_LA_CRUZ</t>
  </si>
  <si>
    <t xml:space="preserve">Puerto de la Cruz</t>
  </si>
  <si>
    <t>ES_REUS</t>
  </si>
  <si>
    <t>Reus</t>
  </si>
  <si>
    <t>ES_SABADELL</t>
  </si>
  <si>
    <t>Sabadell</t>
  </si>
  <si>
    <t>ES_SALAMANCA</t>
  </si>
  <si>
    <t>Salamanca</t>
  </si>
  <si>
    <t>ES_SANT_BOI_DE_LLOBREGAT</t>
  </si>
  <si>
    <t xml:space="preserve">Sant Boi de Llobregat</t>
  </si>
  <si>
    <t>ES_SANTA_CRUZ_DE_TENERIFE</t>
  </si>
  <si>
    <t xml:space="preserve">Santa Cruz de Tenerife</t>
  </si>
  <si>
    <t>ES_SANTA_MONICA</t>
  </si>
  <si>
    <t xml:space="preserve">Santa Monica</t>
  </si>
  <si>
    <t>ES_SANTANDER</t>
  </si>
  <si>
    <t>Santander</t>
  </si>
  <si>
    <t>ES_SANTIAGO_DE_COMPOSTELA</t>
  </si>
  <si>
    <t xml:space="preserve">Santiago de Compostela</t>
  </si>
  <si>
    <t>ES_SEVILLA</t>
  </si>
  <si>
    <t>Sevilla</t>
  </si>
  <si>
    <t>ES_TALAVERA_DE_LA_REINA</t>
  </si>
  <si>
    <t xml:space="preserve">Talavera de la Reina</t>
  </si>
  <si>
    <t>ES_TARRAGONA</t>
  </si>
  <si>
    <t>Tarragona</t>
  </si>
  <si>
    <t>ES_TERRASSA</t>
  </si>
  <si>
    <t xml:space="preserve">Terrassa (Tarrasa)</t>
  </si>
  <si>
    <t>ES_TOLEDO</t>
  </si>
  <si>
    <t>Toledo</t>
  </si>
  <si>
    <t>ES_TORRELAVEGA</t>
  </si>
  <si>
    <t>Torrelavega</t>
  </si>
  <si>
    <t>ES_TORREMOLINOS</t>
  </si>
  <si>
    <t>Torremolinos</t>
  </si>
  <si>
    <t>ES_TORREVIEJA</t>
  </si>
  <si>
    <t>Torrevieja</t>
  </si>
  <si>
    <t>ES_VALDEMORO</t>
  </si>
  <si>
    <t>Valdemoro</t>
  </si>
  <si>
    <t>ES_VALENCIA</t>
  </si>
  <si>
    <t>Valencia</t>
  </si>
  <si>
    <t>ES_VALLADOLID</t>
  </si>
  <si>
    <t>Valladolid</t>
  </si>
  <si>
    <t>ES_VIGO</t>
  </si>
  <si>
    <t>Vigo</t>
  </si>
  <si>
    <t>ES_VILADECANS</t>
  </si>
  <si>
    <t>Viladecans</t>
  </si>
  <si>
    <t>ES_VILANOVA_I_LA_GELTRU</t>
  </si>
  <si>
    <t xml:space="preserve">Vilanova i la Geltrú</t>
  </si>
  <si>
    <t>ES_VITORIA_GASTEIZ</t>
  </si>
  <si>
    <t>Vitoria-Gasteiz</t>
  </si>
  <si>
    <t>ES_ZAMORA</t>
  </si>
  <si>
    <t>Zamora</t>
  </si>
  <si>
    <t>ES_ZARAGOZA</t>
  </si>
  <si>
    <t>Zaragoza</t>
  </si>
  <si>
    <t>ET_ADAMA</t>
  </si>
  <si>
    <t xml:space="preserve">Adama (Nazret)</t>
  </si>
  <si>
    <t>ET_ADDIS_ABABA</t>
  </si>
  <si>
    <t xml:space="preserve">Addis Ababa</t>
  </si>
  <si>
    <t>ET_AWASA</t>
  </si>
  <si>
    <t xml:space="preserve">Awasa (Hawassa)</t>
  </si>
  <si>
    <t>ET_BAHIR_DAR</t>
  </si>
  <si>
    <t xml:space="preserve">Bahir Dar</t>
  </si>
  <si>
    <t>ET_DESE</t>
  </si>
  <si>
    <t xml:space="preserve">Dese (Dessie)</t>
  </si>
  <si>
    <t>ET_DIRE_DAWA</t>
  </si>
  <si>
    <t xml:space="preserve">Dire Dawa</t>
  </si>
  <si>
    <t>ET_GONDER</t>
  </si>
  <si>
    <t xml:space="preserve">Gonder (Gondar)</t>
  </si>
  <si>
    <t>ET_HARAR</t>
  </si>
  <si>
    <t>Harar</t>
  </si>
  <si>
    <t>ET_JIMA</t>
  </si>
  <si>
    <t xml:space="preserve">Jima (Jimma)</t>
  </si>
  <si>
    <t>ET_KOBO</t>
  </si>
  <si>
    <t>Kobo</t>
  </si>
  <si>
    <t>FI_ESPOO</t>
  </si>
  <si>
    <t>Espoo</t>
  </si>
  <si>
    <t>FI_HELSINKI</t>
  </si>
  <si>
    <t xml:space="preserve">Helsinki (Helsingfors)</t>
  </si>
  <si>
    <t>FI_JYVASKYLA</t>
  </si>
  <si>
    <t>Jyväskylä</t>
  </si>
  <si>
    <t>FI_OULU</t>
  </si>
  <si>
    <t>Oulu</t>
  </si>
  <si>
    <t>FI_TAMPERE</t>
  </si>
  <si>
    <t>Tampere</t>
  </si>
  <si>
    <t>FI_TAPIOLA_NIITTYKUMPU</t>
  </si>
  <si>
    <t xml:space="preserve">Tapiola / Niittykumpu</t>
  </si>
  <si>
    <t>FI_TURKU</t>
  </si>
  <si>
    <t xml:space="preserve">Turku (Åbo)</t>
  </si>
  <si>
    <t>FI_VANTAA</t>
  </si>
  <si>
    <t>Vantaa</t>
  </si>
  <si>
    <t>FJ_LABASA</t>
  </si>
  <si>
    <t xml:space="preserve">Labasa (Lambasa)</t>
  </si>
  <si>
    <t>FJ_LAMI</t>
  </si>
  <si>
    <t>Lami</t>
  </si>
  <si>
    <t>FJ_LAUTOKA</t>
  </si>
  <si>
    <t>Lautoka</t>
  </si>
  <si>
    <t>FJ_NADI</t>
  </si>
  <si>
    <t>Nadi</t>
  </si>
  <si>
    <t>FJ_NAUSORI</t>
  </si>
  <si>
    <t>Nausori</t>
  </si>
  <si>
    <t>FJ_SUVA</t>
  </si>
  <si>
    <t>Suva</t>
  </si>
  <si>
    <t>FM_KOLONIA</t>
  </si>
  <si>
    <t>Kolonia</t>
  </si>
  <si>
    <t>FO_TORSHAVN</t>
  </si>
  <si>
    <t>Tórshavn</t>
  </si>
  <si>
    <t>FR_AIX_EN_PROVENCE</t>
  </si>
  <si>
    <t>Aix-en-Provence</t>
  </si>
  <si>
    <t>FR_AJACCIO</t>
  </si>
  <si>
    <t>Ajaccio</t>
  </si>
  <si>
    <t>FR_AMIENS</t>
  </si>
  <si>
    <t>Amiens</t>
  </si>
  <si>
    <t>FR_ANGERS</t>
  </si>
  <si>
    <t>Angers</t>
  </si>
  <si>
    <t>FR_ANNECY</t>
  </si>
  <si>
    <t>Annecy</t>
  </si>
  <si>
    <t>FR_ANTIBES</t>
  </si>
  <si>
    <t>Antibes</t>
  </si>
  <si>
    <t>FR_ARRAS</t>
  </si>
  <si>
    <t>Arras</t>
  </si>
  <si>
    <t>FR_AVIGNON</t>
  </si>
  <si>
    <t>Avignon</t>
  </si>
  <si>
    <t>FR_BAYONNE</t>
  </si>
  <si>
    <t>Bayonne</t>
  </si>
  <si>
    <t>FR_BELFORT</t>
  </si>
  <si>
    <t>Belfort</t>
  </si>
  <si>
    <t>FR_BESANCON</t>
  </si>
  <si>
    <t>Besançon</t>
  </si>
  <si>
    <t>FR_BEZIERS</t>
  </si>
  <si>
    <t>Béziers</t>
  </si>
  <si>
    <t>FR_BORDEAUX</t>
  </si>
  <si>
    <t>Bordeaux</t>
  </si>
  <si>
    <t>FR_BOULOGNE_SUR_MER</t>
  </si>
  <si>
    <t>Boulogne-sur-mer</t>
  </si>
  <si>
    <t>FR_BOURGES</t>
  </si>
  <si>
    <t>Bourges</t>
  </si>
  <si>
    <t>FR_BREST</t>
  </si>
  <si>
    <t>FR_CAEN</t>
  </si>
  <si>
    <t>Caen</t>
  </si>
  <si>
    <t>FR_CALAIS</t>
  </si>
  <si>
    <t>Calais</t>
  </si>
  <si>
    <t>FR_CERGY_PONTOISE</t>
  </si>
  <si>
    <t>Cergy-Pontoise</t>
  </si>
  <si>
    <t>FR_CHAMBERY</t>
  </si>
  <si>
    <t>Chambery</t>
  </si>
  <si>
    <t>FR_CHARTRES</t>
  </si>
  <si>
    <t>Chartres</t>
  </si>
  <si>
    <t>FR_CLERMONT_FERRAND</t>
  </si>
  <si>
    <t>Clermont-Ferrand</t>
  </si>
  <si>
    <t>FR_COLMAR</t>
  </si>
  <si>
    <t>Colmar</t>
  </si>
  <si>
    <t>FR_DIJON</t>
  </si>
  <si>
    <t>Dijon</t>
  </si>
  <si>
    <t>FR_DOUAI</t>
  </si>
  <si>
    <t>Douai</t>
  </si>
  <si>
    <t>FR_DUNKERQUE</t>
  </si>
  <si>
    <t>Dunkerque</t>
  </si>
  <si>
    <t>FR_FREJUS</t>
  </si>
  <si>
    <t>Fréjus</t>
  </si>
  <si>
    <t>FR_GRENOBLE</t>
  </si>
  <si>
    <t>Grenoble</t>
  </si>
  <si>
    <t>FR_LA_ROCHELLE</t>
  </si>
  <si>
    <t xml:space="preserve">La Rochelle</t>
  </si>
  <si>
    <t>FR_LA_SEYNE_SUR_MER_SANARY_SUR_MER</t>
  </si>
  <si>
    <t xml:space="preserve">La Seyne-sur-Mer / Sanary-sur-Mer</t>
  </si>
  <si>
    <t>FR_LE_HAVRE</t>
  </si>
  <si>
    <t xml:space="preserve">Le Havre</t>
  </si>
  <si>
    <t>FR_LE_MANS</t>
  </si>
  <si>
    <t xml:space="preserve">Le Mans</t>
  </si>
  <si>
    <t>FR_LES_CLAYES_SOUS_BOIS</t>
  </si>
  <si>
    <t xml:space="preserve">Les Clayes-sous-Bois</t>
  </si>
  <si>
    <t>FR_LILLE</t>
  </si>
  <si>
    <t>Lille</t>
  </si>
  <si>
    <t>FR_LIMOGES</t>
  </si>
  <si>
    <t>Limoges</t>
  </si>
  <si>
    <t>FR_LYON</t>
  </si>
  <si>
    <t>Lyon</t>
  </si>
  <si>
    <t>FR_MANTES_LA_JOLIE</t>
  </si>
  <si>
    <t>Mantes-la-Jolie</t>
  </si>
  <si>
    <t>FR_MARSEILLE</t>
  </si>
  <si>
    <t>Marseille</t>
  </si>
  <si>
    <t>FR_MARTIGUES_PORT_DE_BOUC</t>
  </si>
  <si>
    <t xml:space="preserve">Martigues / Port-de-Bouc</t>
  </si>
  <si>
    <t>FR_MAUREPAS_MONTIGNY_LE_BRETONNEUX</t>
  </si>
  <si>
    <t xml:space="preserve">Maurepas / Montigny-le-Bretonneux</t>
  </si>
  <si>
    <t>FR_MEAUX</t>
  </si>
  <si>
    <t>Meaux</t>
  </si>
  <si>
    <t>FR_MELUN</t>
  </si>
  <si>
    <t>Melun</t>
  </si>
  <si>
    <t>FR_METZ</t>
  </si>
  <si>
    <t>Metz</t>
  </si>
  <si>
    <t>FR_MONTPELLIER</t>
  </si>
  <si>
    <t>Montpellier</t>
  </si>
  <si>
    <t>FR_MULHOUSE</t>
  </si>
  <si>
    <t>Mulhouse</t>
  </si>
  <si>
    <t>FR_NANCY</t>
  </si>
  <si>
    <t>Nancy</t>
  </si>
  <si>
    <t>FR_NANTES</t>
  </si>
  <si>
    <t>Nantes</t>
  </si>
  <si>
    <t>FR_NICE</t>
  </si>
  <si>
    <t>Nice</t>
  </si>
  <si>
    <t>FR_NIMES</t>
  </si>
  <si>
    <t>Nîmes</t>
  </si>
  <si>
    <t>FR_ORLEANS</t>
  </si>
  <si>
    <t>Orléans</t>
  </si>
  <si>
    <t>FR_PARIS</t>
  </si>
  <si>
    <t>Paris</t>
  </si>
  <si>
    <t>FR_PAU</t>
  </si>
  <si>
    <t>Pau</t>
  </si>
  <si>
    <t>FR_PERPIGNAN</t>
  </si>
  <si>
    <t>Perpignan</t>
  </si>
  <si>
    <t>FR_POISSY</t>
  </si>
  <si>
    <t>Poissy</t>
  </si>
  <si>
    <t>FR_POITIERS</t>
  </si>
  <si>
    <t>Poitiers</t>
  </si>
  <si>
    <t>FR_REIMS</t>
  </si>
  <si>
    <t>Reims</t>
  </si>
  <si>
    <t>FR_RENNES</t>
  </si>
  <si>
    <t>Rennes</t>
  </si>
  <si>
    <t>FR_ROUEN</t>
  </si>
  <si>
    <t>Rouen</t>
  </si>
  <si>
    <t>FR_SAINT_BRIEUC</t>
  </si>
  <si>
    <t>Saint-Brieuc</t>
  </si>
  <si>
    <t>FR_SAINT_ETIENNE</t>
  </si>
  <si>
    <t>Saint-Étienne</t>
  </si>
  <si>
    <t>FR_SAINT_QUENTIN</t>
  </si>
  <si>
    <t>Saint-Quentin</t>
  </si>
  <si>
    <t>FR_STRASBOURG</t>
  </si>
  <si>
    <t>Strasbourg</t>
  </si>
  <si>
    <t>FR_TOULON</t>
  </si>
  <si>
    <t>Toulon</t>
  </si>
  <si>
    <t>FR_TOULOUSE</t>
  </si>
  <si>
    <t>Toulouse</t>
  </si>
  <si>
    <t>FR_TOURS</t>
  </si>
  <si>
    <t>Tours</t>
  </si>
  <si>
    <t>FR_TROYES</t>
  </si>
  <si>
    <t>Troyes</t>
  </si>
  <si>
    <t>FR_VALENCE</t>
  </si>
  <si>
    <t>Valence</t>
  </si>
  <si>
    <t>FR_VALENCIENNES</t>
  </si>
  <si>
    <t>Valenciennes</t>
  </si>
  <si>
    <t>GA_LIBREVILLE</t>
  </si>
  <si>
    <t>Libreville</t>
  </si>
  <si>
    <t>GB_ABERDEEN</t>
  </si>
  <si>
    <t>Aberdeen</t>
  </si>
  <si>
    <t>GB_ALDWICK_FELPHAM</t>
  </si>
  <si>
    <t xml:space="preserve">Aldwick / Felpham</t>
  </si>
  <si>
    <t>GB_ASHFORD</t>
  </si>
  <si>
    <t>Ashford</t>
  </si>
  <si>
    <t>GB_AYLESBURY</t>
  </si>
  <si>
    <t>Aylesbury</t>
  </si>
  <si>
    <t>GB_AYR_PRESTWICK</t>
  </si>
  <si>
    <t xml:space="preserve">Ayr / Prestwick</t>
  </si>
  <si>
    <t>GB_BANGOR</t>
  </si>
  <si>
    <t>Bangor</t>
  </si>
  <si>
    <t>GB_BARNSLEY</t>
  </si>
  <si>
    <t>Barnsley</t>
  </si>
  <si>
    <t>GB_BASILDON</t>
  </si>
  <si>
    <t>Basildon</t>
  </si>
  <si>
    <t>GB_BASINGSTOKE</t>
  </si>
  <si>
    <t>Basingstoke</t>
  </si>
  <si>
    <t>GB_BATH</t>
  </si>
  <si>
    <t>Bath</t>
  </si>
  <si>
    <t>GB_BEDFORD</t>
  </si>
  <si>
    <t>Bedford</t>
  </si>
  <si>
    <t>GB_BELFAST</t>
  </si>
  <si>
    <t>Belfast</t>
  </si>
  <si>
    <t>GB_BIRMINGHAM</t>
  </si>
  <si>
    <t>Birmingham</t>
  </si>
  <si>
    <t>GB_BLACKBURN</t>
  </si>
  <si>
    <t>Blackburn</t>
  </si>
  <si>
    <t>GB_BLACKPOOL</t>
  </si>
  <si>
    <t>Blackpool</t>
  </si>
  <si>
    <t>GB_BLANTYRE_HAMILTON</t>
  </si>
  <si>
    <t xml:space="preserve">Blantyre / Hamilton</t>
  </si>
  <si>
    <t>GB_BOURNEMOUTH</t>
  </si>
  <si>
    <t>Bournemouth</t>
  </si>
  <si>
    <t>GB_BRACKNELL</t>
  </si>
  <si>
    <t>Bracknell</t>
  </si>
  <si>
    <t>GB_BRIGHTON</t>
  </si>
  <si>
    <t>Brighton</t>
  </si>
  <si>
    <t>GB_BRISTOL</t>
  </si>
  <si>
    <t>Bristol</t>
  </si>
  <si>
    <t>GB_BURNLEY</t>
  </si>
  <si>
    <t>Burnley</t>
  </si>
  <si>
    <t>GB_BURTON_UPON_TRENT</t>
  </si>
  <si>
    <t xml:space="preserve">Burton upon Trent</t>
  </si>
  <si>
    <t>GB_CAMBRIDGE</t>
  </si>
  <si>
    <t>Cambridge</t>
  </si>
  <si>
    <t>GB_CANNOCK_HEDNESFORD</t>
  </si>
  <si>
    <t xml:space="preserve">Cannock / Hednesford</t>
  </si>
  <si>
    <t>GB_CARDIFF</t>
  </si>
  <si>
    <t>Cardiff</t>
  </si>
  <si>
    <t>GB_CARLISLE</t>
  </si>
  <si>
    <t>Carlisle</t>
  </si>
  <si>
    <t>GB_CHELMSFORD</t>
  </si>
  <si>
    <t>Chelmsford</t>
  </si>
  <si>
    <t>GB_CHELTENHAM</t>
  </si>
  <si>
    <t>Cheltenham</t>
  </si>
  <si>
    <t>GB_CHESTER</t>
  </si>
  <si>
    <t>Chester</t>
  </si>
  <si>
    <t>GB_CHESTERFIELD</t>
  </si>
  <si>
    <t>Chesterfield</t>
  </si>
  <si>
    <t>GB_COATBRIDGE</t>
  </si>
  <si>
    <t>Coatbridge</t>
  </si>
  <si>
    <t>GB_COLCHESTER</t>
  </si>
  <si>
    <t>Colchester</t>
  </si>
  <si>
    <t>GB_CORBY</t>
  </si>
  <si>
    <t>Corby</t>
  </si>
  <si>
    <t>GB_COVENTRY</t>
  </si>
  <si>
    <t>Coventry</t>
  </si>
  <si>
    <t>GB_CRAWLEY</t>
  </si>
  <si>
    <t>Crawley</t>
  </si>
  <si>
    <t>GB_CREWE</t>
  </si>
  <si>
    <t>Crewe</t>
  </si>
  <si>
    <t>GB_DACORUM</t>
  </si>
  <si>
    <t>Dacorum</t>
  </si>
  <si>
    <t>GB_DARLINGTON</t>
  </si>
  <si>
    <t>Darlington</t>
  </si>
  <si>
    <t>GB_DERBY</t>
  </si>
  <si>
    <t>Derby</t>
  </si>
  <si>
    <t>GB_DERRY</t>
  </si>
  <si>
    <t xml:space="preserve">Derry (Londonderry)</t>
  </si>
  <si>
    <t>GB_DONCASTER</t>
  </si>
  <si>
    <t>Doncaster</t>
  </si>
  <si>
    <t>GB_DUNDEE</t>
  </si>
  <si>
    <t>Dundee</t>
  </si>
  <si>
    <t>GB_EAST_KILBRIDE</t>
  </si>
  <si>
    <t xml:space="preserve">East Kilbride</t>
  </si>
  <si>
    <t>GB_EASTBOURNE</t>
  </si>
  <si>
    <t>Eastbourne</t>
  </si>
  <si>
    <t>GB_EASTLEIGH</t>
  </si>
  <si>
    <t>Eastleigh</t>
  </si>
  <si>
    <t>GB_EDINBURGH</t>
  </si>
  <si>
    <t>Edinburgh</t>
  </si>
  <si>
    <t>GB_ELLESMERE_PORT</t>
  </si>
  <si>
    <t xml:space="preserve">Ellesmere Port</t>
  </si>
  <si>
    <t>GB_EXETER</t>
  </si>
  <si>
    <t>Exeter</t>
  </si>
  <si>
    <t>GB_FALKIRK</t>
  </si>
  <si>
    <t>Falkirk</t>
  </si>
  <si>
    <t>GB_FRIMLEY_FARNBOROUGH</t>
  </si>
  <si>
    <t xml:space="preserve">Frimley / Farnborough</t>
  </si>
  <si>
    <t>GB_GLASGOW</t>
  </si>
  <si>
    <t>Glasgow</t>
  </si>
  <si>
    <t>GB_GLOUCESTER</t>
  </si>
  <si>
    <t>Gloucester</t>
  </si>
  <si>
    <t>GB_GRAVESHAM</t>
  </si>
  <si>
    <t>Gravesham</t>
  </si>
  <si>
    <t>GB_GREAT_YARMOUTH</t>
  </si>
  <si>
    <t xml:space="preserve">Great Yarmouth</t>
  </si>
  <si>
    <t>GB_GREATER_MANCHESTER</t>
  </si>
  <si>
    <t xml:space="preserve">Greater Manchester</t>
  </si>
  <si>
    <t>GB_GREATER_NOTTINGHAM</t>
  </si>
  <si>
    <t xml:space="preserve">Greater Nottingham</t>
  </si>
  <si>
    <t>GB_GRIMSBY_CLEETHORPES</t>
  </si>
  <si>
    <t xml:space="preserve">Grimsby / Cleethorpes</t>
  </si>
  <si>
    <t>GB_GUILDFORD</t>
  </si>
  <si>
    <t>Guildford</t>
  </si>
  <si>
    <t>GB_HALIFAX</t>
  </si>
  <si>
    <t>Halifax</t>
  </si>
  <si>
    <t>GB_HALTON</t>
  </si>
  <si>
    <t>Halton</t>
  </si>
  <si>
    <t>GB_HARLOW</t>
  </si>
  <si>
    <t>Harlow</t>
  </si>
  <si>
    <t>GB_HARROGATE</t>
  </si>
  <si>
    <t>Harrogate</t>
  </si>
  <si>
    <t>GB_HARTLEPOOL</t>
  </si>
  <si>
    <t>Hartlepool</t>
  </si>
  <si>
    <t>GB_HASTINGS</t>
  </si>
  <si>
    <t>Hastings</t>
  </si>
  <si>
    <t>GB_HEREFORD</t>
  </si>
  <si>
    <t>Hereford</t>
  </si>
  <si>
    <t>GB_HUDDERSFIELD</t>
  </si>
  <si>
    <t>Huddersfield</t>
  </si>
  <si>
    <t>GB_HYNDBURN</t>
  </si>
  <si>
    <t>Hyndburn</t>
  </si>
  <si>
    <t>GB_IPSWICH</t>
  </si>
  <si>
    <t>Ipswich</t>
  </si>
  <si>
    <t>GB_KEIGHLEY</t>
  </si>
  <si>
    <t>Keighley</t>
  </si>
  <si>
    <t>GB_KETTERING</t>
  </si>
  <si>
    <t>Kettering</t>
  </si>
  <si>
    <t>GB_KIDDERMINSTER</t>
  </si>
  <si>
    <t>Kidderminster</t>
  </si>
  <si>
    <t>GB_KINGSTON_UPON_HULL</t>
  </si>
  <si>
    <t xml:space="preserve">Kingston upon Hull (Hull)</t>
  </si>
  <si>
    <t>GB_LEEDS_BRADFORD</t>
  </si>
  <si>
    <t xml:space="preserve">Leeds / Bradford</t>
  </si>
  <si>
    <t>GB_LEICESTER</t>
  </si>
  <si>
    <t>Leicester</t>
  </si>
  <si>
    <t>GB_LINCOLN</t>
  </si>
  <si>
    <t>Lincoln</t>
  </si>
  <si>
    <t>GB_LIVERPOOL</t>
  </si>
  <si>
    <t>Liverpool</t>
  </si>
  <si>
    <t>GB_LIVINGSTON</t>
  </si>
  <si>
    <t>Livingston</t>
  </si>
  <si>
    <t>GB_LONDON</t>
  </si>
  <si>
    <t>London</t>
  </si>
  <si>
    <t>GB_LOUGHBOROUGH</t>
  </si>
  <si>
    <t>Loughborough</t>
  </si>
  <si>
    <t>GB_LUTON</t>
  </si>
  <si>
    <t>Luton</t>
  </si>
  <si>
    <t>GB_MAIDENHEAD</t>
  </si>
  <si>
    <t>Maidenhead</t>
  </si>
  <si>
    <t>GB_MAIDSTONE</t>
  </si>
  <si>
    <t>Maidstone</t>
  </si>
  <si>
    <t>GB_MANSFIELD</t>
  </si>
  <si>
    <t>Mansfield</t>
  </si>
  <si>
    <t>GB_MEDWAY</t>
  </si>
  <si>
    <t>Medway</t>
  </si>
  <si>
    <t>GB_MILTON_KEYNES</t>
  </si>
  <si>
    <t xml:space="preserve">Milton Keynes</t>
  </si>
  <si>
    <t>GB_MOTHERWELL_WISHAW</t>
  </si>
  <si>
    <t xml:space="preserve">Motherwell / Wishaw</t>
  </si>
  <si>
    <t>GB_NEWCASTLE_UNDER_LYME</t>
  </si>
  <si>
    <t>Newcastle-under-Lyme</t>
  </si>
  <si>
    <t>GB_NEWPORT</t>
  </si>
  <si>
    <t>Newport</t>
  </si>
  <si>
    <t>GB_NORTHAMPTON</t>
  </si>
  <si>
    <t>Northampton</t>
  </si>
  <si>
    <t>GB_NORWICH</t>
  </si>
  <si>
    <t>Norwich</t>
  </si>
  <si>
    <t>GB_NUNEATON</t>
  </si>
  <si>
    <t>Nuneaton</t>
  </si>
  <si>
    <t>GB_OXFORD</t>
  </si>
  <si>
    <t>Oxford</t>
  </si>
  <si>
    <t>GB_PETERBOROUGH</t>
  </si>
  <si>
    <t>Peterborough</t>
  </si>
  <si>
    <t>GB_PLYMOUTH</t>
  </si>
  <si>
    <t>Plymouth</t>
  </si>
  <si>
    <t>GB_PORTSMOUTH</t>
  </si>
  <si>
    <t>Portsmouth</t>
  </si>
  <si>
    <t>GB_PRESTON</t>
  </si>
  <si>
    <t>Preston</t>
  </si>
  <si>
    <t>GB_READING</t>
  </si>
  <si>
    <t>Reading</t>
  </si>
  <si>
    <t>GB_REDDITCH</t>
  </si>
  <si>
    <t>Redditch</t>
  </si>
  <si>
    <t>GB_REDHILL_REIGATE</t>
  </si>
  <si>
    <t xml:space="preserve">Redhill / Reigate</t>
  </si>
  <si>
    <t>GB_ROTHERHAM</t>
  </si>
  <si>
    <t>Rotherham</t>
  </si>
  <si>
    <t>GB_RUGBY</t>
  </si>
  <si>
    <t>Rugby</t>
  </si>
  <si>
    <t>GB_RUSTINGTON</t>
  </si>
  <si>
    <t>Rustington</t>
  </si>
  <si>
    <t>GB_SCARBOROUGH</t>
  </si>
  <si>
    <t>Scarborough</t>
  </si>
  <si>
    <t>GB_SCUNTHORPE</t>
  </si>
  <si>
    <t>Scunthorpe</t>
  </si>
  <si>
    <t>GB_SEFTON</t>
  </si>
  <si>
    <t>Sefton</t>
  </si>
  <si>
    <t>GB_SHEFFIELD</t>
  </si>
  <si>
    <t>Sheffield</t>
  </si>
  <si>
    <t>GB_SHREWSBURY</t>
  </si>
  <si>
    <t>Shrewsbury</t>
  </si>
  <si>
    <t>GB_SLOUGH</t>
  </si>
  <si>
    <t>Slough</t>
  </si>
  <si>
    <t>GB_SOUTHAMPTON</t>
  </si>
  <si>
    <t>Southampton</t>
  </si>
  <si>
    <t>GB_SOUTHEND_ON_SEA</t>
  </si>
  <si>
    <t>Southend-on-Sea</t>
  </si>
  <si>
    <t>GB_ST_ALBANS</t>
  </si>
  <si>
    <t xml:space="preserve">St Albans</t>
  </si>
  <si>
    <t>GB_STAFFORD</t>
  </si>
  <si>
    <t>Stafford</t>
  </si>
  <si>
    <t>GB_STEVENAGE</t>
  </si>
  <si>
    <t>Stevenage</t>
  </si>
  <si>
    <t>GB_STOCKTON_ON_TEES</t>
  </si>
  <si>
    <t>Stockton-on-Tees</t>
  </si>
  <si>
    <t>GB_STOKE_ON_TRENT</t>
  </si>
  <si>
    <t xml:space="preserve">Stoke-on-Trent (The Potteries)</t>
  </si>
  <si>
    <t>GB_SUTTON_IN_ASHFIELD</t>
  </si>
  <si>
    <t xml:space="preserve">Sutton in Ashfield</t>
  </si>
  <si>
    <t>GB_SWANSEA</t>
  </si>
  <si>
    <t>Swansea</t>
  </si>
  <si>
    <t>GB_SWINDON</t>
  </si>
  <si>
    <t>Swindon</t>
  </si>
  <si>
    <t>GB_TAMWORTH</t>
  </si>
  <si>
    <t>Tamworth</t>
  </si>
  <si>
    <t>GB_TAUNTON</t>
  </si>
  <si>
    <t>Taunton</t>
  </si>
  <si>
    <t>GB_TELFORD</t>
  </si>
  <si>
    <t>Telford</t>
  </si>
  <si>
    <t>GB_THANET</t>
  </si>
  <si>
    <t>Thanet</t>
  </si>
  <si>
    <t>GB_THATCHAM</t>
  </si>
  <si>
    <t>Thatcham</t>
  </si>
  <si>
    <t>GB_THURROCK</t>
  </si>
  <si>
    <t>Thurrock</t>
  </si>
  <si>
    <t>GB_TORBAY</t>
  </si>
  <si>
    <t>Torbay</t>
  </si>
  <si>
    <t>GB_TUNBRIDGE_WELLS</t>
  </si>
  <si>
    <t xml:space="preserve">Tunbridge Wells</t>
  </si>
  <si>
    <t>GB_TYNESIDE_CONURBATION</t>
  </si>
  <si>
    <t xml:space="preserve">Tyneside conurbation</t>
  </si>
  <si>
    <t>GB_WAKEFIELD</t>
  </si>
  <si>
    <t>Wakefield</t>
  </si>
  <si>
    <t>GB_WARRINGTON</t>
  </si>
  <si>
    <t>Warrington</t>
  </si>
  <si>
    <t>GB_WARWICK</t>
  </si>
  <si>
    <t>Warwick</t>
  </si>
  <si>
    <t>GB_WASHINGTON</t>
  </si>
  <si>
    <t>Washington</t>
  </si>
  <si>
    <t>GB_WAVENEY</t>
  </si>
  <si>
    <t>Waveney</t>
  </si>
  <si>
    <t>GB_WESTON_SUPER_MARE</t>
  </si>
  <si>
    <t>Weston-super-Mare</t>
  </si>
  <si>
    <t>GB_WIGAN_SKELMERSDALE</t>
  </si>
  <si>
    <t xml:space="preserve">Wigan / Skelmersdale</t>
  </si>
  <si>
    <t>GB_WOKING</t>
  </si>
  <si>
    <t>Woking</t>
  </si>
  <si>
    <t>GB_WORCESTER</t>
  </si>
  <si>
    <t>Worcester</t>
  </si>
  <si>
    <t>GB_WORTHING</t>
  </si>
  <si>
    <t>Worthing</t>
  </si>
  <si>
    <t>GB_WYCOMBE</t>
  </si>
  <si>
    <t>Wycombe</t>
  </si>
  <si>
    <t>GB_YORK</t>
  </si>
  <si>
    <t>York</t>
  </si>
  <si>
    <t>GD_ST_GEORGES</t>
  </si>
  <si>
    <t xml:space="preserve">St. George's</t>
  </si>
  <si>
    <t>GE_BATUMI</t>
  </si>
  <si>
    <t>Batumi</t>
  </si>
  <si>
    <t>GE_TBILISI</t>
  </si>
  <si>
    <t>Tbilisi</t>
  </si>
  <si>
    <t>GH_ACCRA</t>
  </si>
  <si>
    <t>Accra</t>
  </si>
  <si>
    <t>GH_CAPE_COAST</t>
  </si>
  <si>
    <t xml:space="preserve">Cape Coast</t>
  </si>
  <si>
    <t>GH_KUMASI</t>
  </si>
  <si>
    <t>Kumasi</t>
  </si>
  <si>
    <t>GH_SEKONDI_TAKORADI</t>
  </si>
  <si>
    <t xml:space="preserve">Sekondi Takoradi</t>
  </si>
  <si>
    <t>GH_TAMALE</t>
  </si>
  <si>
    <t>Tamale</t>
  </si>
  <si>
    <t>GM_BANJUL</t>
  </si>
  <si>
    <t>Banjul</t>
  </si>
  <si>
    <t>GN_CONAKRY</t>
  </si>
  <si>
    <t>Conakry</t>
  </si>
  <si>
    <t>GN_KANKAN</t>
  </si>
  <si>
    <t>Kankan</t>
  </si>
  <si>
    <t>GN_NZEREKORE</t>
  </si>
  <si>
    <t>Nzérékoré</t>
  </si>
  <si>
    <t>GQ_BATA</t>
  </si>
  <si>
    <t>Bata</t>
  </si>
  <si>
    <t>GQ_MALABO</t>
  </si>
  <si>
    <t>Malabo</t>
  </si>
  <si>
    <t>GR_ATHINAI</t>
  </si>
  <si>
    <t xml:space="preserve">Athínai (Athens)</t>
  </si>
  <si>
    <t>GR_CHANIA</t>
  </si>
  <si>
    <t>Chanía</t>
  </si>
  <si>
    <t>GR_IOANNINA</t>
  </si>
  <si>
    <t>Ioánnina</t>
  </si>
  <si>
    <t>GR_IRAKLEION</t>
  </si>
  <si>
    <t xml:space="preserve">Irákleion (Heraklion)</t>
  </si>
  <si>
    <t>GR_KAVALA</t>
  </si>
  <si>
    <t>Kavála</t>
  </si>
  <si>
    <t>GR_PATRAI</t>
  </si>
  <si>
    <t xml:space="preserve">Pátrai (Patras)</t>
  </si>
  <si>
    <t>GR_THESSALONIKI</t>
  </si>
  <si>
    <t>Thessaloníki</t>
  </si>
  <si>
    <t>GT_CHIMALTENANGO</t>
  </si>
  <si>
    <t>Chimaltenango</t>
  </si>
  <si>
    <t>GT_CIUDAD_DE_GUATEMALA</t>
  </si>
  <si>
    <t xml:space="preserve">Ciudad de Guatemala (Guatemala City)</t>
  </si>
  <si>
    <t>GT_COBAN</t>
  </si>
  <si>
    <t>Cobán</t>
  </si>
  <si>
    <t>GT_ESCUINTLA</t>
  </si>
  <si>
    <t>Escuintla</t>
  </si>
  <si>
    <t>GT_HUEHUETENANGO</t>
  </si>
  <si>
    <t>Huehuetenango</t>
  </si>
  <si>
    <t>GT_MAZATENANGO</t>
  </si>
  <si>
    <t>Mazatenango</t>
  </si>
  <si>
    <t>GT_PUERTO_BARRIOS</t>
  </si>
  <si>
    <t xml:space="preserve">Puerto Barrios</t>
  </si>
  <si>
    <t>GT_QUETZALTENANGO</t>
  </si>
  <si>
    <t>Quetzaltenango</t>
  </si>
  <si>
    <t>GT_SAN_JUAN_SACATEPEQUEZ</t>
  </si>
  <si>
    <t xml:space="preserve">San Juan Sacatepéquez</t>
  </si>
  <si>
    <t>GT_SANTA_LUCIA_COTZUMALGUAPA</t>
  </si>
  <si>
    <t xml:space="preserve">Santa Lucía Cotzumalguapa</t>
  </si>
  <si>
    <t>GU_TAMUNING</t>
  </si>
  <si>
    <t>Tamuning</t>
  </si>
  <si>
    <t>GW_BISSAU</t>
  </si>
  <si>
    <t>Bissau</t>
  </si>
  <si>
    <t>GW_GABU</t>
  </si>
  <si>
    <t xml:space="preserve">Gabú (Nova Lamego)</t>
  </si>
  <si>
    <t>GY_GEORGETOWN</t>
  </si>
  <si>
    <t>Georgetown</t>
  </si>
  <si>
    <t>HN_COMAYAGUA</t>
  </si>
  <si>
    <t>Comayagua</t>
  </si>
  <si>
    <t>HN_EL_PROGRESO</t>
  </si>
  <si>
    <t xml:space="preserve">El Progreso</t>
  </si>
  <si>
    <t>HN_LA_CEIBA</t>
  </si>
  <si>
    <t xml:space="preserve">La Ceiba</t>
  </si>
  <si>
    <t>HN_SAN_PEDRO_SULA</t>
  </si>
  <si>
    <t xml:space="preserve">San Pedro Sula</t>
  </si>
  <si>
    <t>HN_TEGUCIGALPA</t>
  </si>
  <si>
    <t>Tegucigalpa</t>
  </si>
  <si>
    <t>HR_OSIJEK</t>
  </si>
  <si>
    <t>Osijek</t>
  </si>
  <si>
    <t>HR_RIJEKA</t>
  </si>
  <si>
    <t>Rijeka</t>
  </si>
  <si>
    <t>HR_SPLIT</t>
  </si>
  <si>
    <t>Split</t>
  </si>
  <si>
    <t>HR_ZADAR</t>
  </si>
  <si>
    <t>Zadar</t>
  </si>
  <si>
    <t>HR_ZAGREB</t>
  </si>
  <si>
    <t>Zagreb</t>
  </si>
  <si>
    <t>HT_CAP_HAITIEN</t>
  </si>
  <si>
    <t>Cap-Haïtien</t>
  </si>
  <si>
    <t>HT_PORT_AU_PRINCE</t>
  </si>
  <si>
    <t>Port-au-Prince</t>
  </si>
  <si>
    <t>HT_SAINT_MARC</t>
  </si>
  <si>
    <t>Saint-marc</t>
  </si>
  <si>
    <t>HU_BUDAPEST</t>
  </si>
  <si>
    <t>Budapest</t>
  </si>
  <si>
    <t>HU_DEBRECEN</t>
  </si>
  <si>
    <t>Debrecen</t>
  </si>
  <si>
    <t>HU_ERD</t>
  </si>
  <si>
    <t>Érd</t>
  </si>
  <si>
    <t>HU_GYOR</t>
  </si>
  <si>
    <t>Győr</t>
  </si>
  <si>
    <t>HU_KECSKEMET</t>
  </si>
  <si>
    <t>Kecskemét</t>
  </si>
  <si>
    <t>HU_MISKOLC</t>
  </si>
  <si>
    <t>Miskolc</t>
  </si>
  <si>
    <t>HU_NYIREGYHAZA</t>
  </si>
  <si>
    <t>Nyíregyháza</t>
  </si>
  <si>
    <t>HU_PECS</t>
  </si>
  <si>
    <t>Pécs</t>
  </si>
  <si>
    <t>HU_RAKOSLIGET</t>
  </si>
  <si>
    <t>Rákosliget</t>
  </si>
  <si>
    <t>HU_SOPRON</t>
  </si>
  <si>
    <t>Sopron</t>
  </si>
  <si>
    <t>HU_SZEGED</t>
  </si>
  <si>
    <t>Szeged</t>
  </si>
  <si>
    <t>HU_SZEKESFEHERVAR</t>
  </si>
  <si>
    <t>Székesfehérvár</t>
  </si>
  <si>
    <t>HU_SZOMBATHELY</t>
  </si>
  <si>
    <t>Szombathely</t>
  </si>
  <si>
    <t>HU_TATABANYA</t>
  </si>
  <si>
    <t>Tatabánya</t>
  </si>
  <si>
    <t>HU_VESZPREM</t>
  </si>
  <si>
    <t>Veszprém</t>
  </si>
  <si>
    <t>ID_AMBON</t>
  </si>
  <si>
    <t>Ambon</t>
  </si>
  <si>
    <t>ID_BALIKPAPAN</t>
  </si>
  <si>
    <t>Balikpapan</t>
  </si>
  <si>
    <t>ID_BANDA_ACEH</t>
  </si>
  <si>
    <t xml:space="preserve">Banda Aceh</t>
  </si>
  <si>
    <t>ID_BANDAR_LAMPUNG</t>
  </si>
  <si>
    <t xml:space="preserve">Bandar Lampung</t>
  </si>
  <si>
    <t>ID_BANDUNG</t>
  </si>
  <si>
    <t>Bandung</t>
  </si>
  <si>
    <t>ID_BANJARMASIN</t>
  </si>
  <si>
    <t>Banjarmasin</t>
  </si>
  <si>
    <t>ID_BATAM</t>
  </si>
  <si>
    <t>Batam</t>
  </si>
  <si>
    <t>ID_BENGKULU</t>
  </si>
  <si>
    <t>Bengkulu</t>
  </si>
  <si>
    <t>ID_BITUNG</t>
  </si>
  <si>
    <t>Bitung</t>
  </si>
  <si>
    <t>ID_CIREBON</t>
  </si>
  <si>
    <t>Cirebon</t>
  </si>
  <si>
    <t>ID_GARUT_KOTA</t>
  </si>
  <si>
    <t xml:space="preserve">Garut Kota</t>
  </si>
  <si>
    <t>ID_JAKARTA</t>
  </si>
  <si>
    <t>Jakarta</t>
  </si>
  <si>
    <t>ID_JAMBI</t>
  </si>
  <si>
    <t>Jambi</t>
  </si>
  <si>
    <t>ID_JOMBANG</t>
  </si>
  <si>
    <t>Jombang</t>
  </si>
  <si>
    <t>ID_KENDARI</t>
  </si>
  <si>
    <t>Kendari</t>
  </si>
  <si>
    <t>ID_MAKASSAR</t>
  </si>
  <si>
    <t>Makassar</t>
  </si>
  <si>
    <t>ID_MALANG</t>
  </si>
  <si>
    <t>Malang</t>
  </si>
  <si>
    <t>ID_MANADO</t>
  </si>
  <si>
    <t>Manado</t>
  </si>
  <si>
    <t>ID_MATARAM</t>
  </si>
  <si>
    <t>Mataram</t>
  </si>
  <si>
    <t>ID_MEDAN</t>
  </si>
  <si>
    <t>Medan</t>
  </si>
  <si>
    <t>ID_PADANG</t>
  </si>
  <si>
    <t>Padang</t>
  </si>
  <si>
    <t>ID_PALEMBANG</t>
  </si>
  <si>
    <t>Palembang</t>
  </si>
  <si>
    <t>ID_PALU</t>
  </si>
  <si>
    <t>Palu</t>
  </si>
  <si>
    <t>ID_PAREPARE</t>
  </si>
  <si>
    <t>Parepare</t>
  </si>
  <si>
    <t>ID_PATI</t>
  </si>
  <si>
    <t>Pati</t>
  </si>
  <si>
    <t>ID_PEKALONGAN</t>
  </si>
  <si>
    <t>Pekalongan</t>
  </si>
  <si>
    <t>ID_PEKAN_BARU</t>
  </si>
  <si>
    <t xml:space="preserve">Pekan Baru</t>
  </si>
  <si>
    <t>ID_PEMALANG</t>
  </si>
  <si>
    <t>Pemalang</t>
  </si>
  <si>
    <t>ID_PEMATANGSIANTAR</t>
  </si>
  <si>
    <t>Pematangsiantar</t>
  </si>
  <si>
    <t>ID_PONTIANAK</t>
  </si>
  <si>
    <t>Pontianak</t>
  </si>
  <si>
    <t>ID_PURWAKARTA</t>
  </si>
  <si>
    <t>Purwakarta</t>
  </si>
  <si>
    <t>ID_SAMARINDA</t>
  </si>
  <si>
    <t>Samarinda</t>
  </si>
  <si>
    <t>ID_SEMARANG</t>
  </si>
  <si>
    <t>Semarang</t>
  </si>
  <si>
    <t>ID_SUBANG</t>
  </si>
  <si>
    <t>Subang</t>
  </si>
  <si>
    <t>ID_SURABAYA</t>
  </si>
  <si>
    <t>Surabaya</t>
  </si>
  <si>
    <t>ID_SURAKARTA</t>
  </si>
  <si>
    <t>Surakarta</t>
  </si>
  <si>
    <t>ID_TUAL</t>
  </si>
  <si>
    <t>Tual</t>
  </si>
  <si>
    <t>IE_BLANCHARDSTOWN</t>
  </si>
  <si>
    <t>Blanchardstown</t>
  </si>
  <si>
    <t>IE_CORK</t>
  </si>
  <si>
    <t>Cork</t>
  </si>
  <si>
    <t>IE_DUBLIN</t>
  </si>
  <si>
    <t>Dublin</t>
  </si>
  <si>
    <t>IE_LIMERICK</t>
  </si>
  <si>
    <t xml:space="preserve">Limerick (Luimneach)</t>
  </si>
  <si>
    <t>IE_SWORDS</t>
  </si>
  <si>
    <t>Swords</t>
  </si>
  <si>
    <t>IL_ASHDOD</t>
  </si>
  <si>
    <t>Ashdod</t>
  </si>
  <si>
    <t>IL_BEER_SHEVA</t>
  </si>
  <si>
    <t xml:space="preserve">Be'er Sheva (Beersheba)</t>
  </si>
  <si>
    <t>IL_HEFA</t>
  </si>
  <si>
    <t xml:space="preserve">Hefa (Haifa)</t>
  </si>
  <si>
    <t>IL_JERUSALEM</t>
  </si>
  <si>
    <t>Jerusalem</t>
  </si>
  <si>
    <t>IL_NETANYA</t>
  </si>
  <si>
    <t>Netanya</t>
  </si>
  <si>
    <t>IL_PETAH_TIQWA</t>
  </si>
  <si>
    <t xml:space="preserve">Petah Tiqwa (Petah Tikva)</t>
  </si>
  <si>
    <t>IL_RISHON_LEZIYYON</t>
  </si>
  <si>
    <t xml:space="preserve">Rishon LeZiyyon (Rishon LeZion)</t>
  </si>
  <si>
    <t>IL_TEL_AVIV_YAFO</t>
  </si>
  <si>
    <t xml:space="preserve">Tel Aviv-Yafo (Tel Aviv-Jaffa)</t>
  </si>
  <si>
    <t>IN_ADONI</t>
  </si>
  <si>
    <t>Adoni</t>
  </si>
  <si>
    <t>IN_AHMADABAD</t>
  </si>
  <si>
    <t xml:space="preserve">Ahmadābād (Ahmedabad)</t>
  </si>
  <si>
    <t>IN_AHMADNAGAR</t>
  </si>
  <si>
    <t>Ahmadnagar</t>
  </si>
  <si>
    <t>IN_AIZAWL</t>
  </si>
  <si>
    <t>Aizawl</t>
  </si>
  <si>
    <t>IN_AKOLA</t>
  </si>
  <si>
    <t>Akola</t>
  </si>
  <si>
    <t>IN_ALWAR</t>
  </si>
  <si>
    <t>Alwar</t>
  </si>
  <si>
    <t>IN_AMRAVATI</t>
  </si>
  <si>
    <t>Amravati</t>
  </si>
  <si>
    <t>IN_AMRITSAR</t>
  </si>
  <si>
    <t>Amritsar</t>
  </si>
  <si>
    <t>IN_AMROHA</t>
  </si>
  <si>
    <t>Amroha</t>
  </si>
  <si>
    <t>IN_ANAND</t>
  </si>
  <si>
    <t>Anand</t>
  </si>
  <si>
    <t>IN_ANANTAPUR</t>
  </si>
  <si>
    <t>Anantapur</t>
  </si>
  <si>
    <t>IN_ANANTNAG</t>
  </si>
  <si>
    <t>Anantnag</t>
  </si>
  <si>
    <t>IN_BAREILLY</t>
  </si>
  <si>
    <t>Bareilly</t>
  </si>
  <si>
    <t>IN_BELGAUM</t>
  </si>
  <si>
    <t>Belgaum</t>
  </si>
  <si>
    <t>IN_BENGALURU</t>
  </si>
  <si>
    <t xml:space="preserve">Bengaluru (Bangalore)</t>
  </si>
  <si>
    <t>IN_BERHAMPORE</t>
  </si>
  <si>
    <t xml:space="preserve">Berhampore (Baharampur)</t>
  </si>
  <si>
    <t>IN_BHIWANDI</t>
  </si>
  <si>
    <t>Bhiwandi</t>
  </si>
  <si>
    <t>IN_BHOPAL</t>
  </si>
  <si>
    <t xml:space="preserve">Bhopāl (Bhopal)</t>
  </si>
  <si>
    <t>IN_CHANDIGARH</t>
  </si>
  <si>
    <t xml:space="preserve">Chandīgarh (Chandigarh)</t>
  </si>
  <si>
    <t>IN_CHENNAI</t>
  </si>
  <si>
    <t xml:space="preserve">Chennai (Madras)</t>
  </si>
  <si>
    <t>IN_COIMBATORE</t>
  </si>
  <si>
    <t>Coimbatore</t>
  </si>
  <si>
    <t>IN_DELHI</t>
  </si>
  <si>
    <t>Delhi</t>
  </si>
  <si>
    <t>IN_HALDWANI_CUM_KATHGODAM</t>
  </si>
  <si>
    <t>Haldwani-cum-kathgodam</t>
  </si>
  <si>
    <t>IN_HARDOI</t>
  </si>
  <si>
    <t>Hardoi</t>
  </si>
  <si>
    <t>IN_HINDUPUR</t>
  </si>
  <si>
    <t>Hindupur</t>
  </si>
  <si>
    <t>IN_HYDERABAD</t>
  </si>
  <si>
    <t xml:space="preserve">Hyderābād (Hyderabad)</t>
  </si>
  <si>
    <t>IN_INDORE</t>
  </si>
  <si>
    <t>Indore</t>
  </si>
  <si>
    <t>IN_JABALPUR</t>
  </si>
  <si>
    <t>Jabalpur</t>
  </si>
  <si>
    <t>IN_JAIPUR</t>
  </si>
  <si>
    <t>Jaipur</t>
  </si>
  <si>
    <t>IN_JALANDHAR</t>
  </si>
  <si>
    <t>Jalandhar</t>
  </si>
  <si>
    <t>IN_JALNA</t>
  </si>
  <si>
    <t>Jālna</t>
  </si>
  <si>
    <t>IN_JODHPUR</t>
  </si>
  <si>
    <t>Jodhpur</t>
  </si>
  <si>
    <t>IN_KANCHIPURAM</t>
  </si>
  <si>
    <t xml:space="preserve">Kānchipuram (Kancheepuram)</t>
  </si>
  <si>
    <t>IN_KANNUR</t>
  </si>
  <si>
    <t>Kannur</t>
  </si>
  <si>
    <t>IN_KANPUR</t>
  </si>
  <si>
    <t xml:space="preserve">Kānpur (Kanpur)</t>
  </si>
  <si>
    <t>IN_KOCHI</t>
  </si>
  <si>
    <t xml:space="preserve">Kochi (Cochin)</t>
  </si>
  <si>
    <t>IN_KOLKATA</t>
  </si>
  <si>
    <t xml:space="preserve">Kolkata (Calcutta)</t>
  </si>
  <si>
    <t>IN_KOLLAM</t>
  </si>
  <si>
    <t>Kollam</t>
  </si>
  <si>
    <t>IN_KOZHIKODE</t>
  </si>
  <si>
    <t xml:space="preserve">Kozhikode (Calicut)</t>
  </si>
  <si>
    <t>IN_KURNOOL</t>
  </si>
  <si>
    <t>Kurnool</t>
  </si>
  <si>
    <t>IN_LAKHIMPUR</t>
  </si>
  <si>
    <t>Lakhimpur</t>
  </si>
  <si>
    <t>IN_LUDHIANA</t>
  </si>
  <si>
    <t>Ludhiana</t>
  </si>
  <si>
    <t>IN_MADURAI</t>
  </si>
  <si>
    <t>Madurai</t>
  </si>
  <si>
    <t>IN_MALEGAON</t>
  </si>
  <si>
    <t>Mālegaon</t>
  </si>
  <si>
    <t>IN_MEERUT</t>
  </si>
  <si>
    <t>Meerut</t>
  </si>
  <si>
    <t>IN_MORADABAD</t>
  </si>
  <si>
    <t>Moradabad</t>
  </si>
  <si>
    <t>IN_MORENA</t>
  </si>
  <si>
    <t>Morena</t>
  </si>
  <si>
    <t>IN_MUMBAI</t>
  </si>
  <si>
    <t>Mumbai</t>
  </si>
  <si>
    <t>IN_NAGPUR</t>
  </si>
  <si>
    <t xml:space="preserve">Nāgpur (Nagpur)</t>
  </si>
  <si>
    <t>IN_NASHIK</t>
  </si>
  <si>
    <t xml:space="preserve">Nāshik (Nasik)</t>
  </si>
  <si>
    <t>IN_NELLORE</t>
  </si>
  <si>
    <t>Nellore</t>
  </si>
  <si>
    <t>IN_PALI</t>
  </si>
  <si>
    <t>Pāli</t>
  </si>
  <si>
    <t>IN_PARBHANI</t>
  </si>
  <si>
    <t>Parbhani</t>
  </si>
  <si>
    <t>IN_PATNA</t>
  </si>
  <si>
    <t>Patna</t>
  </si>
  <si>
    <t>IN_PUNE</t>
  </si>
  <si>
    <t>Pune</t>
  </si>
  <si>
    <t>IN_RAIPUR</t>
  </si>
  <si>
    <t>Raipur</t>
  </si>
  <si>
    <t>IN_RAJKOT</t>
  </si>
  <si>
    <t>Rajkot</t>
  </si>
  <si>
    <t>IN_REWA</t>
  </si>
  <si>
    <t>Rewa</t>
  </si>
  <si>
    <t>IN_SALEM</t>
  </si>
  <si>
    <t>Salem</t>
  </si>
  <si>
    <t>IN_SHAHJAHANPUR</t>
  </si>
  <si>
    <t>Shahjahanpur</t>
  </si>
  <si>
    <t>IN_SINGRAULI</t>
  </si>
  <si>
    <t>Singrauli</t>
  </si>
  <si>
    <t>IN_SITAPUR</t>
  </si>
  <si>
    <t>Sītāpur</t>
  </si>
  <si>
    <t>IN_SRINAGAR</t>
  </si>
  <si>
    <t xml:space="preserve">Srīnagar (Srinagar)</t>
  </si>
  <si>
    <t>IN_SURAT</t>
  </si>
  <si>
    <t xml:space="preserve">Sūrat (Surat)</t>
  </si>
  <si>
    <t>IN_THIRUVANANTHAPURAM</t>
  </si>
  <si>
    <t>Thiruvananthapuram</t>
  </si>
  <si>
    <t>IN_THOOTHUKKUDI</t>
  </si>
  <si>
    <t>Thoothukkudi</t>
  </si>
  <si>
    <t>IN_THRISSUR</t>
  </si>
  <si>
    <t>Thrissur</t>
  </si>
  <si>
    <t>IN_TUMKUR</t>
  </si>
  <si>
    <t>Tumkūr</t>
  </si>
  <si>
    <t>IN_VIJAYAWADA</t>
  </si>
  <si>
    <t xml:space="preserve">Vijayawāda (Vijayawada)</t>
  </si>
  <si>
    <t>IQ_AL_BASRAH</t>
  </si>
  <si>
    <t xml:space="preserve">Al-Basrah (Basra)</t>
  </si>
  <si>
    <t>IQ_AL_MAWSIL</t>
  </si>
  <si>
    <t xml:space="preserve">Al-Mawsil (Mosul)</t>
  </si>
  <si>
    <t>IQ_AMARA</t>
  </si>
  <si>
    <t>Amara</t>
  </si>
  <si>
    <t>IQ_ASH_SHATRAH</t>
  </si>
  <si>
    <t>Ash-Sha?rah</t>
  </si>
  <si>
    <t>IQ_AZ_ZUBAYR</t>
  </si>
  <si>
    <t xml:space="preserve">Az-Zubayr (Zubayr)</t>
  </si>
  <si>
    <t>IQ_BAAQOOBAH</t>
  </si>
  <si>
    <t>Baaqoobah</t>
  </si>
  <si>
    <t>IQ_BAGHDAD</t>
  </si>
  <si>
    <t xml:space="preserve">Baghdād (Baghdad)</t>
  </si>
  <si>
    <t>IQ_DIWANIYAH</t>
  </si>
  <si>
    <t>Diwaniyah</t>
  </si>
  <si>
    <t>IQ_FALOOJAH</t>
  </si>
  <si>
    <t>Faloojah</t>
  </si>
  <si>
    <t>IQ_IRBIL</t>
  </si>
  <si>
    <t xml:space="preserve">Irbil (Erbil)</t>
  </si>
  <si>
    <t>IQ_KARBALA</t>
  </si>
  <si>
    <t>Karbala</t>
  </si>
  <si>
    <t>IQ_KIRKUK</t>
  </si>
  <si>
    <t>Kirkuk</t>
  </si>
  <si>
    <t>IQ_NAJAF</t>
  </si>
  <si>
    <t>Najaf</t>
  </si>
  <si>
    <t>IQ_RAMADI</t>
  </si>
  <si>
    <t>Ramadi</t>
  </si>
  <si>
    <t>IQ_ZAKHU</t>
  </si>
  <si>
    <t xml:space="preserve">Zakhu (Zaxo)</t>
  </si>
  <si>
    <t>IR_ABADAN</t>
  </si>
  <si>
    <t>Abadan</t>
  </si>
  <si>
    <t>IR_AHVAZ</t>
  </si>
  <si>
    <t xml:space="preserve">Ahvāz (Ahvaz)</t>
  </si>
  <si>
    <t>IR_AMOL</t>
  </si>
  <si>
    <t>Amol</t>
  </si>
  <si>
    <t>IR_ARAK</t>
  </si>
  <si>
    <t>Arāk</t>
  </si>
  <si>
    <t>IR_ARDABIL</t>
  </si>
  <si>
    <t>Ardabīl</t>
  </si>
  <si>
    <t>IR_BABOL</t>
  </si>
  <si>
    <t>Bābol</t>
  </si>
  <si>
    <t>IR_BANDAR_E_ABAS</t>
  </si>
  <si>
    <t xml:space="preserve">Bandar-e 'Abās (Bandar Abbas)</t>
  </si>
  <si>
    <t>IR_BOJNURD</t>
  </si>
  <si>
    <t>Bojnūrd</t>
  </si>
  <si>
    <t>IR_DEHDASHT</t>
  </si>
  <si>
    <t>Dehdasht</t>
  </si>
  <si>
    <t>IR_ESFAHAN</t>
  </si>
  <si>
    <t xml:space="preserve">Eṣfahān (Isfahan)</t>
  </si>
  <si>
    <t>IR_GORGAN</t>
  </si>
  <si>
    <t>Gorgān</t>
  </si>
  <si>
    <t>IR_KARAJ</t>
  </si>
  <si>
    <t>Karaj</t>
  </si>
  <si>
    <t>IR_KASHAN</t>
  </si>
  <si>
    <t>Kāshān</t>
  </si>
  <si>
    <t>IR_KASHMAR</t>
  </si>
  <si>
    <t>Kāshmar</t>
  </si>
  <si>
    <t>IR_KERMAN</t>
  </si>
  <si>
    <t>Kermān</t>
  </si>
  <si>
    <t>IR_KERMANSHAH</t>
  </si>
  <si>
    <t>Kermanshah</t>
  </si>
  <si>
    <t>IR_KHORAM_ABAD</t>
  </si>
  <si>
    <t xml:space="preserve">Khoram Ābād</t>
  </si>
  <si>
    <t>IR_MASHHAD</t>
  </si>
  <si>
    <t xml:space="preserve">Mashhad (Meshed)</t>
  </si>
  <si>
    <t>IR_NISHABUR</t>
  </si>
  <si>
    <t xml:space="preserve">Nīshābūr (Nishapur/Neyshabur)</t>
  </si>
  <si>
    <t>IR_PIRANSHAHR</t>
  </si>
  <si>
    <t>Pīrānshahr</t>
  </si>
  <si>
    <t>IR_QA_EM_SHAHR</t>
  </si>
  <si>
    <t xml:space="preserve">Qa'em Shahr</t>
  </si>
  <si>
    <t>IR_QAZVIN</t>
  </si>
  <si>
    <t>Qazvin</t>
  </si>
  <si>
    <t>IR_QOM</t>
  </si>
  <si>
    <t>Qom</t>
  </si>
  <si>
    <t>IR_SALMAS</t>
  </si>
  <si>
    <t>Salmās</t>
  </si>
  <si>
    <t>IR_SANANDAJ</t>
  </si>
  <si>
    <t>Sanandaj</t>
  </si>
  <si>
    <t>IR_SARI</t>
  </si>
  <si>
    <t>Sārī</t>
  </si>
  <si>
    <t>IR_SHADEGAN</t>
  </si>
  <si>
    <t>Shādegān</t>
  </si>
  <si>
    <t>IR_SHAHIN_SHAHR</t>
  </si>
  <si>
    <t xml:space="preserve">Shāhīn Shahr</t>
  </si>
  <si>
    <t>IR_SHIRAZ</t>
  </si>
  <si>
    <t xml:space="preserve">Shīrāz (Shiraz)</t>
  </si>
  <si>
    <t>IR_SHIRVAN</t>
  </si>
  <si>
    <t>IR_TABRIZ</t>
  </si>
  <si>
    <t xml:space="preserve">Tabrīz (Tabriz)</t>
  </si>
  <si>
    <t>IR_TEHRAN</t>
  </si>
  <si>
    <t xml:space="preserve">Tehrān (Tehran)</t>
  </si>
  <si>
    <t>IR_VARAMIN</t>
  </si>
  <si>
    <t>Varāmīn</t>
  </si>
  <si>
    <t>IS_REYKJAVIK</t>
  </si>
  <si>
    <t>Reykjavík</t>
  </si>
  <si>
    <t>IT_ALESSANDRIA</t>
  </si>
  <si>
    <t>Alessandria</t>
  </si>
  <si>
    <t>IT_ANCONA</t>
  </si>
  <si>
    <t>Ancona</t>
  </si>
  <si>
    <t>IT_AREZZO</t>
  </si>
  <si>
    <t>Arezzo</t>
  </si>
  <si>
    <t>IT_ASTI</t>
  </si>
  <si>
    <t>Asti</t>
  </si>
  <si>
    <t>IT_BARI</t>
  </si>
  <si>
    <t>Bari</t>
  </si>
  <si>
    <t>IT_BARLETTA</t>
  </si>
  <si>
    <t>Barletta</t>
  </si>
  <si>
    <t>IT_BERGAMO</t>
  </si>
  <si>
    <t>Bergamo</t>
  </si>
  <si>
    <t>IT_BOLOGNA</t>
  </si>
  <si>
    <t>Bologna</t>
  </si>
  <si>
    <t>IT_BOLZANO</t>
  </si>
  <si>
    <t xml:space="preserve">Bolzano (Bozen)</t>
  </si>
  <si>
    <t>IT_BRESCIA</t>
  </si>
  <si>
    <t>Brescia</t>
  </si>
  <si>
    <t>IT_BRINDISI</t>
  </si>
  <si>
    <t>Brindisi</t>
  </si>
  <si>
    <t>IT_CAGLIARI</t>
  </si>
  <si>
    <t>Cagliari</t>
  </si>
  <si>
    <t>IT_CATANIA</t>
  </si>
  <si>
    <t>Catania</t>
  </si>
  <si>
    <t>IT_CERIGNOLA</t>
  </si>
  <si>
    <t>Cerignola</t>
  </si>
  <si>
    <t>IT_COMO</t>
  </si>
  <si>
    <t>Como</t>
  </si>
  <si>
    <t>IT_FERRARA</t>
  </si>
  <si>
    <t>Ferrara</t>
  </si>
  <si>
    <t>IT_FIRENZE</t>
  </si>
  <si>
    <t>Firenze</t>
  </si>
  <si>
    <t>IT_GELA</t>
  </si>
  <si>
    <t>Gela</t>
  </si>
  <si>
    <t>IT_GENOVA</t>
  </si>
  <si>
    <t>Genova</t>
  </si>
  <si>
    <t>IT_GROSSETO</t>
  </si>
  <si>
    <t>Grosseto</t>
  </si>
  <si>
    <t>IT_LECCE</t>
  </si>
  <si>
    <t>Lecce</t>
  </si>
  <si>
    <t>IT_LIVORNO</t>
  </si>
  <si>
    <t>Livorno</t>
  </si>
  <si>
    <t>IT_MARSALA</t>
  </si>
  <si>
    <t>Marsala</t>
  </si>
  <si>
    <t>IT_MATERA</t>
  </si>
  <si>
    <t>Matera</t>
  </si>
  <si>
    <t>IT_MESSINA</t>
  </si>
  <si>
    <t>Messina</t>
  </si>
  <si>
    <t>IT_MESTRE</t>
  </si>
  <si>
    <t>Mestre</t>
  </si>
  <si>
    <t>IT_MILANO</t>
  </si>
  <si>
    <t xml:space="preserve">Milano (Milan)</t>
  </si>
  <si>
    <t>IT_MODENA</t>
  </si>
  <si>
    <t>Modena</t>
  </si>
  <si>
    <t>IT_NAPOLI</t>
  </si>
  <si>
    <t xml:space="preserve">Napoli (Naples)</t>
  </si>
  <si>
    <t>IT_NOVARA</t>
  </si>
  <si>
    <t>Novara</t>
  </si>
  <si>
    <t>IT_OSTIA</t>
  </si>
  <si>
    <t>Ostia</t>
  </si>
  <si>
    <t>IT_PADOVA</t>
  </si>
  <si>
    <t>Padova</t>
  </si>
  <si>
    <t>IT_PALERMO</t>
  </si>
  <si>
    <t>Palermo</t>
  </si>
  <si>
    <t>IT_PARMA</t>
  </si>
  <si>
    <t>Parma</t>
  </si>
  <si>
    <t>IT_PAVIA</t>
  </si>
  <si>
    <t>Pavia</t>
  </si>
  <si>
    <t>IT_PERUGIA</t>
  </si>
  <si>
    <t>Perugia</t>
  </si>
  <si>
    <t>IT_PESARO</t>
  </si>
  <si>
    <t>Pesaro</t>
  </si>
  <si>
    <t>IT_PISA</t>
  </si>
  <si>
    <t>Pisa</t>
  </si>
  <si>
    <t>IT_PORDENONE</t>
  </si>
  <si>
    <t>Pordenone</t>
  </si>
  <si>
    <t>IT_POZZUOLI</t>
  </si>
  <si>
    <t>Pozzuoli</t>
  </si>
  <si>
    <t>IT_PRATO</t>
  </si>
  <si>
    <t>Prato</t>
  </si>
  <si>
    <t>IT_REGGIO_DI_CALABRIA</t>
  </si>
  <si>
    <t xml:space="preserve">Reggio di Calabria</t>
  </si>
  <si>
    <t>IT_ROMA</t>
  </si>
  <si>
    <t>Roma</t>
  </si>
  <si>
    <t>IT_SASSARI</t>
  </si>
  <si>
    <t>Sassari</t>
  </si>
  <si>
    <t>IT_SASSUOLO</t>
  </si>
  <si>
    <t>Sassuolo</t>
  </si>
  <si>
    <t>IT_SIRACUSA</t>
  </si>
  <si>
    <t>Siracusa</t>
  </si>
  <si>
    <t>IT_TORINO</t>
  </si>
  <si>
    <t>Torino</t>
  </si>
  <si>
    <t>IT_TRENTO</t>
  </si>
  <si>
    <t>Trento</t>
  </si>
  <si>
    <t>IT_UDINE</t>
  </si>
  <si>
    <t>Udine</t>
  </si>
  <si>
    <t>IT_VENEZIA</t>
  </si>
  <si>
    <t>Venezia</t>
  </si>
  <si>
    <t>IT_VERONA</t>
  </si>
  <si>
    <t>Verona</t>
  </si>
  <si>
    <t>IT_VICENZA</t>
  </si>
  <si>
    <t>Vicenza</t>
  </si>
  <si>
    <t>JE_ST_HELIER</t>
  </si>
  <si>
    <t xml:space="preserve">St. Helier</t>
  </si>
  <si>
    <t>JM_KINGSTON</t>
  </si>
  <si>
    <t>Kingston</t>
  </si>
  <si>
    <t>JM_MONTEGO_BAY</t>
  </si>
  <si>
    <t xml:space="preserve">Montego Bay</t>
  </si>
  <si>
    <t>JM_PORTMORE</t>
  </si>
  <si>
    <t>Portmore</t>
  </si>
  <si>
    <t>JM_SPANISH_TOWN</t>
  </si>
  <si>
    <t xml:space="preserve">Spanish Town</t>
  </si>
  <si>
    <t>JP_AKITA</t>
  </si>
  <si>
    <t>Akita</t>
  </si>
  <si>
    <t>JP_AOMORI</t>
  </si>
  <si>
    <t>Aomori</t>
  </si>
  <si>
    <t>JP_ASAHIKAWA</t>
  </si>
  <si>
    <t>Asahikawa</t>
  </si>
  <si>
    <t>JP_FUKUOKA</t>
  </si>
  <si>
    <t>Fukuoka</t>
  </si>
  <si>
    <t>JP_FUKUYAMA</t>
  </si>
  <si>
    <t>Fukuyama</t>
  </si>
  <si>
    <t>JP_IWAKI</t>
  </si>
  <si>
    <t>Iwaki</t>
  </si>
  <si>
    <t>JP_KANAZAWA</t>
  </si>
  <si>
    <t>Kanazawa</t>
  </si>
  <si>
    <t>JP_KORIYAMA</t>
  </si>
  <si>
    <t>Koriyama</t>
  </si>
  <si>
    <t>JP_MATSUE</t>
  </si>
  <si>
    <t>Matsue</t>
  </si>
  <si>
    <t>JP_MATSUMOTO</t>
  </si>
  <si>
    <t>Matsumoto</t>
  </si>
  <si>
    <t>JP_MISHIMA</t>
  </si>
  <si>
    <t>Mishima</t>
  </si>
  <si>
    <t>JP_MORIOKA</t>
  </si>
  <si>
    <t>Morioka</t>
  </si>
  <si>
    <t>JP_NIIGATA</t>
  </si>
  <si>
    <t>Niigata</t>
  </si>
  <si>
    <t>JP_OKAYAMA</t>
  </si>
  <si>
    <t>Okayama</t>
  </si>
  <si>
    <t>JP_OKINAWA</t>
  </si>
  <si>
    <t>Okinawa</t>
  </si>
  <si>
    <t>JP_OSAKA</t>
  </si>
  <si>
    <t>Osaka</t>
  </si>
  <si>
    <t>JP_SAPPORO</t>
  </si>
  <si>
    <t>Sapporo</t>
  </si>
  <si>
    <t>JP_SASEBO</t>
  </si>
  <si>
    <t>Sasebo</t>
  </si>
  <si>
    <t>JP_SENDAI</t>
  </si>
  <si>
    <t>Sendai</t>
  </si>
  <si>
    <t>JP_SHIZUOKA</t>
  </si>
  <si>
    <t>Shizuoka</t>
  </si>
  <si>
    <t>JP_TOKUSHIMA</t>
  </si>
  <si>
    <t>Tokushima</t>
  </si>
  <si>
    <t>JP_TOKYO</t>
  </si>
  <si>
    <t xml:space="preserve">Tōkyō (Tokyo)</t>
  </si>
  <si>
    <t>JP_TOMAKOMAI</t>
  </si>
  <si>
    <t>Tomakomai</t>
  </si>
  <si>
    <t>JP_TOYAMA</t>
  </si>
  <si>
    <t>Toyama</t>
  </si>
  <si>
    <t>JP_TOYOHASHI</t>
  </si>
  <si>
    <t>Toyohashi</t>
  </si>
  <si>
    <t>JP_YAMAGATA</t>
  </si>
  <si>
    <t>Yamagata</t>
  </si>
  <si>
    <t>JP_YAMAGUCHI</t>
  </si>
  <si>
    <t>Yamaguchi</t>
  </si>
  <si>
    <t>KE_ELDORET</t>
  </si>
  <si>
    <t>Eldoret</t>
  </si>
  <si>
    <t>KE_KISUMU</t>
  </si>
  <si>
    <t>Kisumu</t>
  </si>
  <si>
    <t>KE_MALABA</t>
  </si>
  <si>
    <t>Malaba</t>
  </si>
  <si>
    <t>KE_MERU</t>
  </si>
  <si>
    <t>Meru</t>
  </si>
  <si>
    <t>KE_MOMBASA</t>
  </si>
  <si>
    <t>Mombasa</t>
  </si>
  <si>
    <t>KE_NAIROBI</t>
  </si>
  <si>
    <t>Nairobi</t>
  </si>
  <si>
    <t>KE_NAKURU</t>
  </si>
  <si>
    <t>Nakuru</t>
  </si>
  <si>
    <t>KE_NYERI</t>
  </si>
  <si>
    <t>Nyeri</t>
  </si>
  <si>
    <t>KG_BISKEK</t>
  </si>
  <si>
    <t xml:space="preserve">Biškek (Bishkek)</t>
  </si>
  <si>
    <t>KG_OS</t>
  </si>
  <si>
    <t xml:space="preserve">Oš (Osh)</t>
  </si>
  <si>
    <t>KH_PHNUM_PENH</t>
  </si>
  <si>
    <t xml:space="preserve">Phnum Pénh (Phnom Penh)</t>
  </si>
  <si>
    <t>KH_SIEM_REAB</t>
  </si>
  <si>
    <t xml:space="preserve">Siem Réab (Siem Reap)</t>
  </si>
  <si>
    <t>KM_MORONI</t>
  </si>
  <si>
    <t>Moroni</t>
  </si>
  <si>
    <t>KN_BASSETERRE</t>
  </si>
  <si>
    <t>Basseterre</t>
  </si>
  <si>
    <t>KP_CHONGJIN</t>
  </si>
  <si>
    <t>Ch'ŏngjin</t>
  </si>
  <si>
    <t>KP_CHONGJU</t>
  </si>
  <si>
    <t>Chŏngju</t>
  </si>
  <si>
    <t>KP_HAMHUNG</t>
  </si>
  <si>
    <t>Hamhŭng</t>
  </si>
  <si>
    <t>KP_KANGGYE</t>
  </si>
  <si>
    <t>Kanggye</t>
  </si>
  <si>
    <t>KP_MANP_O</t>
  </si>
  <si>
    <t>Manp'o</t>
  </si>
  <si>
    <t>KP_PYONGYANG</t>
  </si>
  <si>
    <t xml:space="preserve">P'yŏngyang (Pyongyang)</t>
  </si>
  <si>
    <t>KP_RASON</t>
  </si>
  <si>
    <t>Rasŏn</t>
  </si>
  <si>
    <t>KP_SINUIJU</t>
  </si>
  <si>
    <t>Sinŭiju</t>
  </si>
  <si>
    <t>KP_SONGRIM</t>
  </si>
  <si>
    <t>Songrim</t>
  </si>
  <si>
    <t>KR_BUSAN</t>
  </si>
  <si>
    <t>Busan</t>
  </si>
  <si>
    <t>KR_CHUNGCHEONGBUK_DO</t>
  </si>
  <si>
    <t>Chungcheongbuk-do</t>
  </si>
  <si>
    <t>KR_CHUNGCHEONGNAM_DO</t>
  </si>
  <si>
    <t>chungcheongnam-do</t>
  </si>
  <si>
    <t>KR_DAEGU</t>
  </si>
  <si>
    <t>Daegu</t>
  </si>
  <si>
    <t>KR_DAEJON</t>
  </si>
  <si>
    <t>Daejon</t>
  </si>
  <si>
    <t>KR_GANGWON_DO</t>
  </si>
  <si>
    <t>Gangwon-do</t>
  </si>
  <si>
    <t>KR_GGYEONGSANGBUK_DO</t>
  </si>
  <si>
    <t>Gyeongsangbuk-do</t>
  </si>
  <si>
    <t>KR_GWANGJU</t>
  </si>
  <si>
    <t>Gwangju</t>
  </si>
  <si>
    <t>KR_GYEONGGI_DO</t>
  </si>
  <si>
    <t>Gyeonggi-do</t>
  </si>
  <si>
    <t>KR_GYEONGSANGNAM_DO</t>
  </si>
  <si>
    <t>Gyeongsangnam-do</t>
  </si>
  <si>
    <t>KR_INCHEON</t>
  </si>
  <si>
    <t>Incheon</t>
  </si>
  <si>
    <t>KR_JEJU</t>
  </si>
  <si>
    <t>Jeju</t>
  </si>
  <si>
    <t>KR_JELLANAM_DO</t>
  </si>
  <si>
    <t>Jellanam-do</t>
  </si>
  <si>
    <t>KR_JEOLLABUK_DO</t>
  </si>
  <si>
    <t>Jeollabuk-do</t>
  </si>
  <si>
    <t>KR_SEJONG</t>
  </si>
  <si>
    <t>Sejong</t>
  </si>
  <si>
    <t>KR_SEOUL</t>
  </si>
  <si>
    <t>Seoul</t>
  </si>
  <si>
    <t>KR_ULSAN</t>
  </si>
  <si>
    <t>Ulsan</t>
  </si>
  <si>
    <t>KW_AL_KUWAYT</t>
  </si>
  <si>
    <t xml:space="preserve">Al-Kuwayt (Kuwait City)</t>
  </si>
  <si>
    <t>KZ_ALMATY</t>
  </si>
  <si>
    <t xml:space="preserve">Almaty (Alma-Ata)</t>
  </si>
  <si>
    <t>KZ_AQTAY</t>
  </si>
  <si>
    <t xml:space="preserve">Aqtaý (Aktau)</t>
  </si>
  <si>
    <t>KZ_AQTOBE</t>
  </si>
  <si>
    <t xml:space="preserve">Aqtóbe (Aktobe)</t>
  </si>
  <si>
    <t>KZ_ASTANA</t>
  </si>
  <si>
    <t xml:space="preserve">Astana (Nur-Sultan)</t>
  </si>
  <si>
    <t>KZ_BALQASH</t>
  </si>
  <si>
    <t xml:space="preserve">Balqash (Balchaš, Balkhash)</t>
  </si>
  <si>
    <t>KZ_ORAL</t>
  </si>
  <si>
    <t xml:space="preserve">Oral (Ural'sk)</t>
  </si>
  <si>
    <t>KZ_OSKEMEN</t>
  </si>
  <si>
    <t xml:space="preserve">Óskemen (Ust'-Kamenogorsk)</t>
  </si>
  <si>
    <t>KZ_PAVLODAR</t>
  </si>
  <si>
    <t>Pavlodar</t>
  </si>
  <si>
    <t>KZ_QARAGANDY</t>
  </si>
  <si>
    <t xml:space="preserve">Qaraǵandy (Karaganda)</t>
  </si>
  <si>
    <t>KZ_QASKELEN</t>
  </si>
  <si>
    <t xml:space="preserve">Qaskeleń (Kaskelen)</t>
  </si>
  <si>
    <t>KZ_QULSARY</t>
  </si>
  <si>
    <t xml:space="preserve">Qulsary (Kulsary)</t>
  </si>
  <si>
    <t>KZ_RYDNYJ</t>
  </si>
  <si>
    <t xml:space="preserve">Rýdnyj (Rudniy)</t>
  </si>
  <si>
    <t>KZ_SEMEI</t>
  </si>
  <si>
    <t xml:space="preserve">Semeı (Semey)</t>
  </si>
  <si>
    <t>KZ_SHYMKENT</t>
  </si>
  <si>
    <t>Shymkent</t>
  </si>
  <si>
    <t>KZ_TALDYQORGAN</t>
  </si>
  <si>
    <t xml:space="preserve">Taldyqorǵan (Taldy-Kurgan, Taldykorgan)</t>
  </si>
  <si>
    <t>KZ_TARAZ</t>
  </si>
  <si>
    <t>Taraz</t>
  </si>
  <si>
    <t>KZ_TEMIRTAY</t>
  </si>
  <si>
    <t>Temirtaý</t>
  </si>
  <si>
    <t>KZ_TURKISTAN</t>
  </si>
  <si>
    <t xml:space="preserve">Túrkistan (Turkestan)</t>
  </si>
  <si>
    <t>LA_VIENTIANE</t>
  </si>
  <si>
    <t>Vientiane</t>
  </si>
  <si>
    <t>LB_AN_NABATIYAH</t>
  </si>
  <si>
    <t xml:space="preserve">An-Naba?iyah (Nabatieh)</t>
  </si>
  <si>
    <t>LB_BAALBAK</t>
  </si>
  <si>
    <t xml:space="preserve">Ba'albak (Baalbek)</t>
  </si>
  <si>
    <t>LB_BAYRUT</t>
  </si>
  <si>
    <t xml:space="preserve">Bayrūt (Beirut)</t>
  </si>
  <si>
    <t>LB_SAYDA</t>
  </si>
  <si>
    <t xml:space="preserve">Ṣaydā (Sidon)</t>
  </si>
  <si>
    <t>LB_SUR_TYRE</t>
  </si>
  <si>
    <t xml:space="preserve">Ṣūr (Tyre)</t>
  </si>
  <si>
    <t>LB_TARABULUS</t>
  </si>
  <si>
    <t xml:space="preserve">Ṭarābulus (Tripoli)</t>
  </si>
  <si>
    <t>LB_ZAHLAH</t>
  </si>
  <si>
    <t xml:space="preserve">Zaḥlah (Zahlé)</t>
  </si>
  <si>
    <t>LC_CASTRIES</t>
  </si>
  <si>
    <t>Castries</t>
  </si>
  <si>
    <t>LI_VADUZ</t>
  </si>
  <si>
    <t>Vaduz</t>
  </si>
  <si>
    <t>LK_ANURADHAPURA</t>
  </si>
  <si>
    <t>Anuradhapura</t>
  </si>
  <si>
    <t>LK_BADULLA</t>
  </si>
  <si>
    <t>Badulla</t>
  </si>
  <si>
    <t>LK_BATTICALOA</t>
  </si>
  <si>
    <t>Batticaloa</t>
  </si>
  <si>
    <t>LK_CHILAW</t>
  </si>
  <si>
    <t>Chilaw</t>
  </si>
  <si>
    <t>LK_COLOMBO</t>
  </si>
  <si>
    <t>Colombo</t>
  </si>
  <si>
    <t>LK_EMBILIPITIYA</t>
  </si>
  <si>
    <t>Embilipitiya</t>
  </si>
  <si>
    <t>LK_GALLE</t>
  </si>
  <si>
    <t>Galle</t>
  </si>
  <si>
    <t>LK_HAMBANTOTA</t>
  </si>
  <si>
    <t>Hambantota</t>
  </si>
  <si>
    <t>LK_HAPUTALE</t>
  </si>
  <si>
    <t>Haputale</t>
  </si>
  <si>
    <t>LK_JAFFNA</t>
  </si>
  <si>
    <t>Jaffna</t>
  </si>
  <si>
    <t>LK_KANDY</t>
  </si>
  <si>
    <t>Kandy</t>
  </si>
  <si>
    <t>LK_MATARA</t>
  </si>
  <si>
    <t>Matara</t>
  </si>
  <si>
    <t>LK_PUTTALAM</t>
  </si>
  <si>
    <t>Puttalam</t>
  </si>
  <si>
    <t>LK_RATNAPURA</t>
  </si>
  <si>
    <t>Ratnapura</t>
  </si>
  <si>
    <t>LR_MONROVIA</t>
  </si>
  <si>
    <t>Monrovia</t>
  </si>
  <si>
    <t>LS_MASERU</t>
  </si>
  <si>
    <t>Maseru</t>
  </si>
  <si>
    <t>LT_KAUNAS</t>
  </si>
  <si>
    <t>Kaunas</t>
  </si>
  <si>
    <t>LT_KLAIPEDA</t>
  </si>
  <si>
    <t>Klaipėda</t>
  </si>
  <si>
    <t>LT_PANEVEZYS</t>
  </si>
  <si>
    <t>Panevėžys</t>
  </si>
  <si>
    <t>LT_SIAULIAI</t>
  </si>
  <si>
    <t>Šiauliai</t>
  </si>
  <si>
    <t>LT_VILNIUS</t>
  </si>
  <si>
    <t>Vilnius</t>
  </si>
  <si>
    <t>LU_LUXEMBOURG</t>
  </si>
  <si>
    <t xml:space="preserve">Luxembourg (Lëtzebuerg)</t>
  </si>
  <si>
    <t>LV_DAUGAVPILS</t>
  </si>
  <si>
    <t>Daugavpils</t>
  </si>
  <si>
    <t>LV_LIEPAJA</t>
  </si>
  <si>
    <t>Liepāja</t>
  </si>
  <si>
    <t>LV_RIGA</t>
  </si>
  <si>
    <t>Rīga</t>
  </si>
  <si>
    <t>LY_AJDABIYA</t>
  </si>
  <si>
    <t>Ajdābiyā</t>
  </si>
  <si>
    <t>LY_AL_BAYDA</t>
  </si>
  <si>
    <t xml:space="preserve">Al-Bayḍā' (Bayda)</t>
  </si>
  <si>
    <t>LY_AZ_ZAWIYAH</t>
  </si>
  <si>
    <t xml:space="preserve">Az-Zāwiyah (Zawiya)</t>
  </si>
  <si>
    <t>LY_BANGHAZI</t>
  </si>
  <si>
    <t>Banghazi</t>
  </si>
  <si>
    <t>LY_MISRATAH</t>
  </si>
  <si>
    <t>Misratah</t>
  </si>
  <si>
    <t>LY_SABHA</t>
  </si>
  <si>
    <t xml:space="preserve">Sabhā (Sebha)</t>
  </si>
  <si>
    <t>LY_TARABULUS</t>
  </si>
  <si>
    <t xml:space="preserve">Tarabulus (Tripoli)</t>
  </si>
  <si>
    <t>LY_ZLITAN</t>
  </si>
  <si>
    <t xml:space="preserve">Zlīṭan (Zliten)</t>
  </si>
  <si>
    <t>MA_AGADIR</t>
  </si>
  <si>
    <t>Agadir</t>
  </si>
  <si>
    <t>MA_AZROU</t>
  </si>
  <si>
    <t>Azrou</t>
  </si>
  <si>
    <t>MA_CASABLANCA</t>
  </si>
  <si>
    <t xml:space="preserve">Casablanca (Dar El Beida)</t>
  </si>
  <si>
    <t>MA_FES</t>
  </si>
  <si>
    <t xml:space="preserve">Fès (Fes)</t>
  </si>
  <si>
    <t>MA_FKIH_BEN_SALAH</t>
  </si>
  <si>
    <t xml:space="preserve">Fkih Ben Salah</t>
  </si>
  <si>
    <t>MA_MARRAKECH</t>
  </si>
  <si>
    <t xml:space="preserve">Marrakech (Marrakesh)</t>
  </si>
  <si>
    <t>MA_MEKNES</t>
  </si>
  <si>
    <t>Meknès</t>
  </si>
  <si>
    <t>MA_MIDELT</t>
  </si>
  <si>
    <t>Midelt</t>
  </si>
  <si>
    <t>MA_OUJDA</t>
  </si>
  <si>
    <t>Oujda</t>
  </si>
  <si>
    <t>MA_OULAD_TEIMA</t>
  </si>
  <si>
    <t xml:space="preserve">Oulad Teïma</t>
  </si>
  <si>
    <t>MA_SAFI</t>
  </si>
  <si>
    <t>Safi</t>
  </si>
  <si>
    <t>MA_SEFROU</t>
  </si>
  <si>
    <t>Séfrou</t>
  </si>
  <si>
    <t>MA_SIDI_SLIMANE</t>
  </si>
  <si>
    <t xml:space="preserve">Sidi Slimane</t>
  </si>
  <si>
    <t>MA_TANGER</t>
  </si>
  <si>
    <t xml:space="preserve">Tanger (Tangier)</t>
  </si>
  <si>
    <t>MA_TEMARA</t>
  </si>
  <si>
    <t>Témara</t>
  </si>
  <si>
    <t>MA_TETOUAN</t>
  </si>
  <si>
    <t>Tétouan</t>
  </si>
  <si>
    <t>MC_MONACO</t>
  </si>
  <si>
    <t>Monaco-Ville</t>
  </si>
  <si>
    <t>MD_BALTI</t>
  </si>
  <si>
    <t xml:space="preserve">Bal?i (Bel'cy)</t>
  </si>
  <si>
    <t>MD_CHISINAU</t>
  </si>
  <si>
    <t>Chisinau</t>
  </si>
  <si>
    <t>MD_TIRASPOL</t>
  </si>
  <si>
    <t xml:space="preserve">Tiraspol (Tiraspol)</t>
  </si>
  <si>
    <t>ME_PODGORICA</t>
  </si>
  <si>
    <t xml:space="preserve">Podgorica (Titograd)</t>
  </si>
  <si>
    <t>MG_AMPARAFARAVOLA</t>
  </si>
  <si>
    <t>Amparafaravola</t>
  </si>
  <si>
    <t>MG_ANTANANARIVO</t>
  </si>
  <si>
    <t xml:space="preserve">Antananarivo (Tananarive)</t>
  </si>
  <si>
    <t>MG_ANTSIRABE</t>
  </si>
  <si>
    <t>Antsirabe</t>
  </si>
  <si>
    <t>MG_ANTSIRANANA</t>
  </si>
  <si>
    <t xml:space="preserve">Antsiranana (Diégo-Suarez)</t>
  </si>
  <si>
    <t>MG_FIANARANTSOA</t>
  </si>
  <si>
    <t>Fianarantsoa</t>
  </si>
  <si>
    <t>MG_MAHAJANGA</t>
  </si>
  <si>
    <t xml:space="preserve">Mahajanga (Majunga)</t>
  </si>
  <si>
    <t>MG_MAROVOAY</t>
  </si>
  <si>
    <t>Marovoay</t>
  </si>
  <si>
    <t>MG_TAOLANARO</t>
  </si>
  <si>
    <t xml:space="preserve">Taolanaro (Tola'aro, Tôlanaro, Fort-Dauphin)</t>
  </si>
  <si>
    <t>MG_TOAMASINA</t>
  </si>
  <si>
    <t xml:space="preserve">Toamasina (Tamatave)</t>
  </si>
  <si>
    <t>MG_TOLIARA</t>
  </si>
  <si>
    <t xml:space="preserve">Toliara (Tuléar)</t>
  </si>
  <si>
    <t>MH_MAJURO</t>
  </si>
  <si>
    <t>Majuro</t>
  </si>
  <si>
    <t>MK_SKOPJE</t>
  </si>
  <si>
    <t>Skopje</t>
  </si>
  <si>
    <t>ML_BAMAKO</t>
  </si>
  <si>
    <t>Bamako</t>
  </si>
  <si>
    <t>ML_BOUGOUNI</t>
  </si>
  <si>
    <t>Bougouni</t>
  </si>
  <si>
    <t>ML_GAO</t>
  </si>
  <si>
    <t>Gao</t>
  </si>
  <si>
    <t>ML_KAYES</t>
  </si>
  <si>
    <t>Kayes</t>
  </si>
  <si>
    <t>ML_KITA</t>
  </si>
  <si>
    <t>Kita</t>
  </si>
  <si>
    <t>ML_KOUTIALA</t>
  </si>
  <si>
    <t>Koutiala</t>
  </si>
  <si>
    <t>ML_SEGOU</t>
  </si>
  <si>
    <t>Ségou</t>
  </si>
  <si>
    <t>ML_SIKASSO</t>
  </si>
  <si>
    <t>Sikasso</t>
  </si>
  <si>
    <t>MM_AUNGLAN</t>
  </si>
  <si>
    <t>Aunglan</t>
  </si>
  <si>
    <t>MM_BAGO</t>
  </si>
  <si>
    <t xml:space="preserve">Bago (Pegu)</t>
  </si>
  <si>
    <t>MM_KALE</t>
  </si>
  <si>
    <t xml:space="preserve">Kale (Kalemyo, Kalay)</t>
  </si>
  <si>
    <t>MM_LASHIO</t>
  </si>
  <si>
    <t>Lashio</t>
  </si>
  <si>
    <t>MM_LOIKAW</t>
  </si>
  <si>
    <t>Loikaw</t>
  </si>
  <si>
    <t>MM_MANDALAY</t>
  </si>
  <si>
    <t>Mandalay</t>
  </si>
  <si>
    <t>MM_MAWLAMYINE</t>
  </si>
  <si>
    <t xml:space="preserve">Mawlamyine (Moulmein)</t>
  </si>
  <si>
    <t>MM_MYEIK</t>
  </si>
  <si>
    <t xml:space="preserve">Myeik (Mergui)</t>
  </si>
  <si>
    <t>MM_MYITKYINA</t>
  </si>
  <si>
    <t>Myitkyina</t>
  </si>
  <si>
    <t>MM_NAYPYITAW</t>
  </si>
  <si>
    <t xml:space="preserve">Naypyitaw (Pyinmana)</t>
  </si>
  <si>
    <t>MM_PATHEIN</t>
  </si>
  <si>
    <t>Pathein</t>
  </si>
  <si>
    <t>MM_TACHILEIK</t>
  </si>
  <si>
    <t>Tachileik</t>
  </si>
  <si>
    <t>MM_TAUNGGYI</t>
  </si>
  <si>
    <t>Taunggyi</t>
  </si>
  <si>
    <t>MM_YANGON</t>
  </si>
  <si>
    <t>Yangon</t>
  </si>
  <si>
    <t>MN_ULAANBAATAR</t>
  </si>
  <si>
    <t xml:space="preserve">Ulaanbaatar (Ulan Bator)</t>
  </si>
  <si>
    <t>MP_GARAPAN</t>
  </si>
  <si>
    <t xml:space="preserve">Garapan (Fananganan)</t>
  </si>
  <si>
    <t>MR_NOUAKCHOTT</t>
  </si>
  <si>
    <t>Nouakchott</t>
  </si>
  <si>
    <t>MT_VALLETTA</t>
  </si>
  <si>
    <t>Valletta</t>
  </si>
  <si>
    <t>MU_BEAU_BASSIN_ROSE_HILL</t>
  </si>
  <si>
    <t>Beau-Bassin/Rose-Hill</t>
  </si>
  <si>
    <t>MU_CONURBATION</t>
  </si>
  <si>
    <t>Conurbation</t>
  </si>
  <si>
    <t>MU_CUREPIPE</t>
  </si>
  <si>
    <t>Curepipe</t>
  </si>
  <si>
    <t>MU_PORT_LOUIS</t>
  </si>
  <si>
    <t>Port-Louis</t>
  </si>
  <si>
    <t>MU_QUATRE_BORNES</t>
  </si>
  <si>
    <t xml:space="preserve">Quatre Bornes</t>
  </si>
  <si>
    <t>MU_VACOAS_PHOENIX</t>
  </si>
  <si>
    <t xml:space="preserve">Vacoas Phoenix</t>
  </si>
  <si>
    <t>MV_MALE</t>
  </si>
  <si>
    <t>Male'</t>
  </si>
  <si>
    <t>MW_BLANTYRE</t>
  </si>
  <si>
    <t>Blantyre</t>
  </si>
  <si>
    <t>MW_LILONGWE</t>
  </si>
  <si>
    <t>Lilongwe</t>
  </si>
  <si>
    <t>MW_MZUZU</t>
  </si>
  <si>
    <t>Mzuzu</t>
  </si>
  <si>
    <t>MW_ZOMBA</t>
  </si>
  <si>
    <t>Zomba</t>
  </si>
  <si>
    <t>MX_CIUDAD_DE_MEXICO</t>
  </si>
  <si>
    <t xml:space="preserve">Ciudad de México (Mexico City)</t>
  </si>
  <si>
    <t>MY_IPOH</t>
  </si>
  <si>
    <t>Ipoh</t>
  </si>
  <si>
    <t>MY_KUALA_LUMPUR</t>
  </si>
  <si>
    <t xml:space="preserve">Kuala Lumpur</t>
  </si>
  <si>
    <t>MY_LABUAN</t>
  </si>
  <si>
    <t xml:space="preserve">Labuan (Victoria)</t>
  </si>
  <si>
    <t>MY_RAWANG</t>
  </si>
  <si>
    <t>Rawang</t>
  </si>
  <si>
    <t>MZ_ALTO_MOLOCUE</t>
  </si>
  <si>
    <t xml:space="preserve">Alto Molócuè</t>
  </si>
  <si>
    <t>MZ_BEIRA</t>
  </si>
  <si>
    <t>Beira</t>
  </si>
  <si>
    <t>MZ_GURUE</t>
  </si>
  <si>
    <t>Gurué</t>
  </si>
  <si>
    <t>MZ_MANHICA</t>
  </si>
  <si>
    <t>Manhiça</t>
  </si>
  <si>
    <t>MZ_MAPUTO</t>
  </si>
  <si>
    <t>Maputo</t>
  </si>
  <si>
    <t>MZ_MAXIXE</t>
  </si>
  <si>
    <t>Maxixe</t>
  </si>
  <si>
    <t>MZ_MOCUBA</t>
  </si>
  <si>
    <t>Mocuba</t>
  </si>
  <si>
    <t>MZ_NACALA_PORTO</t>
  </si>
  <si>
    <t xml:space="preserve">Nacala Porto</t>
  </si>
  <si>
    <t>MZ_NAMPULA</t>
  </si>
  <si>
    <t>Nampula</t>
  </si>
  <si>
    <t>MZ_PEMBA</t>
  </si>
  <si>
    <t>Pemba</t>
  </si>
  <si>
    <t>NA_WINDHOEK</t>
  </si>
  <si>
    <t>Windhoek</t>
  </si>
  <si>
    <t>NC_NOUMEA</t>
  </si>
  <si>
    <t>Nouméa</t>
  </si>
  <si>
    <t>NE_AGADEZ</t>
  </si>
  <si>
    <t>Agadez</t>
  </si>
  <si>
    <t>NE_DOSSO</t>
  </si>
  <si>
    <t>Dosso</t>
  </si>
  <si>
    <t>NE_MARADI</t>
  </si>
  <si>
    <t>Maradi</t>
  </si>
  <si>
    <t>NE_NIAMEY</t>
  </si>
  <si>
    <t>Niamey</t>
  </si>
  <si>
    <t>NE_ZINDER</t>
  </si>
  <si>
    <t>Zinder</t>
  </si>
  <si>
    <t>NG_ABA</t>
  </si>
  <si>
    <t>Aba</t>
  </si>
  <si>
    <t>NG_ABEOKUTA</t>
  </si>
  <si>
    <t>Abeokuta</t>
  </si>
  <si>
    <t>NG_ABUJA</t>
  </si>
  <si>
    <t>Abuja</t>
  </si>
  <si>
    <t>NG_ADO_EKITI</t>
  </si>
  <si>
    <t>Ado-Ekiti</t>
  </si>
  <si>
    <t>NG_AKURE</t>
  </si>
  <si>
    <t>Akure</t>
  </si>
  <si>
    <t>NG_BAUCHI</t>
  </si>
  <si>
    <t>Bauchi</t>
  </si>
  <si>
    <t>NG_BENIN_CITY</t>
  </si>
  <si>
    <t xml:space="preserve">Benin City</t>
  </si>
  <si>
    <t>NG_CALABAR</t>
  </si>
  <si>
    <t>Calabar</t>
  </si>
  <si>
    <t>NG_ENUGU</t>
  </si>
  <si>
    <t>Enugu</t>
  </si>
  <si>
    <t>NG_GOMBE</t>
  </si>
  <si>
    <t>Gombe</t>
  </si>
  <si>
    <t>NG_IBADAN</t>
  </si>
  <si>
    <t>Ibadan</t>
  </si>
  <si>
    <t>NG_IJEBU_ODE</t>
  </si>
  <si>
    <t>Ijebu-Ode</t>
  </si>
  <si>
    <t>NG_JOS</t>
  </si>
  <si>
    <t>Jos</t>
  </si>
  <si>
    <t>NG_KADUNA</t>
  </si>
  <si>
    <t>Kaduna</t>
  </si>
  <si>
    <t>NG_KANO</t>
  </si>
  <si>
    <t>Kano</t>
  </si>
  <si>
    <t>NG_LAGOS</t>
  </si>
  <si>
    <t>Lagos</t>
  </si>
  <si>
    <t>NG_OYO</t>
  </si>
  <si>
    <t>Oyo</t>
  </si>
  <si>
    <t>NG_PORT_HARCOURT</t>
  </si>
  <si>
    <t xml:space="preserve">Port Harcourt</t>
  </si>
  <si>
    <t>NG_SOKOTO</t>
  </si>
  <si>
    <t>Sokoto</t>
  </si>
  <si>
    <t>NI_CHINANDEGA</t>
  </si>
  <si>
    <t>Chinandega</t>
  </si>
  <si>
    <t>NI_CIUDAD_SANDINO</t>
  </si>
  <si>
    <t xml:space="preserve">Ciudad Sandino</t>
  </si>
  <si>
    <t>NI_ESTELI</t>
  </si>
  <si>
    <t>Estelí</t>
  </si>
  <si>
    <t>NI_GRANADA</t>
  </si>
  <si>
    <t>NI_LEON</t>
  </si>
  <si>
    <t>León</t>
  </si>
  <si>
    <t>NI_MANAGUA</t>
  </si>
  <si>
    <t>Managua</t>
  </si>
  <si>
    <t>NI_MASAYA</t>
  </si>
  <si>
    <t>Masaya</t>
  </si>
  <si>
    <t>NI_TIPITAPA</t>
  </si>
  <si>
    <t>Tipitapa</t>
  </si>
  <si>
    <t>NL_ALKMAAR</t>
  </si>
  <si>
    <t>Alkmaar</t>
  </si>
  <si>
    <t>NL_ALMELO</t>
  </si>
  <si>
    <t>Almelo</t>
  </si>
  <si>
    <t>NL_ALMERE</t>
  </si>
  <si>
    <t>Almere</t>
  </si>
  <si>
    <t>NL_ALPHEN_AAN_DEN_RIJN</t>
  </si>
  <si>
    <t xml:space="preserve">Alphen aan den Rijn</t>
  </si>
  <si>
    <t>NL_AMERSFOORT</t>
  </si>
  <si>
    <t>Amersfoort</t>
  </si>
  <si>
    <t>NL_AMSTERDAM</t>
  </si>
  <si>
    <t>Amsterdam</t>
  </si>
  <si>
    <t>NL_APELDOORN</t>
  </si>
  <si>
    <t>Apeldoorn</t>
  </si>
  <si>
    <t>NL_ARNHEM</t>
  </si>
  <si>
    <t>Arnhem</t>
  </si>
  <si>
    <t>NL_ASSEN</t>
  </si>
  <si>
    <t>Assen</t>
  </si>
  <si>
    <t>NL_BERGEN_OP_ZOOM</t>
  </si>
  <si>
    <t xml:space="preserve">Bergen op Zoom</t>
  </si>
  <si>
    <t>NL_BEVERWIJK_HEEMSKERK</t>
  </si>
  <si>
    <t>Beverwijk/Heemskerk</t>
  </si>
  <si>
    <t>NL_BREDA</t>
  </si>
  <si>
    <t>Breda</t>
  </si>
  <si>
    <t>NL_DEVENTER</t>
  </si>
  <si>
    <t>Deventer</t>
  </si>
  <si>
    <t>NL_DORDRECHT</t>
  </si>
  <si>
    <t>Dordrecht</t>
  </si>
  <si>
    <t>NL_EDE</t>
  </si>
  <si>
    <t>Ede</t>
  </si>
  <si>
    <t>NL_EINDHOVEN</t>
  </si>
  <si>
    <t>Eindhoven</t>
  </si>
  <si>
    <t>NL_ENSCHEDE</t>
  </si>
  <si>
    <t>Enschede</t>
  </si>
  <si>
    <t>NL_GOUDA</t>
  </si>
  <si>
    <t>Gouda</t>
  </si>
  <si>
    <t>NL_GRONINGEN</t>
  </si>
  <si>
    <t>Groningen</t>
  </si>
  <si>
    <t>NL_HAARLEM</t>
  </si>
  <si>
    <t>Haarlem</t>
  </si>
  <si>
    <t>NL_HEERLEN</t>
  </si>
  <si>
    <t>Heerlen</t>
  </si>
  <si>
    <t>NL_HELMOND</t>
  </si>
  <si>
    <t>Helmond</t>
  </si>
  <si>
    <t>NL_HENGELO</t>
  </si>
  <si>
    <t>Hengelo</t>
  </si>
  <si>
    <t>NL_HILVERSUM</t>
  </si>
  <si>
    <t>Hilversum</t>
  </si>
  <si>
    <t>NL_HOORN</t>
  </si>
  <si>
    <t>Hoorn</t>
  </si>
  <si>
    <t>NL_LEEUWARDEN</t>
  </si>
  <si>
    <t xml:space="preserve">Leeuwarden (Ljouwert)</t>
  </si>
  <si>
    <t>NL_LEIDEN</t>
  </si>
  <si>
    <t>Leiden</t>
  </si>
  <si>
    <t>NL_LELYSTAD</t>
  </si>
  <si>
    <t>Lelystad</t>
  </si>
  <si>
    <t>NL_MAASTRICHT</t>
  </si>
  <si>
    <t>Maastricht</t>
  </si>
  <si>
    <t>NL_NIEUWEGEIN_IJSSELSTEIN</t>
  </si>
  <si>
    <t xml:space="preserve">Nieuwegein / IJsselstein</t>
  </si>
  <si>
    <t>NL_NIJMEGEN</t>
  </si>
  <si>
    <t>Nijmegen</t>
  </si>
  <si>
    <t>NL_OSS</t>
  </si>
  <si>
    <t>Oss</t>
  </si>
  <si>
    <t>NL_PIJNACKER_BERKEL_EN_RODENRIJS</t>
  </si>
  <si>
    <t xml:space="preserve">Pijnacker / Berkel en Rodenrijs</t>
  </si>
  <si>
    <t>NL_PURMEREND</t>
  </si>
  <si>
    <t>Purmerend</t>
  </si>
  <si>
    <t>NL_ROOSENDAAL</t>
  </si>
  <si>
    <t>Roosendaal</t>
  </si>
  <si>
    <t>NL_ROTTERDAM</t>
  </si>
  <si>
    <t>Rotterdam</t>
  </si>
  <si>
    <t>NL_S_GRAVENHAGE</t>
  </si>
  <si>
    <t xml:space="preserve">s-Gravenhage (The Hague)</t>
  </si>
  <si>
    <t>NL_S_HERTOGENBOSCH</t>
  </si>
  <si>
    <t>'s-Hertogenbosch</t>
  </si>
  <si>
    <t>NL_SITTARD_GELEEN</t>
  </si>
  <si>
    <t>Sittard-Geleen</t>
  </si>
  <si>
    <t>NL_SOEST_BAARN</t>
  </si>
  <si>
    <t xml:space="preserve">Soest / Baarn</t>
  </si>
  <si>
    <t>NL_SPIJKENISSE</t>
  </si>
  <si>
    <t>Spijkenisse</t>
  </si>
  <si>
    <t>NL_TILBURG</t>
  </si>
  <si>
    <t>Tilburg</t>
  </si>
  <si>
    <t>NL_UTRECHT</t>
  </si>
  <si>
    <t>Utrecht</t>
  </si>
  <si>
    <t>NL_VEENENDAAL</t>
  </si>
  <si>
    <t>Veenendaal</t>
  </si>
  <si>
    <t>NL_VENLO</t>
  </si>
  <si>
    <t>Venlo</t>
  </si>
  <si>
    <t>NL_VLEUTEN_DE_MEERN</t>
  </si>
  <si>
    <t xml:space="preserve">Vleuten / De Meern</t>
  </si>
  <si>
    <t>NL_ZOETERMEER</t>
  </si>
  <si>
    <t>Zoetermeer</t>
  </si>
  <si>
    <t>NL_ZWOLLE</t>
  </si>
  <si>
    <t>Zwolle</t>
  </si>
  <si>
    <t>NO_ALESUND</t>
  </si>
  <si>
    <t>Ålesund</t>
  </si>
  <si>
    <t>NO_BERGEN</t>
  </si>
  <si>
    <t>Bergen</t>
  </si>
  <si>
    <t>NO_DRAMMEN</t>
  </si>
  <si>
    <t>Drammen</t>
  </si>
  <si>
    <t>NO_FREDRIKSTAD_SARPSBORG</t>
  </si>
  <si>
    <t>Fredrikstad/Sarpsborg</t>
  </si>
  <si>
    <t>NO_KRISTIANSAND</t>
  </si>
  <si>
    <t>Kristiansand</t>
  </si>
  <si>
    <t>NO_LORENSKOG</t>
  </si>
  <si>
    <t>Lørenskog</t>
  </si>
  <si>
    <t>NO_MOSS</t>
  </si>
  <si>
    <t>Moss</t>
  </si>
  <si>
    <t>NO_OSLO</t>
  </si>
  <si>
    <t>Oslo</t>
  </si>
  <si>
    <t>NO_PORSGRUNN_SKIEN</t>
  </si>
  <si>
    <t>Porsgrunn/Skien</t>
  </si>
  <si>
    <t>NO_SANDNES</t>
  </si>
  <si>
    <t>Sandnes</t>
  </si>
  <si>
    <t>NO_STAVANGER</t>
  </si>
  <si>
    <t>Stavanger</t>
  </si>
  <si>
    <t>NO_TONSBERG</t>
  </si>
  <si>
    <t>Tønsberg</t>
  </si>
  <si>
    <t>NO_TRONDHEIM</t>
  </si>
  <si>
    <t>Trondheim</t>
  </si>
  <si>
    <t>NOCITI</t>
  </si>
  <si>
    <t xml:space="preserve">All areas or breakdown by cities not available</t>
  </si>
  <si>
    <t>NP_BHARATPUR</t>
  </si>
  <si>
    <t>Bharatpur</t>
  </si>
  <si>
    <t>NP_BIRATNAGAR</t>
  </si>
  <si>
    <t>Biratnagar</t>
  </si>
  <si>
    <t>NP_BIRENDRANAGAR</t>
  </si>
  <si>
    <t>Birendranagar</t>
  </si>
  <si>
    <t>NP_BIRGUNJ</t>
  </si>
  <si>
    <t>Birgunj</t>
  </si>
  <si>
    <t>NP_BUTWAL</t>
  </si>
  <si>
    <t>Butwal</t>
  </si>
  <si>
    <t>NP_DAMAK</t>
  </si>
  <si>
    <t>Damak</t>
  </si>
  <si>
    <t>NP_DHARAN</t>
  </si>
  <si>
    <t>Dharan</t>
  </si>
  <si>
    <t>NP_ITAHARI</t>
  </si>
  <si>
    <t>Itahari</t>
  </si>
  <si>
    <t>NP_JANAKPUR</t>
  </si>
  <si>
    <t xml:space="preserve">Janakpur (Janakpurdham)</t>
  </si>
  <si>
    <t>NP_KATHMANDU</t>
  </si>
  <si>
    <t>Kathmandu</t>
  </si>
  <si>
    <t>NP_POKHARA</t>
  </si>
  <si>
    <t>Pokhara</t>
  </si>
  <si>
    <t>NP_TIKAPUR</t>
  </si>
  <si>
    <t>Tikapur</t>
  </si>
  <si>
    <t>NR_YAREN</t>
  </si>
  <si>
    <t>Yaren</t>
  </si>
  <si>
    <t>NZ_AUCKLAND</t>
  </si>
  <si>
    <t>Auckland</t>
  </si>
  <si>
    <t>NZ_CHRISTCHURCH</t>
  </si>
  <si>
    <t>Christchurch</t>
  </si>
  <si>
    <t>NZ_DUNEDIN</t>
  </si>
  <si>
    <t>Dunedin</t>
  </si>
  <si>
    <t>NZ_HAMILTON</t>
  </si>
  <si>
    <t>Hamilton</t>
  </si>
  <si>
    <t>NZ_LOWER_HUTT</t>
  </si>
  <si>
    <t xml:space="preserve">Lower Hutt</t>
  </si>
  <si>
    <t>NZ_NAPIER</t>
  </si>
  <si>
    <t>Napier</t>
  </si>
  <si>
    <t>NZ_PALMERSTON</t>
  </si>
  <si>
    <t>Palmerston</t>
  </si>
  <si>
    <t>NZ_TAURANGA</t>
  </si>
  <si>
    <t>Tauranga</t>
  </si>
  <si>
    <t>NZ_UPPER_HUTT</t>
  </si>
  <si>
    <t xml:space="preserve">Upper Hutt</t>
  </si>
  <si>
    <t>NZ_WELLINGTON</t>
  </si>
  <si>
    <t>Wellington</t>
  </si>
  <si>
    <t>OM_AL_BURAYMI</t>
  </si>
  <si>
    <t>Al-Buraymī</t>
  </si>
  <si>
    <t>OM_MASQAT</t>
  </si>
  <si>
    <t xml:space="preserve">Masqaṭ (Muscat)</t>
  </si>
  <si>
    <t>OM_SALALAH</t>
  </si>
  <si>
    <t>Ṣalālah</t>
  </si>
  <si>
    <t>OM_SUHAR</t>
  </si>
  <si>
    <t xml:space="preserve">Ṣuḥār (Sohar)</t>
  </si>
  <si>
    <t>PA_ARRAIJAN</t>
  </si>
  <si>
    <t>Arraiján</t>
  </si>
  <si>
    <t>PA_CIUDAD_DE_PANAMA</t>
  </si>
  <si>
    <t xml:space="preserve">Ciudad de Panamá (Panama City)</t>
  </si>
  <si>
    <t>PA_LA_CHORRERA</t>
  </si>
  <si>
    <t xml:space="preserve">La Chorrera</t>
  </si>
  <si>
    <t>PE_CHICLAYO</t>
  </si>
  <si>
    <t>Chiclayo</t>
  </si>
  <si>
    <t>PE_CUSCO</t>
  </si>
  <si>
    <t xml:space="preserve">Cusco (Cuzco)</t>
  </si>
  <si>
    <t>PE_HUANCAYO</t>
  </si>
  <si>
    <t>Huancayo</t>
  </si>
  <si>
    <t>PE_ICA</t>
  </si>
  <si>
    <t>Ica</t>
  </si>
  <si>
    <t>PE_TACNA</t>
  </si>
  <si>
    <t>Tacna</t>
  </si>
  <si>
    <t>PE_TRUJILLO</t>
  </si>
  <si>
    <t>Trujillo</t>
  </si>
  <si>
    <t>PF_FAAA_PUNAAUIA_PAPEETE</t>
  </si>
  <si>
    <t>Faaa/Punaauia/Papeete</t>
  </si>
  <si>
    <t>PG_GOROKA</t>
  </si>
  <si>
    <t>Goroka</t>
  </si>
  <si>
    <t>PG_KIMBE</t>
  </si>
  <si>
    <t>Kimbe</t>
  </si>
  <si>
    <t>PG_LAE</t>
  </si>
  <si>
    <t>Lae</t>
  </si>
  <si>
    <t>PG_MADANG</t>
  </si>
  <si>
    <t>Madang</t>
  </si>
  <si>
    <t>PG_PORT_MORESBY</t>
  </si>
  <si>
    <t xml:space="preserve">Port Moresby</t>
  </si>
  <si>
    <t>PG_WEWAK</t>
  </si>
  <si>
    <t>Wewak</t>
  </si>
  <si>
    <t>PH_ANGELES_CITY</t>
  </si>
  <si>
    <t xml:space="preserve">Angeles City</t>
  </si>
  <si>
    <t>PH_BACOLOD</t>
  </si>
  <si>
    <t>Bacolod</t>
  </si>
  <si>
    <t>PH_BAGUIO_CITY</t>
  </si>
  <si>
    <t xml:space="preserve">Baguio City</t>
  </si>
  <si>
    <t>PH_BASILAN_CITY</t>
  </si>
  <si>
    <t xml:space="preserve">Basilan City (including City of Isabela)</t>
  </si>
  <si>
    <t>PH_CAGAYAN_DE_ORO_CITY</t>
  </si>
  <si>
    <t xml:space="preserve">Cagayan de Oro City</t>
  </si>
  <si>
    <t>PH_CEBU</t>
  </si>
  <si>
    <t>Cebu</t>
  </si>
  <si>
    <t>PH_DAVAO_CITY</t>
  </si>
  <si>
    <t xml:space="preserve">Davao City</t>
  </si>
  <si>
    <t>PH_GENERAL_SANTOS_CITY</t>
  </si>
  <si>
    <t xml:space="preserve">General Santos City</t>
  </si>
  <si>
    <t>PH_ILIGAN</t>
  </si>
  <si>
    <t>Iligan</t>
  </si>
  <si>
    <t>PH_MANILA</t>
  </si>
  <si>
    <t>Manila</t>
  </si>
  <si>
    <t>PH_OZAMIS</t>
  </si>
  <si>
    <t>Ozamis</t>
  </si>
  <si>
    <t>PH_TACLOBAN</t>
  </si>
  <si>
    <t>Tacloban</t>
  </si>
  <si>
    <t>PH_ZAMBOANGA_CITY</t>
  </si>
  <si>
    <t xml:space="preserve">Zamboanga City</t>
  </si>
  <si>
    <t>PK_ABBOTTABAD</t>
  </si>
  <si>
    <t>Abbottabad</t>
  </si>
  <si>
    <t>PK_ATTOCK</t>
  </si>
  <si>
    <t>Attock</t>
  </si>
  <si>
    <t>PK_BADIN</t>
  </si>
  <si>
    <t>Badin</t>
  </si>
  <si>
    <t>PK_BAHAWALNAGAR</t>
  </si>
  <si>
    <t>Bahawalnagar</t>
  </si>
  <si>
    <t>PK_BAHAWALPUR</t>
  </si>
  <si>
    <t>Bahawalpur</t>
  </si>
  <si>
    <t>PK_BALOCHISTAN_AWARAN</t>
  </si>
  <si>
    <t>Balochistan-Awaran</t>
  </si>
  <si>
    <t>PK_BALOCHISTAN_BARKHAN</t>
  </si>
  <si>
    <t>Balochistan-Barkhan</t>
  </si>
  <si>
    <t>PK_BALOCHISTAN_DERA_BUGTI</t>
  </si>
  <si>
    <t xml:space="preserve">Balochistan-Dera Bugti</t>
  </si>
  <si>
    <t>PK_BALOCHISTAN_DUKI</t>
  </si>
  <si>
    <t>Balochistan-Duki</t>
  </si>
  <si>
    <t>PK_BALOCHISTAN_GWADAR</t>
  </si>
  <si>
    <t>Balochistan-Gwadar</t>
  </si>
  <si>
    <t>PK_BALOCHISTAN_HARNAI</t>
  </si>
  <si>
    <t>Balochistan-Harnai</t>
  </si>
  <si>
    <t>PK_BALOCHISTAN_JAFFARABAD</t>
  </si>
  <si>
    <t>Balochistan-Jaffarabad</t>
  </si>
  <si>
    <t>PK_BALOCHISTAN_KACHHI_BOLAN</t>
  </si>
  <si>
    <t xml:space="preserve">Balochistan-Kachhi/ Bolan</t>
  </si>
  <si>
    <t>PK_BALOCHISTAN_KHARAN</t>
  </si>
  <si>
    <t>Balochistan-Kharan</t>
  </si>
  <si>
    <t>PK_BALOCHISTAN_KOHLU</t>
  </si>
  <si>
    <t>Balochistan-Kohlu</t>
  </si>
  <si>
    <t>PK_BALOCHISTAN_LASBELA</t>
  </si>
  <si>
    <t>Balochistan-Lasbela</t>
  </si>
  <si>
    <t>PK_BALOCHISTAN_LORALAI</t>
  </si>
  <si>
    <t>Balochistan-Loralai</t>
  </si>
  <si>
    <t>PK_BALOCHISTAN_MASTUNG</t>
  </si>
  <si>
    <t>Balochistan-Mastung</t>
  </si>
  <si>
    <t>PK_BALOCHISTAN_NASIRABAD_TAMBOO</t>
  </si>
  <si>
    <t xml:space="preserve">Balochistan-Nasirabad/ Tamboo</t>
  </si>
  <si>
    <t>PK_BALOCHISTAN_NUSHKI</t>
  </si>
  <si>
    <t>Balochistan-Nushki</t>
  </si>
  <si>
    <t>PK_BALOCHISTAN_PISHIN</t>
  </si>
  <si>
    <t>Balochistan-Pishin</t>
  </si>
  <si>
    <t>PK_BALOCHISTAN_QILLA_ABDULLAH</t>
  </si>
  <si>
    <t xml:space="preserve">Balochistan-Qilla Abdullah</t>
  </si>
  <si>
    <t>PK_BALOCHISTAN_SIBBI</t>
  </si>
  <si>
    <t>Balochistan-Sibbi</t>
  </si>
  <si>
    <t>PK_BALOCHISTAN_SOHBATPUR</t>
  </si>
  <si>
    <t>Balochistan-Sohbatpur</t>
  </si>
  <si>
    <t>PK_BALOCHISTAN_TOTAL</t>
  </si>
  <si>
    <t>Balochistan-Total</t>
  </si>
  <si>
    <t>PK_BALOCHISTAN_WASHUK</t>
  </si>
  <si>
    <t>Balochistan-Washuk</t>
  </si>
  <si>
    <t>PK_BALOCHISTAN_ZIARAT</t>
  </si>
  <si>
    <t>Balochistan-Ziarat</t>
  </si>
  <si>
    <t>PK_BHAKKAR</t>
  </si>
  <si>
    <t>Bhakkar</t>
  </si>
  <si>
    <t>PK_CHAKWAL</t>
  </si>
  <si>
    <t>Chakwal</t>
  </si>
  <si>
    <t>PK_CHARSADDA</t>
  </si>
  <si>
    <t>Charsadda</t>
  </si>
  <si>
    <t>PK_CHINIOT</t>
  </si>
  <si>
    <t>Chiniot</t>
  </si>
  <si>
    <t>PK_DADU</t>
  </si>
  <si>
    <t>Dadu</t>
  </si>
  <si>
    <t>PK_FAISALABAD</t>
  </si>
  <si>
    <t xml:space="preserve">Faisalābād (Faisalabad)</t>
  </si>
  <si>
    <t>PK_GHOTKI</t>
  </si>
  <si>
    <t>Ghotki</t>
  </si>
  <si>
    <t>PK_GUJRANWALA</t>
  </si>
  <si>
    <t xml:space="preserve">Gujrānwāla (Gujranwala)</t>
  </si>
  <si>
    <t>PK_GUJRAT</t>
  </si>
  <si>
    <t>Gujrat</t>
  </si>
  <si>
    <t>PK_HAFIZABAD</t>
  </si>
  <si>
    <t>Hāfizābād</t>
  </si>
  <si>
    <t>PK_HYDERABAD</t>
  </si>
  <si>
    <t>PK_ISLAMABAD</t>
  </si>
  <si>
    <t>Islāmābād</t>
  </si>
  <si>
    <t>PK_JACOBABAD</t>
  </si>
  <si>
    <t>Jacobabad</t>
  </si>
  <si>
    <t>PK_JHANG</t>
  </si>
  <si>
    <t>Jhang</t>
  </si>
  <si>
    <t>PK_JHELUM</t>
  </si>
  <si>
    <t>Jhelum</t>
  </si>
  <si>
    <t>PK_KASUR</t>
  </si>
  <si>
    <t>Kasur</t>
  </si>
  <si>
    <t>PK_KHAIRPUR</t>
  </si>
  <si>
    <t>Khairpur</t>
  </si>
  <si>
    <t>PK_KHANEWAL</t>
  </si>
  <si>
    <t>Khanewal</t>
  </si>
  <si>
    <t>PK_KHUSHAB</t>
  </si>
  <si>
    <t>Khushab</t>
  </si>
  <si>
    <t>PK_KHYBER_PAKHTUNKHWA_BANNU</t>
  </si>
  <si>
    <t xml:space="preserve">Khyber Pakhtunkhwa-Bannu</t>
  </si>
  <si>
    <t>PK_KHYBER_PAKHTUNKHWA_CHITRAL</t>
  </si>
  <si>
    <t xml:space="preserve">Khyber Pakhtunkhwa-Chitral</t>
  </si>
  <si>
    <t>PK_KHYBER_PAKHTUNKHWA_D_I_KHAN</t>
  </si>
  <si>
    <t xml:space="preserve">Khyber Pakhtunkhwa-D. I. Khan</t>
  </si>
  <si>
    <t>PK_KHYBER_PAKHTUNKHWA_HANGU</t>
  </si>
  <si>
    <t xml:space="preserve">Khyber Pakhtunkhwa-Hangu</t>
  </si>
  <si>
    <t>PK_KHYBER_PAKHTUNKHWA_HARIPUR</t>
  </si>
  <si>
    <t xml:space="preserve">Khyber Pakhtunkhwa-Haripur</t>
  </si>
  <si>
    <t>PK_KHYBER_PAKHTUNKHWA_KARAK</t>
  </si>
  <si>
    <t xml:space="preserve">Khyber Pakhtunkhwa-Karak</t>
  </si>
  <si>
    <t>PK_KHYBER_PAKHTUNKHWA_KHYBER</t>
  </si>
  <si>
    <t xml:space="preserve">Khyber Pakhtunkhwa-Khyber</t>
  </si>
  <si>
    <t>PK_KHYBER_PAKHTUNKHWA_LAKKI_MARWAT</t>
  </si>
  <si>
    <t xml:space="preserve">Khyber Pakhtunkhwa-Lakki Marwat</t>
  </si>
  <si>
    <t>PK_KHYBER_PAKHTUNKHWA_LOWER_DIR</t>
  </si>
  <si>
    <t xml:space="preserve">Khyber Pakhtunkhwa-Lower Dir</t>
  </si>
  <si>
    <t>PK_KHYBER_PAKHTUNKHWA_MALAKAND</t>
  </si>
  <si>
    <t xml:space="preserve">Khyber Pakhtunkhwa-Malakand</t>
  </si>
  <si>
    <t>PK_KHYBER_PAKHTUNKHWA_SWAT</t>
  </si>
  <si>
    <t xml:space="preserve">Khyber Pakhtunkhwa-Swat</t>
  </si>
  <si>
    <t>PK_KHYBER_PAKHTUNKHWA_TANK</t>
  </si>
  <si>
    <t xml:space="preserve">Khyber Pakhtunkhwa-Tank</t>
  </si>
  <si>
    <t>PK_KHYBER_PAKHTUNKHWA_TOTAL</t>
  </si>
  <si>
    <t xml:space="preserve">Khyber Pakhtunkhwa-Total</t>
  </si>
  <si>
    <t>PK_KHYBER_PAKHTUNKHWA_UPPER_DIR</t>
  </si>
  <si>
    <t xml:space="preserve">Khyber Pakhtunkhwa-Upper Dir</t>
  </si>
  <si>
    <t>PK_KOHAT</t>
  </si>
  <si>
    <t>Kohāt</t>
  </si>
  <si>
    <t>PK_LAHORE</t>
  </si>
  <si>
    <t xml:space="preserve">Lāhore (Lahore)</t>
  </si>
  <si>
    <t>PK_LARKANA</t>
  </si>
  <si>
    <t>Lārkāna</t>
  </si>
  <si>
    <t>PK_LAYYAH</t>
  </si>
  <si>
    <t>Layyah</t>
  </si>
  <si>
    <t>PK_LODHRAN</t>
  </si>
  <si>
    <t>Lodhran</t>
  </si>
  <si>
    <t>PK_MANDI_BAHAUDDIN</t>
  </si>
  <si>
    <t xml:space="preserve">Mandi Bahauddin</t>
  </si>
  <si>
    <t>PK_MANSEHRA</t>
  </si>
  <si>
    <t>Mansehra</t>
  </si>
  <si>
    <t>PK_MARDAN</t>
  </si>
  <si>
    <t>Mardān</t>
  </si>
  <si>
    <t>PK_MIANWALI</t>
  </si>
  <si>
    <t>Mianwali</t>
  </si>
  <si>
    <t>PK_MIRPUR_KHAS</t>
  </si>
  <si>
    <t xml:space="preserve">Mirpur Khas</t>
  </si>
  <si>
    <t>PK_MULTAN</t>
  </si>
  <si>
    <t xml:space="preserve">Multān (Multan)</t>
  </si>
  <si>
    <t>PK_MUZAFFARGARH</t>
  </si>
  <si>
    <t>Muzaffargarh</t>
  </si>
  <si>
    <t>PK_NAROWAL</t>
  </si>
  <si>
    <t>Narowal</t>
  </si>
  <si>
    <t>PK_NOWSHERA</t>
  </si>
  <si>
    <t>Nowshera</t>
  </si>
  <si>
    <t>PK_OKARA</t>
  </si>
  <si>
    <t>Okara</t>
  </si>
  <si>
    <t>PK_PAKPATTAN</t>
  </si>
  <si>
    <t>Pakpattan</t>
  </si>
  <si>
    <t>PK_PESHAWAR</t>
  </si>
  <si>
    <t>Peshāwar(Peshawar)</t>
  </si>
  <si>
    <t>PK_PUNJAB_D_G_KHAN</t>
  </si>
  <si>
    <t xml:space="preserve">Punjab-D. G. Khan</t>
  </si>
  <si>
    <t>PK_PUNJAB_NANKANA_SAHIB</t>
  </si>
  <si>
    <t xml:space="preserve">Punjab-Nankana Sahib</t>
  </si>
  <si>
    <t>PK_PUNJAB_RAJANPUR</t>
  </si>
  <si>
    <t>Punjab-Rajanpur</t>
  </si>
  <si>
    <t>PK_PUNJAB_TOTAL_URBAN</t>
  </si>
  <si>
    <t>Punjab-Total-Urban</t>
  </si>
  <si>
    <t>PK_PUNJAB_TT_SINGH</t>
  </si>
  <si>
    <t xml:space="preserve">Punjab-T.T. Singh</t>
  </si>
  <si>
    <t>PK_QUETTA</t>
  </si>
  <si>
    <t>Quetta</t>
  </si>
  <si>
    <t>PK_RAHIM_YAR_KHAN</t>
  </si>
  <si>
    <t xml:space="preserve">Rahim Yar Khan</t>
  </si>
  <si>
    <t>PK_RAWALPINDI</t>
  </si>
  <si>
    <t>Rawalpindi</t>
  </si>
  <si>
    <t>PK_SAHIWAL</t>
  </si>
  <si>
    <t>Sahiwal</t>
  </si>
  <si>
    <t>PK_SARGODHA</t>
  </si>
  <si>
    <t>Sargodha</t>
  </si>
  <si>
    <t>PK_SHAHDADKOT</t>
  </si>
  <si>
    <t>Shahdadkot</t>
  </si>
  <si>
    <t>PK_SHEIKHUPURA</t>
  </si>
  <si>
    <t>Sheikhūpura</t>
  </si>
  <si>
    <t>PK_SHIKARPUR</t>
  </si>
  <si>
    <t>Shikārpur</t>
  </si>
  <si>
    <t>PK_SIALKOT</t>
  </si>
  <si>
    <t>Siālkot</t>
  </si>
  <si>
    <t>PK_SINDH_JAMSHORO</t>
  </si>
  <si>
    <t>Sindh-Jamshoro</t>
  </si>
  <si>
    <t>PK_SINDH_KARACHI_CENTRAL</t>
  </si>
  <si>
    <t xml:space="preserve">Sindh-Karachi Central</t>
  </si>
  <si>
    <t>PK_SINDH_KARACHI_EAST</t>
  </si>
  <si>
    <t xml:space="preserve">Sindh-Karachi East</t>
  </si>
  <si>
    <t>PK_SINDH_KARACHI_MALIR</t>
  </si>
  <si>
    <t xml:space="preserve">Sindh-Karachi Malir</t>
  </si>
  <si>
    <t>PK_SINDH_KARACHI_SOUTH</t>
  </si>
  <si>
    <t xml:space="preserve">Sindh-Karachi South</t>
  </si>
  <si>
    <t>PK_SINDH_KARACHI_WEST</t>
  </si>
  <si>
    <t xml:space="preserve">Sindh-Karachi West</t>
  </si>
  <si>
    <t>PK_SINDH_KASHMORE</t>
  </si>
  <si>
    <t>Sindh-Kashmore</t>
  </si>
  <si>
    <t>PK_SINDH_KORANGI</t>
  </si>
  <si>
    <t>Sindh-Korangi</t>
  </si>
  <si>
    <t>PK_SINDH_MATIARI</t>
  </si>
  <si>
    <t>Sindh-Matiari</t>
  </si>
  <si>
    <t>PK_SINDH_NOWSHERO_FEROZE</t>
  </si>
  <si>
    <t xml:space="preserve">Sindh-Nowshero Feroze</t>
  </si>
  <si>
    <t>PK_SINDH_SANGHAR</t>
  </si>
  <si>
    <t>Sindh-Sanghar</t>
  </si>
  <si>
    <t>PK_SINDH_SHAHEED_BANAZIR_ABAD</t>
  </si>
  <si>
    <t xml:space="preserve">Sindh-Shaheed Banazir Abad</t>
  </si>
  <si>
    <t>PK_SINDH_SUJAWAL</t>
  </si>
  <si>
    <t>Sindh-Sujawal</t>
  </si>
  <si>
    <t>PK_SINDH_THARPARKAR</t>
  </si>
  <si>
    <t>Sindh-Tharparkar</t>
  </si>
  <si>
    <t>PK_SINDH_THATTA</t>
  </si>
  <si>
    <t>Sindh-Thatta</t>
  </si>
  <si>
    <t>PK_SINDH_TOTAL</t>
  </si>
  <si>
    <t>Sindh-Total</t>
  </si>
  <si>
    <t>PK_SUKKUR</t>
  </si>
  <si>
    <t>Sukkur</t>
  </si>
  <si>
    <t>PK_SWABI</t>
  </si>
  <si>
    <t>Swabi</t>
  </si>
  <si>
    <t>PK_TANDO_ALLAHYAR</t>
  </si>
  <si>
    <t xml:space="preserve">Tando Allahyar</t>
  </si>
  <si>
    <t>PK_TANDO_MUHAMMAD_KHAN</t>
  </si>
  <si>
    <t xml:space="preserve">Tando Muhammad Khan</t>
  </si>
  <si>
    <t>PK_TURBAT</t>
  </si>
  <si>
    <t>Turbat</t>
  </si>
  <si>
    <t>PK_UMERKOT</t>
  </si>
  <si>
    <t>Umerkot</t>
  </si>
  <si>
    <t>PK_VEHARI</t>
  </si>
  <si>
    <t>Vehari</t>
  </si>
  <si>
    <t>PL_BELCHATOW</t>
  </si>
  <si>
    <t>Bełchatów</t>
  </si>
  <si>
    <t>PL_BIALYSTOK</t>
  </si>
  <si>
    <t>Białystok</t>
  </si>
  <si>
    <t>PL_BIELSKO_BIALA</t>
  </si>
  <si>
    <t>Bielsko-Biała</t>
  </si>
  <si>
    <t>PL_BYDGOSZCZ</t>
  </si>
  <si>
    <t>Bydgoszcz</t>
  </si>
  <si>
    <t>PL_CHELM</t>
  </si>
  <si>
    <t>Chełm</t>
  </si>
  <si>
    <t>PL_CZESTOCHOWA</t>
  </si>
  <si>
    <t>Częstochowa</t>
  </si>
  <si>
    <t>PL_ELBLAG</t>
  </si>
  <si>
    <t>Elbląg</t>
  </si>
  <si>
    <t>PL_ELK</t>
  </si>
  <si>
    <t>Ełk</t>
  </si>
  <si>
    <t>PL_GDANSK</t>
  </si>
  <si>
    <t>Gdańsk</t>
  </si>
  <si>
    <t>PL_GDYNIA</t>
  </si>
  <si>
    <t>Gdynia</t>
  </si>
  <si>
    <t>PL_GLIWICE</t>
  </si>
  <si>
    <t>Gliwice</t>
  </si>
  <si>
    <t>PL_GLOGOW</t>
  </si>
  <si>
    <t>Głogów</t>
  </si>
  <si>
    <t>PL_GNIEZNO</t>
  </si>
  <si>
    <t>Gniezno</t>
  </si>
  <si>
    <t>PL_GORNOSLASKI_ZWIAZEK</t>
  </si>
  <si>
    <t xml:space="preserve">Gornoslaski Zwiazek Metropolitalny</t>
  </si>
  <si>
    <t>PL_GORZOW_WIELKOPOLSKI</t>
  </si>
  <si>
    <t xml:space="preserve">Gorzów Wielkopolski</t>
  </si>
  <si>
    <t>PL_GRUDZIADZ</t>
  </si>
  <si>
    <t>Grudziądz</t>
  </si>
  <si>
    <t>PL_INOWROCLAW</t>
  </si>
  <si>
    <t>Inowrocław</t>
  </si>
  <si>
    <t>PL_JASTRZEBIE_ZDROJ</t>
  </si>
  <si>
    <t>Jastrzębie-Zdrój</t>
  </si>
  <si>
    <t>PL_JELENIA_GORA</t>
  </si>
  <si>
    <t xml:space="preserve">Jelenia Góra</t>
  </si>
  <si>
    <t>PL_KALISZ</t>
  </si>
  <si>
    <t>Kalisz</t>
  </si>
  <si>
    <t>PL_KASZTELANKA</t>
  </si>
  <si>
    <t>Kasztelanka</t>
  </si>
  <si>
    <t>PL_KATOWICE</t>
  </si>
  <si>
    <t>Katowice</t>
  </si>
  <si>
    <t>PL_KIELCE</t>
  </si>
  <si>
    <t>Kielce</t>
  </si>
  <si>
    <t>PL_KOSZALIN</t>
  </si>
  <si>
    <t>Koszalin</t>
  </si>
  <si>
    <t>PL_KRAKOW</t>
  </si>
  <si>
    <t xml:space="preserve">Kraków (Krakow)</t>
  </si>
  <si>
    <t>PL_LEGIONOWO</t>
  </si>
  <si>
    <t>Legionowo</t>
  </si>
  <si>
    <t>PL_LEGNICA</t>
  </si>
  <si>
    <t>Legnica</t>
  </si>
  <si>
    <t>PL_LODZ</t>
  </si>
  <si>
    <t xml:space="preserve">Łódź (Lodz)</t>
  </si>
  <si>
    <t>PL_LOMZA</t>
  </si>
  <si>
    <t>Łomża</t>
  </si>
  <si>
    <t>PL_LUBLIN</t>
  </si>
  <si>
    <t>Lublin</t>
  </si>
  <si>
    <t>PL_MIELEC</t>
  </si>
  <si>
    <t>Mielec</t>
  </si>
  <si>
    <t>PL_MYSLOWICE</t>
  </si>
  <si>
    <t>Mysłowice</t>
  </si>
  <si>
    <t>PL_NOWY_SACZ</t>
  </si>
  <si>
    <t xml:space="preserve">Nowy Sącz</t>
  </si>
  <si>
    <t>PL_OLSZTYN</t>
  </si>
  <si>
    <t>Olsztyn</t>
  </si>
  <si>
    <t>PL_OPOLE</t>
  </si>
  <si>
    <t>Opole</t>
  </si>
  <si>
    <t>PL_OSTROW_WIELKOPOLSKI</t>
  </si>
  <si>
    <t xml:space="preserve">Ostrów Wielkopolski</t>
  </si>
  <si>
    <t>PL_OSTROWIEC_SWIETOKRZYSKI</t>
  </si>
  <si>
    <t xml:space="preserve">Ostrowiec Świętokrzyski</t>
  </si>
  <si>
    <t>PL_PABIANICE</t>
  </si>
  <si>
    <t>Pabianice</t>
  </si>
  <si>
    <t>PL_PILA</t>
  </si>
  <si>
    <t>Piła</t>
  </si>
  <si>
    <t>PL_PIOTRKOW_TRYBUNALSKI</t>
  </si>
  <si>
    <t xml:space="preserve">Piotrków Trybunalski</t>
  </si>
  <si>
    <t>PL_PLOCK</t>
  </si>
  <si>
    <t>Płock</t>
  </si>
  <si>
    <t>PL_POZNAN</t>
  </si>
  <si>
    <t>Poznań</t>
  </si>
  <si>
    <t>PL_PRZEMYSL</t>
  </si>
  <si>
    <t>Przemyśl</t>
  </si>
  <si>
    <t>PL_RADOM</t>
  </si>
  <si>
    <t>Radom</t>
  </si>
  <si>
    <t>PL_RYBNIK</t>
  </si>
  <si>
    <t>Rybnik</t>
  </si>
  <si>
    <t>PL_RZESZOW</t>
  </si>
  <si>
    <t>Rzeszów</t>
  </si>
  <si>
    <t>PL_SLUPSK</t>
  </si>
  <si>
    <t>Słupsk</t>
  </si>
  <si>
    <t>PL_STALOWA_WOLA</t>
  </si>
  <si>
    <t xml:space="preserve">Stalowa Wola</t>
  </si>
  <si>
    <t>PL_STARGARD_SZCZECINSKI</t>
  </si>
  <si>
    <t xml:space="preserve">Stargard Szczeciński</t>
  </si>
  <si>
    <t>PL_SUWALKI</t>
  </si>
  <si>
    <t>Suwałki</t>
  </si>
  <si>
    <t>PL_SZCZECIN</t>
  </si>
  <si>
    <t>Szczecin</t>
  </si>
  <si>
    <t>PL_TCZEW</t>
  </si>
  <si>
    <t>Tczew</t>
  </si>
  <si>
    <t>PL_TOMASZOW_MAZOWIECKI</t>
  </si>
  <si>
    <t xml:space="preserve">Tomaszów Mazowiecki</t>
  </si>
  <si>
    <t>PL_TORUN</t>
  </si>
  <si>
    <t>Toruń</t>
  </si>
  <si>
    <t>PL_TYCHY</t>
  </si>
  <si>
    <t>Tychy</t>
  </si>
  <si>
    <t>PL_WALBRZYCH</t>
  </si>
  <si>
    <t>Wałbrzych</t>
  </si>
  <si>
    <t>PL_WARSZAWA</t>
  </si>
  <si>
    <t xml:space="preserve">Warszawa (Warsaw)</t>
  </si>
  <si>
    <t>PL_WIDNICA</t>
  </si>
  <si>
    <t>Widnica</t>
  </si>
  <si>
    <t>PL_WLOCLAWEK</t>
  </si>
  <si>
    <t>Włocławek</t>
  </si>
  <si>
    <t>PL_WROCLAW</t>
  </si>
  <si>
    <t>Wrocław</t>
  </si>
  <si>
    <t>PL_ZAMOSC</t>
  </si>
  <si>
    <t>Zamość</t>
  </si>
  <si>
    <t>PL_ZGIERZ</t>
  </si>
  <si>
    <t>Zgierz</t>
  </si>
  <si>
    <t>PL_ZIELONA_GORA</t>
  </si>
  <si>
    <t xml:space="preserve">Zielona Góra</t>
  </si>
  <si>
    <t>PR_SAN_JUAN</t>
  </si>
  <si>
    <t>PS_AD_DOHA</t>
  </si>
  <si>
    <t>Ad-Doha</t>
  </si>
  <si>
    <t>PS_AL_BIRAH</t>
  </si>
  <si>
    <t xml:space="preserve">Al-Birah (Al-Bireh)</t>
  </si>
  <si>
    <t>PS_AL_KHALI</t>
  </si>
  <si>
    <t xml:space="preserve">Al-Khalīl (Hebron)</t>
  </si>
  <si>
    <t>PS_AR_RAM_DAHIYAT_AL_BAREED</t>
  </si>
  <si>
    <t xml:space="preserve">Ar Ram &amp; Dahiyat al Bareed</t>
  </si>
  <si>
    <t>PS_BEITJALA</t>
  </si>
  <si>
    <t>BeitJala</t>
  </si>
  <si>
    <t>PS_BEITSAHOUR</t>
  </si>
  <si>
    <t>BeitSahour</t>
  </si>
  <si>
    <t>PS_BEITUNIYA</t>
  </si>
  <si>
    <t>Beituniya</t>
  </si>
  <si>
    <t>PS_BETHLEHEM</t>
  </si>
  <si>
    <t xml:space="preserve">Bethlehem (Beit Lahm)</t>
  </si>
  <si>
    <t>PS_JANIN</t>
  </si>
  <si>
    <t xml:space="preserve">Janīn (Jenin)</t>
  </si>
  <si>
    <t>PS_JERICHO</t>
  </si>
  <si>
    <t xml:space="preserve">Jericho (Ariha)</t>
  </si>
  <si>
    <t>PS_NABULUS</t>
  </si>
  <si>
    <t xml:space="preserve">Nābulus (Nablus)</t>
  </si>
  <si>
    <t>PS_QALQILYAH</t>
  </si>
  <si>
    <t xml:space="preserve">Qalqilyah (Qalqiliya)</t>
  </si>
  <si>
    <t>PS_RAMALLAH</t>
  </si>
  <si>
    <t>Ramallah</t>
  </si>
  <si>
    <t>PS_SALFIT</t>
  </si>
  <si>
    <t>Salfit</t>
  </si>
  <si>
    <t>PS_TUBAS</t>
  </si>
  <si>
    <t>?ubas</t>
  </si>
  <si>
    <t>PS_TULKARM</t>
  </si>
  <si>
    <t xml:space="preserve">?ulkarm (Tulkarem)</t>
  </si>
  <si>
    <t>PT_ALMADA</t>
  </si>
  <si>
    <t>Almada</t>
  </si>
  <si>
    <t>PT_AMORA</t>
  </si>
  <si>
    <t>Amora</t>
  </si>
  <si>
    <t>PT_BARREIRO</t>
  </si>
  <si>
    <t>Barreiro</t>
  </si>
  <si>
    <t>PT_BRAGA</t>
  </si>
  <si>
    <t>Braga</t>
  </si>
  <si>
    <t>PT_COIMBRA</t>
  </si>
  <si>
    <t>Coimbra</t>
  </si>
  <si>
    <t>PT_FUNCHAL</t>
  </si>
  <si>
    <t>Funchal</t>
  </si>
  <si>
    <t>PT_LISBOA</t>
  </si>
  <si>
    <t>Lisboa</t>
  </si>
  <si>
    <t>PT_PORTO</t>
  </si>
  <si>
    <t>Porto</t>
  </si>
  <si>
    <t>PT_SETUBAL</t>
  </si>
  <si>
    <t>Setúbal</t>
  </si>
  <si>
    <t>PW_KOROR</t>
  </si>
  <si>
    <t>Koror</t>
  </si>
  <si>
    <t>PY_ASUNCION</t>
  </si>
  <si>
    <t>Asunción</t>
  </si>
  <si>
    <t>PY_CIUDAD_DEL_ESTE</t>
  </si>
  <si>
    <t xml:space="preserve">Ciudad del Este (Presidente Stroessner)</t>
  </si>
  <si>
    <t>QA_AD_DAWHAH</t>
  </si>
  <si>
    <t xml:space="preserve">Ad-Dawḥah (Doha)</t>
  </si>
  <si>
    <t>QA_AD_DAYAN</t>
  </si>
  <si>
    <t xml:space="preserve">Aḍ-Ḍ'āyan (Al Daayen)</t>
  </si>
  <si>
    <t>QA_AL_KHAWR</t>
  </si>
  <si>
    <t xml:space="preserve">Al-Khawr (Al Khor)</t>
  </si>
  <si>
    <t>QA_AL_SHAMAL</t>
  </si>
  <si>
    <t xml:space="preserve">Al Shamal</t>
  </si>
  <si>
    <t>QA_AL_WAKRAH</t>
  </si>
  <si>
    <t>Al-Wakrah</t>
  </si>
  <si>
    <t>QA_AR_RAYYAN</t>
  </si>
  <si>
    <t>Ar-Rayyān</t>
  </si>
  <si>
    <t>QA_ASH_SHAHANIYAH</t>
  </si>
  <si>
    <t xml:space="preserve">Ash-Shaḥāniyah (Al Shahaniya)</t>
  </si>
  <si>
    <t>QA_DUKHAN</t>
  </si>
  <si>
    <t>Dukhan</t>
  </si>
  <si>
    <t>QA_LUSAIL</t>
  </si>
  <si>
    <t>Lusail</t>
  </si>
  <si>
    <t>QA_MADINAT_ASH_SHAMAL</t>
  </si>
  <si>
    <t xml:space="preserve">Madīnat ash-Shamāl (Ar-Ruways)</t>
  </si>
  <si>
    <t>QA_MUSAIID</t>
  </si>
  <si>
    <t xml:space="preserve">Musaī'īd (Umm Sa'īd, Mesaieed)</t>
  </si>
  <si>
    <t>QA_UMM_SALAL_MUHAMMAD</t>
  </si>
  <si>
    <t xml:space="preserve">Umm Ṣalāl Muḥammad (Al-Kahrīṭiyāt) </t>
  </si>
  <si>
    <t>QA_UMM_SLAL_ALI</t>
  </si>
  <si>
    <t xml:space="preserve">Umm Slal</t>
  </si>
  <si>
    <t>RO_ARAD</t>
  </si>
  <si>
    <t>ARad</t>
  </si>
  <si>
    <t>RO_BACAU</t>
  </si>
  <si>
    <t>Bacau</t>
  </si>
  <si>
    <t>RO_BAIA_MARE</t>
  </si>
  <si>
    <t xml:space="preserve">Baia Mare</t>
  </si>
  <si>
    <t>RO_BOTOSANI</t>
  </si>
  <si>
    <t>Boto?ani</t>
  </si>
  <si>
    <t>RO_BRAILA</t>
  </si>
  <si>
    <t>Braila</t>
  </si>
  <si>
    <t>RO_BRASOV</t>
  </si>
  <si>
    <t>Brașov</t>
  </si>
  <si>
    <t>RO_BUCURESTI</t>
  </si>
  <si>
    <t xml:space="preserve">București (Bucharest)</t>
  </si>
  <si>
    <t>RO_CAMPIA_TURZII</t>
  </si>
  <si>
    <t xml:space="preserve">Câmpia Turzii</t>
  </si>
  <si>
    <t>RO_CLUJ_NAPOCA</t>
  </si>
  <si>
    <t>Cluj-Napoca</t>
  </si>
  <si>
    <t>RO_CONSTANTA</t>
  </si>
  <si>
    <t>Constanța</t>
  </si>
  <si>
    <t>RO_CRAIOVA</t>
  </si>
  <si>
    <t>Craiova</t>
  </si>
  <si>
    <t>RO_FALTICENI</t>
  </si>
  <si>
    <t>Fălticeni</t>
  </si>
  <si>
    <t>RO_IASI</t>
  </si>
  <si>
    <t>Iași</t>
  </si>
  <si>
    <t>RO_MANGALIA</t>
  </si>
  <si>
    <t>Mangalia</t>
  </si>
  <si>
    <t>RO_NAVODARI</t>
  </si>
  <si>
    <t>Năvodari</t>
  </si>
  <si>
    <t>RO_ORADEA</t>
  </si>
  <si>
    <t>Oradea</t>
  </si>
  <si>
    <t>RO_PLOIESTI</t>
  </si>
  <si>
    <t>Ploie?ti</t>
  </si>
  <si>
    <t>RO_REGHIN</t>
  </si>
  <si>
    <t>Reghin</t>
  </si>
  <si>
    <t>RO_SIBIU</t>
  </si>
  <si>
    <t>Sibiu</t>
  </si>
  <si>
    <t>RO_TARGU_JIU</t>
  </si>
  <si>
    <t xml:space="preserve">Târgu Jiu</t>
  </si>
  <si>
    <t>RO_TIMISOARA</t>
  </si>
  <si>
    <t>Timișoara</t>
  </si>
  <si>
    <t>RS_BEOGRAD</t>
  </si>
  <si>
    <t xml:space="preserve">Beograd (Belgrade)</t>
  </si>
  <si>
    <t>RS_BORCA</t>
  </si>
  <si>
    <t>Borča</t>
  </si>
  <si>
    <t>RS_KIKINDA</t>
  </si>
  <si>
    <t>Kikinda</t>
  </si>
  <si>
    <t>RS_NIS</t>
  </si>
  <si>
    <t>Niš</t>
  </si>
  <si>
    <t>RS_NOVI_SAD</t>
  </si>
  <si>
    <t xml:space="preserve">Novi Sad</t>
  </si>
  <si>
    <t>RU_ABAKAN</t>
  </si>
  <si>
    <t>Abakan</t>
  </si>
  <si>
    <t>RU_ACINSK</t>
  </si>
  <si>
    <t xml:space="preserve">Acinsk (Achinsk)</t>
  </si>
  <si>
    <t>RU_AL_METJEVSK</t>
  </si>
  <si>
    <t xml:space="preserve">Al'metjevsk (Almetyevsk)</t>
  </si>
  <si>
    <t>RU_ANGARSK</t>
  </si>
  <si>
    <t>Angarsk</t>
  </si>
  <si>
    <t>RU_ARKHANGELSK</t>
  </si>
  <si>
    <t>Arkhangelsk</t>
  </si>
  <si>
    <t>RU_ARMAVIR</t>
  </si>
  <si>
    <t>Armavir</t>
  </si>
  <si>
    <t>RU_ARZAMAS</t>
  </si>
  <si>
    <t>Arzamas</t>
  </si>
  <si>
    <t>RU_ASTRACHAN</t>
  </si>
  <si>
    <t xml:space="preserve">Astrachan' (Astrakhan)</t>
  </si>
  <si>
    <t>RU_BALAKOVO</t>
  </si>
  <si>
    <t>Balakovo</t>
  </si>
  <si>
    <t>RU_BARNAUL</t>
  </si>
  <si>
    <t>Barnaul</t>
  </si>
  <si>
    <t>RU_BATAJSK</t>
  </si>
  <si>
    <t xml:space="preserve">Batajsk (Bataysk)</t>
  </si>
  <si>
    <t>RU_BELGOROD</t>
  </si>
  <si>
    <t>Belgorod</t>
  </si>
  <si>
    <t>RU_BERDSK</t>
  </si>
  <si>
    <t>Berdsk</t>
  </si>
  <si>
    <t>RU_BEREZNIKI</t>
  </si>
  <si>
    <t>Berezniki</t>
  </si>
  <si>
    <t>RU_BIJSK</t>
  </si>
  <si>
    <t xml:space="preserve">Bijsk (Biysk)</t>
  </si>
  <si>
    <t>RU_BLAGOVESCENSK</t>
  </si>
  <si>
    <t xml:space="preserve">Blagovešcensk (Blagoveshchensk)</t>
  </si>
  <si>
    <t>RU_DZERZINSK</t>
  </si>
  <si>
    <t xml:space="preserve">Dzeržinsk (Dzerzhinsk)</t>
  </si>
  <si>
    <t>RU_IRKUTSK</t>
  </si>
  <si>
    <t>Irkutsk</t>
  </si>
  <si>
    <t>RU_KAZAN</t>
  </si>
  <si>
    <t>Kazan</t>
  </si>
  <si>
    <t>RU_KURGAN</t>
  </si>
  <si>
    <t>Kurgan</t>
  </si>
  <si>
    <t>RU_KURSK</t>
  </si>
  <si>
    <t>Kursk</t>
  </si>
  <si>
    <t>RU_MOSKVA</t>
  </si>
  <si>
    <t xml:space="preserve">Moskva (Moscow)</t>
  </si>
  <si>
    <t>RU_ORENBURG</t>
  </si>
  <si>
    <t>Orenburg</t>
  </si>
  <si>
    <t>RU_PERM</t>
  </si>
  <si>
    <t>Perm</t>
  </si>
  <si>
    <t>RU_SAMARA</t>
  </si>
  <si>
    <t>Samara</t>
  </si>
  <si>
    <t>RU_SANKT_PETERBURG</t>
  </si>
  <si>
    <t xml:space="preserve">Sankt-Peterburg (Saint Petersburg)</t>
  </si>
  <si>
    <t>RU_SOCHI</t>
  </si>
  <si>
    <t>Sochi</t>
  </si>
  <si>
    <t>RU_TJUMEN</t>
  </si>
  <si>
    <t xml:space="preserve">Tjumen' (Tyumen)</t>
  </si>
  <si>
    <t>RU_TOLYATTI</t>
  </si>
  <si>
    <t>Tolyatti</t>
  </si>
  <si>
    <t>RU_TULA</t>
  </si>
  <si>
    <t>Tula</t>
  </si>
  <si>
    <t>RU_UFA</t>
  </si>
  <si>
    <t>Ufa</t>
  </si>
  <si>
    <t>RU_VOLGOGRAD</t>
  </si>
  <si>
    <t>Volgograd</t>
  </si>
  <si>
    <t>RW_CYANGUGU</t>
  </si>
  <si>
    <t xml:space="preserve">Cyangugu (Shangugu)</t>
  </si>
  <si>
    <t>RW_GISENYI</t>
  </si>
  <si>
    <t>Gisenyi</t>
  </si>
  <si>
    <t>RW_GITARAMA</t>
  </si>
  <si>
    <t xml:space="preserve">Gitarama (Muhanga)</t>
  </si>
  <si>
    <t>RW_HUYE</t>
  </si>
  <si>
    <t>Huye</t>
  </si>
  <si>
    <t>RW_KAYONZA</t>
  </si>
  <si>
    <t>Kayonza</t>
  </si>
  <si>
    <t>RW_KIGALI</t>
  </si>
  <si>
    <t>Kigali</t>
  </si>
  <si>
    <t>RW_NYANZA</t>
  </si>
  <si>
    <t xml:space="preserve">Nyanza (Nyabisindu)</t>
  </si>
  <si>
    <t>RW_RUHENGERI</t>
  </si>
  <si>
    <t>Ruhengeri</t>
  </si>
  <si>
    <t>SA_ABHA</t>
  </si>
  <si>
    <t>Abhā</t>
  </si>
  <si>
    <t>SA_AD_DAMMAM</t>
  </si>
  <si>
    <t xml:space="preserve">Ad-Dammām (Dammam)</t>
  </si>
  <si>
    <t>SA_AL_HUFUF</t>
  </si>
  <si>
    <t xml:space="preserve">Al-Hufūf (Hofuf)</t>
  </si>
  <si>
    <t>SA_AL_JUBAIL</t>
  </si>
  <si>
    <t xml:space="preserve">Al-Jubaīl (Jubail)</t>
  </si>
  <si>
    <t>SA_AL_KHAFJI</t>
  </si>
  <si>
    <t>Al-Khafjī</t>
  </si>
  <si>
    <t>SA_AL_KHARJ</t>
  </si>
  <si>
    <t xml:space="preserve">Al-Kharj (As-Saīḥ)</t>
  </si>
  <si>
    <t>SA_AL_MADINAH</t>
  </si>
  <si>
    <t xml:space="preserve">Al-Madīnah (Medina)</t>
  </si>
  <si>
    <t>SA_AL_QURAYYAT</t>
  </si>
  <si>
    <t>Al-Qurayyat</t>
  </si>
  <si>
    <t>SA_AR_RASS</t>
  </si>
  <si>
    <t>Ar-Rass</t>
  </si>
  <si>
    <t>SA_AR_RIYAD</t>
  </si>
  <si>
    <t>Ar-Riyāḍ</t>
  </si>
  <si>
    <t>SA_ARAR</t>
  </si>
  <si>
    <t>'Ar'ar</t>
  </si>
  <si>
    <t>SA_AT_TAIF</t>
  </si>
  <si>
    <t xml:space="preserve">Aṭ-Ṭa'if (Ta'if)</t>
  </si>
  <si>
    <t>SA_HAIL</t>
  </si>
  <si>
    <t xml:space="preserve">Ḥā'il (Ha'il)</t>
  </si>
  <si>
    <t>SA_JIDDAH</t>
  </si>
  <si>
    <t xml:space="preserve">Jiddah (Jeddah)</t>
  </si>
  <si>
    <t>SA_KHAMIS_MUSHAIT</t>
  </si>
  <si>
    <t xml:space="preserve">Khamīs Mushaīṭ (Khamis Mushait)</t>
  </si>
  <si>
    <t>SA_MAKKAH</t>
  </si>
  <si>
    <t xml:space="preserve">Makkah (Mecca)</t>
  </si>
  <si>
    <t>SA_RAFHA</t>
  </si>
  <si>
    <t>Rafḥā'</t>
  </si>
  <si>
    <t>SA_TABUK</t>
  </si>
  <si>
    <t xml:space="preserve">Tabūk (Tabouk)</t>
  </si>
  <si>
    <t>SB_HONIARA</t>
  </si>
  <si>
    <t>Honiara</t>
  </si>
  <si>
    <t>SC_VICTORIA</t>
  </si>
  <si>
    <t>Victoria</t>
  </si>
  <si>
    <t>SD_AL_KHARTUM</t>
  </si>
  <si>
    <t xml:space="preserve">Al-Kharṭūm (Khartoum)</t>
  </si>
  <si>
    <t>SD_AL_OBEID</t>
  </si>
  <si>
    <t xml:space="preserve">Al Obeid (Al Ubayyid)</t>
  </si>
  <si>
    <t>SD_AL_QADARIF</t>
  </si>
  <si>
    <t xml:space="preserve">Al-Qaḍārif (Gedaref)</t>
  </si>
  <si>
    <t>SD_ATBARAH</t>
  </si>
  <si>
    <t xml:space="preserve">Aṭbarah (Atbara)</t>
  </si>
  <si>
    <t>SD_BUR_SUDAN</t>
  </si>
  <si>
    <t xml:space="preserve">Būr Sūdān (Port Sudan)</t>
  </si>
  <si>
    <t>SD_DUNQULA</t>
  </si>
  <si>
    <t xml:space="preserve">Dunqulā (Dongola)</t>
  </si>
  <si>
    <t>SD_KASSALA</t>
  </si>
  <si>
    <t>Kassalā</t>
  </si>
  <si>
    <t>SD_SANNAR</t>
  </si>
  <si>
    <t xml:space="preserve">Sannār (Sennar)</t>
  </si>
  <si>
    <t>SD_SINJAH</t>
  </si>
  <si>
    <t xml:space="preserve">Sinjah (Singa)</t>
  </si>
  <si>
    <t>SD_WAD_MADANI</t>
  </si>
  <si>
    <t xml:space="preserve">Wad Madanī (Medani)</t>
  </si>
  <si>
    <t>SE_BORAS</t>
  </si>
  <si>
    <t>Borås</t>
  </si>
  <si>
    <t>SE_GOTEBORG</t>
  </si>
  <si>
    <t xml:space="preserve">Göteborg (Gothenburg)</t>
  </si>
  <si>
    <t>SE_HALMSTAD</t>
  </si>
  <si>
    <t>Halmstad</t>
  </si>
  <si>
    <t>SE_HANINGE</t>
  </si>
  <si>
    <t>Haninge</t>
  </si>
  <si>
    <t>SE_HELSINGBORG</t>
  </si>
  <si>
    <t>Helsingborg</t>
  </si>
  <si>
    <t>SE_LINKOPING</t>
  </si>
  <si>
    <t>Linköping</t>
  </si>
  <si>
    <t>SE_LUND</t>
  </si>
  <si>
    <t>Lund</t>
  </si>
  <si>
    <t>SE_MALMO</t>
  </si>
  <si>
    <t>Malmö</t>
  </si>
  <si>
    <t>SE_NORRKOPING</t>
  </si>
  <si>
    <t>Norrköping</t>
  </si>
  <si>
    <t>SE_OREBRO</t>
  </si>
  <si>
    <t>Örebro</t>
  </si>
  <si>
    <t>SE_SODERTALJE</t>
  </si>
  <si>
    <t>Södertälje</t>
  </si>
  <si>
    <t>SE_STOCKHOLM</t>
  </si>
  <si>
    <t>Stockholm</t>
  </si>
  <si>
    <t>SE_TABY</t>
  </si>
  <si>
    <t>Täby</t>
  </si>
  <si>
    <t>SE_UMEA</t>
  </si>
  <si>
    <t>Umeå</t>
  </si>
  <si>
    <t>SE_UPPSALA</t>
  </si>
  <si>
    <t>Uppsala</t>
  </si>
  <si>
    <t>SE_VASTERAS</t>
  </si>
  <si>
    <t>Västerås</t>
  </si>
  <si>
    <t>SG_SINGAPORE</t>
  </si>
  <si>
    <t>Singapore</t>
  </si>
  <si>
    <t>SI_LJUBLJANA</t>
  </si>
  <si>
    <t>Ljubljana</t>
  </si>
  <si>
    <t>SK_BANSKA_BYSTRICA</t>
  </si>
  <si>
    <t xml:space="preserve">Banská Bystrica</t>
  </si>
  <si>
    <t>SK_BRATISLAVA</t>
  </si>
  <si>
    <t>Bratislava</t>
  </si>
  <si>
    <t>SK_KOSICE</t>
  </si>
  <si>
    <t>Košice</t>
  </si>
  <si>
    <t>SK_MARTIN</t>
  </si>
  <si>
    <t>Martin</t>
  </si>
  <si>
    <t>SK_NITRA</t>
  </si>
  <si>
    <t>Nitra</t>
  </si>
  <si>
    <t>SK_TRNAVA</t>
  </si>
  <si>
    <t>Trnava</t>
  </si>
  <si>
    <t>SK_ZILINA</t>
  </si>
  <si>
    <t>Žilina</t>
  </si>
  <si>
    <t>SL_BO</t>
  </si>
  <si>
    <t>Bo</t>
  </si>
  <si>
    <t>SL_FREETOWN</t>
  </si>
  <si>
    <t>Freetown</t>
  </si>
  <si>
    <t>SL_KENEMA</t>
  </si>
  <si>
    <t>Kenema</t>
  </si>
  <si>
    <t>SM_SAN_MARINO</t>
  </si>
  <si>
    <t xml:space="preserve">San Marino</t>
  </si>
  <si>
    <t>SN_DAKAR</t>
  </si>
  <si>
    <t>Dakar</t>
  </si>
  <si>
    <t>SN_DIOURBEL</t>
  </si>
  <si>
    <t>Diourbel</t>
  </si>
  <si>
    <t>SN_KAOLACK</t>
  </si>
  <si>
    <t>Kaolack</t>
  </si>
  <si>
    <t>SN_LOUGA</t>
  </si>
  <si>
    <t>Louga</t>
  </si>
  <si>
    <t>SN_MBOUR</t>
  </si>
  <si>
    <t xml:space="preserve">Mbour (M'Bour)</t>
  </si>
  <si>
    <t>SN_SAINT_LOUIS</t>
  </si>
  <si>
    <t>Saint-Louis</t>
  </si>
  <si>
    <t>SN_THIES</t>
  </si>
  <si>
    <t>Thiès</t>
  </si>
  <si>
    <t>SN_TOUBA</t>
  </si>
  <si>
    <t>Touba</t>
  </si>
  <si>
    <t>SN_ZIGUINCHOR</t>
  </si>
  <si>
    <t>Ziguinchor</t>
  </si>
  <si>
    <t>SO_BERBERA</t>
  </si>
  <si>
    <t>Berbera</t>
  </si>
  <si>
    <t>SO_HARGEYSA</t>
  </si>
  <si>
    <t>Hargeysa</t>
  </si>
  <si>
    <t>SO_MERCA</t>
  </si>
  <si>
    <t>Merca</t>
  </si>
  <si>
    <t>SO_MUQDISHO</t>
  </si>
  <si>
    <t xml:space="preserve">Muqdisho (Mogadishu)</t>
  </si>
  <si>
    <t>SR_PARAMARIBO</t>
  </si>
  <si>
    <t>Paramaribo</t>
  </si>
  <si>
    <t>SS_JUBA</t>
  </si>
  <si>
    <t>Juba</t>
  </si>
  <si>
    <t>SS_MALAKAL</t>
  </si>
  <si>
    <t>Malakal</t>
  </si>
  <si>
    <t>SS_WAU</t>
  </si>
  <si>
    <t>Wau</t>
  </si>
  <si>
    <t>SS_YAMBIO</t>
  </si>
  <si>
    <t>Yambio</t>
  </si>
  <si>
    <t>ST_SAO_TOME</t>
  </si>
  <si>
    <t xml:space="preserve">São Tomé</t>
  </si>
  <si>
    <t>SV_APOPA</t>
  </si>
  <si>
    <t>Apopa</t>
  </si>
  <si>
    <t>SV_SAN_MIGUEL</t>
  </si>
  <si>
    <t xml:space="preserve">San Miguel</t>
  </si>
  <si>
    <t>SV_SAN_SALVADOR</t>
  </si>
  <si>
    <t xml:space="preserve">San Salvador</t>
  </si>
  <si>
    <t>SV_SANTA_ANA</t>
  </si>
  <si>
    <t xml:space="preserve">Santa Ana</t>
  </si>
  <si>
    <t>SV_USULUTAN</t>
  </si>
  <si>
    <t>Usulután</t>
  </si>
  <si>
    <t>SY_AL_HASAKAH</t>
  </si>
  <si>
    <t>Al-Hasakah</t>
  </si>
  <si>
    <t>SY_AL_RAQQA</t>
  </si>
  <si>
    <t>Al-Raqqa</t>
  </si>
  <si>
    <t>SY_DIMASHQ</t>
  </si>
  <si>
    <t xml:space="preserve">Dimashq (Damascus)</t>
  </si>
  <si>
    <t>SY_HALAB</t>
  </si>
  <si>
    <t xml:space="preserve">Halab (Aleppo)</t>
  </si>
  <si>
    <t>SY_HAMAH</t>
  </si>
  <si>
    <t>Hamah</t>
  </si>
  <si>
    <t>SY_HIMS</t>
  </si>
  <si>
    <t xml:space="preserve">Hims (Homs)</t>
  </si>
  <si>
    <t>SY_LATTAKIA</t>
  </si>
  <si>
    <t>Lattakia</t>
  </si>
  <si>
    <t>SY_TARTUS</t>
  </si>
  <si>
    <t>Tartus</t>
  </si>
  <si>
    <t>SZ_EZULWINI</t>
  </si>
  <si>
    <t>Ezulwini</t>
  </si>
  <si>
    <t>SZ_MANZINI</t>
  </si>
  <si>
    <t>Manzini</t>
  </si>
  <si>
    <t>SZ_MATSAPHA</t>
  </si>
  <si>
    <t>Matsapha</t>
  </si>
  <si>
    <t>SZ_MBABANE</t>
  </si>
  <si>
    <t>Mbabane</t>
  </si>
  <si>
    <t>SZ_NHLANGANO</t>
  </si>
  <si>
    <t>Nhlangano</t>
  </si>
  <si>
    <t>TD_ABECHE</t>
  </si>
  <si>
    <t>Abéché</t>
  </si>
  <si>
    <t>TD_AM_TIMAN</t>
  </si>
  <si>
    <t xml:space="preserve">Am Timan</t>
  </si>
  <si>
    <t>TD_BONGOR</t>
  </si>
  <si>
    <t>Bongor</t>
  </si>
  <si>
    <t>TD_DOBA</t>
  </si>
  <si>
    <t>Doba</t>
  </si>
  <si>
    <t>TD_KELO</t>
  </si>
  <si>
    <t>Kélo</t>
  </si>
  <si>
    <t>TD_MOUNDOU</t>
  </si>
  <si>
    <t>Moundou</t>
  </si>
  <si>
    <t>TD_N_DJAMENA</t>
  </si>
  <si>
    <t>N'Djaména</t>
  </si>
  <si>
    <t>TD_PALA</t>
  </si>
  <si>
    <t>Pala</t>
  </si>
  <si>
    <t>TD_SARH</t>
  </si>
  <si>
    <t>Sarh</t>
  </si>
  <si>
    <t>TG_KARA</t>
  </si>
  <si>
    <t xml:space="preserve">Kara (Lama-Kara)</t>
  </si>
  <si>
    <t>TG_LOME</t>
  </si>
  <si>
    <t>Lomé</t>
  </si>
  <si>
    <t>TG_SOKODE</t>
  </si>
  <si>
    <t>Sokodé</t>
  </si>
  <si>
    <t>TH_BANGKOK</t>
  </si>
  <si>
    <t>Bangkok</t>
  </si>
  <si>
    <t>TH_CHA_AM</t>
  </si>
  <si>
    <t>Cha-Am</t>
  </si>
  <si>
    <t>TH_CHIANG_MAI</t>
  </si>
  <si>
    <t xml:space="preserve">Chiang Mai</t>
  </si>
  <si>
    <t>TH_CHIANG_RAI</t>
  </si>
  <si>
    <t xml:space="preserve">Chiang Rai</t>
  </si>
  <si>
    <t>TH_CHONBURI</t>
  </si>
  <si>
    <t>Chonburi</t>
  </si>
  <si>
    <t>TH_CHUMPHON</t>
  </si>
  <si>
    <t>Chumphon</t>
  </si>
  <si>
    <t>TH_KHON_KAEN</t>
  </si>
  <si>
    <t xml:space="preserve">Khon Kaen</t>
  </si>
  <si>
    <t>TH_PHATTHALUNG</t>
  </si>
  <si>
    <t>Phatthalung</t>
  </si>
  <si>
    <t>TH_RAYONG</t>
  </si>
  <si>
    <t>Rayong</t>
  </si>
  <si>
    <t>TH_SONGKHLA</t>
  </si>
  <si>
    <t>Songkhla</t>
  </si>
  <si>
    <t>TJ_BOKHTAR</t>
  </si>
  <si>
    <t xml:space="preserve">Bokhtar (Kurgan-T'ube)</t>
  </si>
  <si>
    <t>TJ_BUSTON</t>
  </si>
  <si>
    <t xml:space="preserve">Būston (Čkalovsk / Chkalovsk)</t>
  </si>
  <si>
    <t>TJ_DUSANBE</t>
  </si>
  <si>
    <t xml:space="preserve">Dušanbe (Dushanbe)</t>
  </si>
  <si>
    <t>TJ_ISFARA</t>
  </si>
  <si>
    <t>Isfara</t>
  </si>
  <si>
    <t>TJ_ISTARAVSAN</t>
  </si>
  <si>
    <t xml:space="preserve">Istaravšan (Istarawshan)</t>
  </si>
  <si>
    <t>TJ_KHOROG</t>
  </si>
  <si>
    <t xml:space="preserve">Khorog (Choruġ)</t>
  </si>
  <si>
    <t>TJ_KHUJAND</t>
  </si>
  <si>
    <t xml:space="preserve">Khujand (Chuçand)</t>
  </si>
  <si>
    <t>TJ_KONIBODOM</t>
  </si>
  <si>
    <t>Konibodom</t>
  </si>
  <si>
    <t>TJ_KULOB</t>
  </si>
  <si>
    <t>Kūlob</t>
  </si>
  <si>
    <t>TJ_NORAK</t>
  </si>
  <si>
    <t xml:space="preserve">Norak (Nurak)</t>
  </si>
  <si>
    <t>TJ_PANCAKENT</t>
  </si>
  <si>
    <t xml:space="preserve">Pançakent (Panjakent)</t>
  </si>
  <si>
    <t>TJ_TURSUNZODA</t>
  </si>
  <si>
    <t>Tursunzoda</t>
  </si>
  <si>
    <t>TJ_VAHDAT</t>
  </si>
  <si>
    <t>Vah̦dat</t>
  </si>
  <si>
    <t>TL_DILI</t>
  </si>
  <si>
    <t>Dili</t>
  </si>
  <si>
    <t>TM_ASHGABAT</t>
  </si>
  <si>
    <t xml:space="preserve">Ashgabat (Aşgabat / Ašchabad)</t>
  </si>
  <si>
    <t>TM_BALKANABAT</t>
  </si>
  <si>
    <t>Balkanabat</t>
  </si>
  <si>
    <t>TM_BAYRAMALY</t>
  </si>
  <si>
    <t xml:space="preserve">Baýramaly (Bajram-Ali)</t>
  </si>
  <si>
    <t>TM_DASOGUZ</t>
  </si>
  <si>
    <t>Daşoguz</t>
  </si>
  <si>
    <t>TM_MARY</t>
  </si>
  <si>
    <t>Mary</t>
  </si>
  <si>
    <t>TM_SERDAR</t>
  </si>
  <si>
    <t>Serdar</t>
  </si>
  <si>
    <t>TM_TEJEN</t>
  </si>
  <si>
    <t xml:space="preserve">Tejen (Tedžen)</t>
  </si>
  <si>
    <t>TM_TURKMENABAT</t>
  </si>
  <si>
    <t>Türkmenabat</t>
  </si>
  <si>
    <t>TM_TURKMENBASY</t>
  </si>
  <si>
    <t xml:space="preserve">Türkmenbaşy (Turkmenbashi)</t>
  </si>
  <si>
    <t>TN_AL_KAF</t>
  </si>
  <si>
    <t xml:space="preserve">Al-Kāf (Le Kef)</t>
  </si>
  <si>
    <t>TN_AL_MAHDIYAH</t>
  </si>
  <si>
    <t xml:space="preserve">Al-Mahdiyah (Mahdia)</t>
  </si>
  <si>
    <t>TN_AL_MUNASTIR</t>
  </si>
  <si>
    <t xml:space="preserve">Al-Munastīr (Monastir)</t>
  </si>
  <si>
    <t>TN_AL_QASRAYN</t>
  </si>
  <si>
    <t xml:space="preserve">Al-Qaṣrayn (Kasserine)</t>
  </si>
  <si>
    <t>TN_AL_QAYRAWAN</t>
  </si>
  <si>
    <t xml:space="preserve">Al-Qayrawān (Kairouan)</t>
  </si>
  <si>
    <t>TN_BANZART</t>
  </si>
  <si>
    <t xml:space="preserve">Banzart (Bizerte)</t>
  </si>
  <si>
    <t>TN_DOUZ_NORD</t>
  </si>
  <si>
    <t xml:space="preserve">Douz Nord</t>
  </si>
  <si>
    <t>TN_DOUZ_SUD</t>
  </si>
  <si>
    <t xml:space="preserve">Douz Sud</t>
  </si>
  <si>
    <t>TN_JARBAH_HAWMAT_AS_SUQ</t>
  </si>
  <si>
    <t xml:space="preserve">Jarbah Ḥawmat as-Sūq (Djerba Houmt Souk)</t>
  </si>
  <si>
    <t>TN_JUNDUBAH</t>
  </si>
  <si>
    <t xml:space="preserve">Jundūbah (Jendouba)</t>
  </si>
  <si>
    <t>TN_MADANIN</t>
  </si>
  <si>
    <t xml:space="preserve">Madanīn (Médenine)</t>
  </si>
  <si>
    <t>TN_MASAKIN</t>
  </si>
  <si>
    <t xml:space="preserve">Masakin (M'saken)</t>
  </si>
  <si>
    <t>TN_NABUL</t>
  </si>
  <si>
    <t xml:space="preserve">Nābul (Nabeul)</t>
  </si>
  <si>
    <t>TN_QABIS</t>
  </si>
  <si>
    <t xml:space="preserve">Qābis (Gabès)</t>
  </si>
  <si>
    <t>TN_QAFSAH</t>
  </si>
  <si>
    <t xml:space="preserve">Qafṣah (Gafsa)</t>
  </si>
  <si>
    <t>TN_SAFAQIS</t>
  </si>
  <si>
    <t xml:space="preserve">Ṣafāqis (Sfax)</t>
  </si>
  <si>
    <t>TN_SAYADA_KSAR_HELAL_MOKNINE</t>
  </si>
  <si>
    <t xml:space="preserve">Sayada-Ksar Helal_Moknine</t>
  </si>
  <si>
    <t>TN_SIDI_BU_ZAYD</t>
  </si>
  <si>
    <t xml:space="preserve">Sīdī Bū Zayd (Sidi Bouzid)</t>
  </si>
  <si>
    <t>TN_SILYANAH</t>
  </si>
  <si>
    <t xml:space="preserve">Silyānah (Siliana)</t>
  </si>
  <si>
    <t>TN_TAWZAR</t>
  </si>
  <si>
    <t xml:space="preserve">Tawzar (Tozeur)</t>
  </si>
  <si>
    <t>TN_TUNIS</t>
  </si>
  <si>
    <t xml:space="preserve">Tūnis (Tunis)</t>
  </si>
  <si>
    <t>TN_ZAGHWAN</t>
  </si>
  <si>
    <t xml:space="preserve">Zaghwān (Zaghouan)</t>
  </si>
  <si>
    <t>TO_NUKUALOFA</t>
  </si>
  <si>
    <t>Nukualofa</t>
  </si>
  <si>
    <t>TR_ANKARA</t>
  </si>
  <si>
    <t>Ankara</t>
  </si>
  <si>
    <t>TR_AYDIN</t>
  </si>
  <si>
    <t>Aydin</t>
  </si>
  <si>
    <t>TR_BALIKESIR</t>
  </si>
  <si>
    <t>Balıkesir</t>
  </si>
  <si>
    <t>TR_BURSA</t>
  </si>
  <si>
    <t>Bursa</t>
  </si>
  <si>
    <t>TR_ESKISEHIR</t>
  </si>
  <si>
    <t>Eskisehir</t>
  </si>
  <si>
    <t>TR_ISTANBUL</t>
  </si>
  <si>
    <t xml:space="preserve">İstanbul (Istanbul)</t>
  </si>
  <si>
    <t>TR_IZMIR</t>
  </si>
  <si>
    <t xml:space="preserve">İzmir (Izmir)</t>
  </si>
  <si>
    <t>TR_KAYSERI</t>
  </si>
  <si>
    <t>Kayseri</t>
  </si>
  <si>
    <t>TR_KOCAELI</t>
  </si>
  <si>
    <t>Kocaeli</t>
  </si>
  <si>
    <t>TR_KONYA</t>
  </si>
  <si>
    <t>Konya</t>
  </si>
  <si>
    <t>TR_MANISA</t>
  </si>
  <si>
    <t>Manisa</t>
  </si>
  <si>
    <t>TR_MARDIN</t>
  </si>
  <si>
    <t>Mardin</t>
  </si>
  <si>
    <t>TR_MERSIN</t>
  </si>
  <si>
    <t>Mersin</t>
  </si>
  <si>
    <t>TR_MUGLA</t>
  </si>
  <si>
    <t>Mugla</t>
  </si>
  <si>
    <t>TR_SAKARYA</t>
  </si>
  <si>
    <t>Sakarya</t>
  </si>
  <si>
    <t>TR_SAMSUN</t>
  </si>
  <si>
    <t>Samsun</t>
  </si>
  <si>
    <t>TR_TEKIRDAG</t>
  </si>
  <si>
    <t>Tekirdag</t>
  </si>
  <si>
    <t>TR_TRABZON</t>
  </si>
  <si>
    <t>Trabzon</t>
  </si>
  <si>
    <t>TT_PORT_OF_SPAIN</t>
  </si>
  <si>
    <t xml:space="preserve">Port of Spain</t>
  </si>
  <si>
    <t>TZ_ARUSHA</t>
  </si>
  <si>
    <t>Arusha</t>
  </si>
  <si>
    <t>TZ_DAR_ES_SALAAM</t>
  </si>
  <si>
    <t xml:space="preserve">Dar es Salaam</t>
  </si>
  <si>
    <t>TZ_DODOMA</t>
  </si>
  <si>
    <t>Dodoma</t>
  </si>
  <si>
    <t>TZ_MBEYA</t>
  </si>
  <si>
    <t>Mbeya</t>
  </si>
  <si>
    <t>UA_ALCEVS_K</t>
  </si>
  <si>
    <t xml:space="preserve">Alcevs'k (Alchevsk)</t>
  </si>
  <si>
    <t>UA_BACHMUT</t>
  </si>
  <si>
    <t xml:space="preserve">Bachmut (Bakhmut)</t>
  </si>
  <si>
    <t>UA_BERDJANS_K</t>
  </si>
  <si>
    <t xml:space="preserve">Berdjans'k (Berdiansk)</t>
  </si>
  <si>
    <t>UA_BERDYCIV</t>
  </si>
  <si>
    <t xml:space="preserve">Berdyciv (Berdychiv)</t>
  </si>
  <si>
    <t>UA_BILA_CERKVA</t>
  </si>
  <si>
    <t xml:space="preserve">Bila Cerkva (Bila Tserkva)</t>
  </si>
  <si>
    <t>UA_DONETSK</t>
  </si>
  <si>
    <t>Donetsk</t>
  </si>
  <si>
    <t>UA_KRYVYI_RIH</t>
  </si>
  <si>
    <t xml:space="preserve">Kryvyi Rih</t>
  </si>
  <si>
    <t>UA_KYIV</t>
  </si>
  <si>
    <t xml:space="preserve">Kyiv (Kiev)</t>
  </si>
  <si>
    <t>UA_LUHANSK</t>
  </si>
  <si>
    <t>Luhansk</t>
  </si>
  <si>
    <t>UA_LVIV</t>
  </si>
  <si>
    <t xml:space="preserve">L'viv (Lviv)</t>
  </si>
  <si>
    <t>UA_MYKOLAIV</t>
  </si>
  <si>
    <t xml:space="preserve">Mykolaïv (Mykolaiv / Nikolaev)</t>
  </si>
  <si>
    <t>UA_ODESA</t>
  </si>
  <si>
    <t>Odesa</t>
  </si>
  <si>
    <t>UA_RIVNE</t>
  </si>
  <si>
    <t xml:space="preserve">Rivne (Rovno)</t>
  </si>
  <si>
    <t>UG_GULU</t>
  </si>
  <si>
    <t>Gulu</t>
  </si>
  <si>
    <t>UG_JINJA</t>
  </si>
  <si>
    <t>Jinja</t>
  </si>
  <si>
    <t>UG_KAMPALA</t>
  </si>
  <si>
    <t>Kampala</t>
  </si>
  <si>
    <t>UG_KASESE</t>
  </si>
  <si>
    <t>Kasese</t>
  </si>
  <si>
    <t>UG_LIRA</t>
  </si>
  <si>
    <t>Lira</t>
  </si>
  <si>
    <t>UG_MASAKA</t>
  </si>
  <si>
    <t>Masaka</t>
  </si>
  <si>
    <t>UG_MBALE</t>
  </si>
  <si>
    <t>Mbale</t>
  </si>
  <si>
    <t>UG_MBARARA</t>
  </si>
  <si>
    <t>Mbarara</t>
  </si>
  <si>
    <t>US_AKRON</t>
  </si>
  <si>
    <t>Akron</t>
  </si>
  <si>
    <t>US_ALBUQUERQUE_NM</t>
  </si>
  <si>
    <t>Albuquerque,NM</t>
  </si>
  <si>
    <t>US_AMARILLO</t>
  </si>
  <si>
    <t>Amarillo</t>
  </si>
  <si>
    <t>US_ANCHORAGE</t>
  </si>
  <si>
    <t>Anchorage</t>
  </si>
  <si>
    <t>US_ATLANTA</t>
  </si>
  <si>
    <t>Atlanta</t>
  </si>
  <si>
    <t>US_BOSTON</t>
  </si>
  <si>
    <t>Boston</t>
  </si>
  <si>
    <t>US_BUFFALO_NY</t>
  </si>
  <si>
    <t>Buffalo,NY</t>
  </si>
  <si>
    <t>US_CHARLESTON</t>
  </si>
  <si>
    <t>Charleston</t>
  </si>
  <si>
    <t>US_CHARLOTTE</t>
  </si>
  <si>
    <t>Charlotte</t>
  </si>
  <si>
    <t>US_CHICAGO_IL</t>
  </si>
  <si>
    <t>Chicago,IL</t>
  </si>
  <si>
    <t>US_CLEVELAND_OH</t>
  </si>
  <si>
    <t>Cleveland,OH</t>
  </si>
  <si>
    <t>US_CLOVIS_CA</t>
  </si>
  <si>
    <t>Clovis,CA</t>
  </si>
  <si>
    <t>US_COLUMBIA_SOUTH_CAROLINA</t>
  </si>
  <si>
    <t xml:space="preserve">Columbia, South Carolina</t>
  </si>
  <si>
    <t>US_DALLAS</t>
  </si>
  <si>
    <t>Dallas</t>
  </si>
  <si>
    <t>US_DETROIT</t>
  </si>
  <si>
    <t>Detroit</t>
  </si>
  <si>
    <t>US_DULUTH_MN</t>
  </si>
  <si>
    <t>Duluth,MN</t>
  </si>
  <si>
    <t>US_DURHAM</t>
  </si>
  <si>
    <t>Durham</t>
  </si>
  <si>
    <t>US_EL_PASO_TX</t>
  </si>
  <si>
    <t xml:space="preserve">El Paso,TX</t>
  </si>
  <si>
    <t>US_EUGENE_OR</t>
  </si>
  <si>
    <t>Eugene,OR</t>
  </si>
  <si>
    <t>US_FARGO_ND</t>
  </si>
  <si>
    <t>Fargo,ND</t>
  </si>
  <si>
    <t>US_FAYETTEVILLE</t>
  </si>
  <si>
    <t>Fayetteville</t>
  </si>
  <si>
    <t>US_FAYETTEVILLE_SPRINGDALE_ROGERS</t>
  </si>
  <si>
    <t xml:space="preserve">Fayetteville - Springdale - Rogers</t>
  </si>
  <si>
    <t>US_GAINESVILLE_FL</t>
  </si>
  <si>
    <t>Gainesville,FL</t>
  </si>
  <si>
    <t>US_GREENSBORO</t>
  </si>
  <si>
    <t>Greensboro</t>
  </si>
  <si>
    <t>US_HARTFORD</t>
  </si>
  <si>
    <t>Hartford</t>
  </si>
  <si>
    <t>US_HONOLULU</t>
  </si>
  <si>
    <t>Honolulu</t>
  </si>
  <si>
    <t>US_HOUSTON_TX</t>
  </si>
  <si>
    <t>Houston,TX</t>
  </si>
  <si>
    <t>US_JACKSON_MISSISSIPPI</t>
  </si>
  <si>
    <t xml:space="preserve">Jackson, Mississippi</t>
  </si>
  <si>
    <t>US_JACKSONVILLE_FLORIDA</t>
  </si>
  <si>
    <t xml:space="preserve">Jacksonville, Florida</t>
  </si>
  <si>
    <t>US_KANSAS_CITY_KS</t>
  </si>
  <si>
    <t xml:space="preserve">Kansas City,KS</t>
  </si>
  <si>
    <t>US_KILLEEN_TX</t>
  </si>
  <si>
    <t>Killeen,TX</t>
  </si>
  <si>
    <t>US_KNOXVILLE</t>
  </si>
  <si>
    <t>Knoxville</t>
  </si>
  <si>
    <t>US_LAS_VEGAS_NV</t>
  </si>
  <si>
    <t xml:space="preserve">Las Vegas,NV</t>
  </si>
  <si>
    <t>US_LINCOLN</t>
  </si>
  <si>
    <t>US_LOS_ANGELES_CA</t>
  </si>
  <si>
    <t xml:space="preserve">Los Angeles,CA</t>
  </si>
  <si>
    <t>US_MANCHESTER_NH</t>
  </si>
  <si>
    <t>Manchester,NH</t>
  </si>
  <si>
    <t>US_MCALLEN</t>
  </si>
  <si>
    <t>McAllen</t>
  </si>
  <si>
    <t>US_MEMPHIS</t>
  </si>
  <si>
    <t>Memphis</t>
  </si>
  <si>
    <t>US_MINNEAPOLIS_MN</t>
  </si>
  <si>
    <t>Minneapolis,MN</t>
  </si>
  <si>
    <t>US_MOBILE</t>
  </si>
  <si>
    <t>Mobile</t>
  </si>
  <si>
    <t>US_MODESTO_CA</t>
  </si>
  <si>
    <t>Modesto,CA</t>
  </si>
  <si>
    <t>US_MONTGOMERY_AL</t>
  </si>
  <si>
    <t>Montgomery,AL</t>
  </si>
  <si>
    <t>US_NASHVILLE_DAVIDSON</t>
  </si>
  <si>
    <t>Nashville-Davidson</t>
  </si>
  <si>
    <t>US_NEW_ORLEANS</t>
  </si>
  <si>
    <t xml:space="preserve">New Orleans</t>
  </si>
  <si>
    <t>US_NEW_YORK_NY</t>
  </si>
  <si>
    <t xml:space="preserve">New York,NY</t>
  </si>
  <si>
    <t>US_OMAHA_NE</t>
  </si>
  <si>
    <t>Omaha,NE</t>
  </si>
  <si>
    <t>US_PHILADELPHIA_PA</t>
  </si>
  <si>
    <t>Philadelphia,PA</t>
  </si>
  <si>
    <t>US_PORTLAND_OR</t>
  </si>
  <si>
    <t>Portland,OR</t>
  </si>
  <si>
    <t>US_PROVIDENCE</t>
  </si>
  <si>
    <t>Providence</t>
  </si>
  <si>
    <t>US_RALEIGH_NC</t>
  </si>
  <si>
    <t>Raleigh,NC</t>
  </si>
  <si>
    <t>US_ROANOKE</t>
  </si>
  <si>
    <t>Roanoke</t>
  </si>
  <si>
    <t>US_SACRAMENTO_CA</t>
  </si>
  <si>
    <t>Sacramento,CA</t>
  </si>
  <si>
    <t>US_SALINAS</t>
  </si>
  <si>
    <t>Salinas</t>
  </si>
  <si>
    <t>US_SALT_LAKE_CITY</t>
  </si>
  <si>
    <t xml:space="preserve">Salt Lake City</t>
  </si>
  <si>
    <t>US_SAN_ANTONIO_TX</t>
  </si>
  <si>
    <t xml:space="preserve">San Antonio,TX</t>
  </si>
  <si>
    <t>US_SAN_DIEGO</t>
  </si>
  <si>
    <t xml:space="preserve">San Diego</t>
  </si>
  <si>
    <t>US_SAN_JOSE</t>
  </si>
  <si>
    <t>US_SANTA_ROSA</t>
  </si>
  <si>
    <t xml:space="preserve">Santa Rosa</t>
  </si>
  <si>
    <t>US_SAVANNAH_GA</t>
  </si>
  <si>
    <t>Savannah,GA</t>
  </si>
  <si>
    <t>US_SEATTLE</t>
  </si>
  <si>
    <t>Seattle</t>
  </si>
  <si>
    <t>US_SIOUX_FALLS</t>
  </si>
  <si>
    <t xml:space="preserve">Sioux Falls</t>
  </si>
  <si>
    <t>US_SPRINGFIELD_MA</t>
  </si>
  <si>
    <t>Springfield,MA</t>
  </si>
  <si>
    <t>US_ST_LOUIS</t>
  </si>
  <si>
    <t xml:space="preserve">St. Louis</t>
  </si>
  <si>
    <t>US_TALLAHASSEE_FL</t>
  </si>
  <si>
    <t>Tallahassee,FL</t>
  </si>
  <si>
    <t>US_TEMECULA_MURRIETA</t>
  </si>
  <si>
    <t>Temecula-Murrieta</t>
  </si>
  <si>
    <t>US_TOLEDO_OH</t>
  </si>
  <si>
    <t>Toledo,OH</t>
  </si>
  <si>
    <t>US_TULSA_OK</t>
  </si>
  <si>
    <t>Tulsa,OK</t>
  </si>
  <si>
    <t>US_VIRGINIA_BEACH</t>
  </si>
  <si>
    <t xml:space="preserve">Virginia Beach</t>
  </si>
  <si>
    <t>US_VISALIA_CA</t>
  </si>
  <si>
    <t>Visalia,CA</t>
  </si>
  <si>
    <t>US_WACO_TX</t>
  </si>
  <si>
    <t>Waco,TX</t>
  </si>
  <si>
    <t>US_WASHINGTON_D_C</t>
  </si>
  <si>
    <t xml:space="preserve">Washington, D.C.</t>
  </si>
  <si>
    <t>US_WICHITA_KS</t>
  </si>
  <si>
    <t>Wichita,KS</t>
  </si>
  <si>
    <t>US_WILMINGTON</t>
  </si>
  <si>
    <t>Wilmington</t>
  </si>
  <si>
    <t>US_WINSTON_SALEM</t>
  </si>
  <si>
    <t>Winston-Salem</t>
  </si>
  <si>
    <t>US_YAKIMA_WA</t>
  </si>
  <si>
    <t>Yakima,WA</t>
  </si>
  <si>
    <t>US_YUMA_AZ</t>
  </si>
  <si>
    <t>Yuma,AZ</t>
  </si>
  <si>
    <t>UY_CIUDAD_DE_LA_COSTA</t>
  </si>
  <si>
    <t xml:space="preserve">Ciudad De La Costa</t>
  </si>
  <si>
    <t>UY_LAS_PIEDRAS</t>
  </si>
  <si>
    <t xml:space="preserve">Las Piedras</t>
  </si>
  <si>
    <t>UY_MALDONADO</t>
  </si>
  <si>
    <t>Maldonado</t>
  </si>
  <si>
    <t>UY_MELO</t>
  </si>
  <si>
    <t>Melo</t>
  </si>
  <si>
    <t>UY_MERCEDES</t>
  </si>
  <si>
    <t>Mercedes</t>
  </si>
  <si>
    <t>UY_MONTEVIDEO</t>
  </si>
  <si>
    <t>Montevideo</t>
  </si>
  <si>
    <t>UY_PAYSANDU</t>
  </si>
  <si>
    <t>Paysandú</t>
  </si>
  <si>
    <t>UY_RIVERA</t>
  </si>
  <si>
    <t>Rivera</t>
  </si>
  <si>
    <t>UY_SALTO</t>
  </si>
  <si>
    <t>Salto</t>
  </si>
  <si>
    <t>UY_TACUAREMBO</t>
  </si>
  <si>
    <t>Tacuarembó</t>
  </si>
  <si>
    <t>UZ_REGION_BUKHARA</t>
  </si>
  <si>
    <t xml:space="preserve">Bukhara Region</t>
  </si>
  <si>
    <t>UZ_TOSHKENT</t>
  </si>
  <si>
    <t xml:space="preserve">Toshkent (Tashkent)</t>
  </si>
  <si>
    <t>VC_KINGSTOWN</t>
  </si>
  <si>
    <t>Kingstown</t>
  </si>
  <si>
    <t>VE_ACARIGUA_ARAURE</t>
  </si>
  <si>
    <t xml:space="preserve">Acarigua - Araure</t>
  </si>
  <si>
    <t>VE_ALTAGRACIA_DE_ORITUCO</t>
  </si>
  <si>
    <t xml:space="preserve">Altagracia de Orituco</t>
  </si>
  <si>
    <t>VE_BARCELONA</t>
  </si>
  <si>
    <t>VE_BARINAS</t>
  </si>
  <si>
    <t>Barinas</t>
  </si>
  <si>
    <t>VE_BARQUISIMETO</t>
  </si>
  <si>
    <t>Barquisimeto</t>
  </si>
  <si>
    <t>VE_CABIMAS</t>
  </si>
  <si>
    <t>Cabimas</t>
  </si>
  <si>
    <t>VE_CABUDARE</t>
  </si>
  <si>
    <t>Cabudare</t>
  </si>
  <si>
    <t>VE_CARACAS</t>
  </si>
  <si>
    <t>Caracas</t>
  </si>
  <si>
    <t>VE_CIUDAD_BOLIVAR</t>
  </si>
  <si>
    <t xml:space="preserve">Ciudad Bolívar</t>
  </si>
  <si>
    <t>VE_CIUDAD_GUAYANA</t>
  </si>
  <si>
    <t xml:space="preserve">Ciudad Guayana</t>
  </si>
  <si>
    <t>VE_CIUDAD_OJEDA</t>
  </si>
  <si>
    <t xml:space="preserve">Ciudad Ojeda</t>
  </si>
  <si>
    <t>VE_CORO</t>
  </si>
  <si>
    <t xml:space="preserve">Coro (Santa Ana de Coro)</t>
  </si>
  <si>
    <t>VE_CUA</t>
  </si>
  <si>
    <t>Cúa</t>
  </si>
  <si>
    <t>VE_CUMANA</t>
  </si>
  <si>
    <t>Cumaná</t>
  </si>
  <si>
    <t>VE_GUATIRE_GUARENAS</t>
  </si>
  <si>
    <t xml:space="preserve">Guatire - Guarenas</t>
  </si>
  <si>
    <t>VE_LOS_TEQUES</t>
  </si>
  <si>
    <t xml:space="preserve">Los Teques</t>
  </si>
  <si>
    <t>VE_MARACAIBO</t>
  </si>
  <si>
    <t>Maracaibo</t>
  </si>
  <si>
    <t>VE_MARACAY</t>
  </si>
  <si>
    <t>Maracay</t>
  </si>
  <si>
    <t>VE_MARIARA</t>
  </si>
  <si>
    <t>Mariara</t>
  </si>
  <si>
    <t>VE_MATURIN</t>
  </si>
  <si>
    <t>Maturin</t>
  </si>
  <si>
    <t>VE_PUERTO_LA_CRUZ</t>
  </si>
  <si>
    <t xml:space="preserve">Puerto La Cruz</t>
  </si>
  <si>
    <t>VE_RUBIO</t>
  </si>
  <si>
    <t>Rubio</t>
  </si>
  <si>
    <t>VE_SAN_CARLOS_DEL_ZULIA</t>
  </si>
  <si>
    <t xml:space="preserve">San Carlos del Zulia</t>
  </si>
  <si>
    <t>VE_SAN_CRISTOBAL</t>
  </si>
  <si>
    <t xml:space="preserve">San Cristóbal</t>
  </si>
  <si>
    <t>VE_SAN_FERNANDO_DE_APURE</t>
  </si>
  <si>
    <t xml:space="preserve">San Fernando de Apure</t>
  </si>
  <si>
    <t>VE_SAN_JUAN_DE_LOS_MORROS</t>
  </si>
  <si>
    <t xml:space="preserve">San Juan de los Morros</t>
  </si>
  <si>
    <t>VE_TUCUPITA</t>
  </si>
  <si>
    <t>Tucupita</t>
  </si>
  <si>
    <t>VE_VALERA</t>
  </si>
  <si>
    <t>Valera</t>
  </si>
  <si>
    <t>VE_YARITAGUA</t>
  </si>
  <si>
    <t>Yaritagua</t>
  </si>
  <si>
    <t>VN_CAN_THO</t>
  </si>
  <si>
    <t xml:space="preserve">Can Tho</t>
  </si>
  <si>
    <t>VN_DA_LAT</t>
  </si>
  <si>
    <t xml:space="preserve">Ðà L?t</t>
  </si>
  <si>
    <t>VN_DA_NANG</t>
  </si>
  <si>
    <t xml:space="preserve">Da Nang</t>
  </si>
  <si>
    <t>VN_HA_NOI</t>
  </si>
  <si>
    <t xml:space="preserve">Hà Nội (Hanoi)</t>
  </si>
  <si>
    <t>VN_HAI_PHONG</t>
  </si>
  <si>
    <t xml:space="preserve">Hai Phòng</t>
  </si>
  <si>
    <t>VN_HUE</t>
  </si>
  <si>
    <t>Hue</t>
  </si>
  <si>
    <t>VN_LONG_XUYEN</t>
  </si>
  <si>
    <t xml:space="preserve">Long Xuyen</t>
  </si>
  <si>
    <t>VN_NHA_TRANG</t>
  </si>
  <si>
    <t xml:space="preserve">Nha Trang</t>
  </si>
  <si>
    <t>VN_PHAN_THIET</t>
  </si>
  <si>
    <t xml:space="preserve">Phan Thi?t</t>
  </si>
  <si>
    <t>VN_THANH_PHO_HO_CHI_MINH</t>
  </si>
  <si>
    <t xml:space="preserve">Thành Phố Hồ Chí Minh (Saigon)</t>
  </si>
  <si>
    <t>VN_VINH</t>
  </si>
  <si>
    <t>Vinh</t>
  </si>
  <si>
    <t>VN_VINH_LONG</t>
  </si>
  <si>
    <t xml:space="preserve">Vĩnh Long</t>
  </si>
  <si>
    <t>VN_VUNGTAU</t>
  </si>
  <si>
    <t>Vungtau</t>
  </si>
  <si>
    <t>WS_APIA</t>
  </si>
  <si>
    <t>Apia</t>
  </si>
  <si>
    <t>YE_ADAN</t>
  </si>
  <si>
    <t xml:space="preserve">Adan (Aden)</t>
  </si>
  <si>
    <t>YE_AL_HUDAYDAH</t>
  </si>
  <si>
    <t>Al-Ḥudaydah</t>
  </si>
  <si>
    <t>YE_AMRAN</t>
  </si>
  <si>
    <t>'Amrān</t>
  </si>
  <si>
    <t>YE_DHAMAR</t>
  </si>
  <si>
    <t>Dhamār</t>
  </si>
  <si>
    <t>YE_IBB</t>
  </si>
  <si>
    <t>Ibb</t>
  </si>
  <si>
    <t>YE_RADA</t>
  </si>
  <si>
    <t>Radā'</t>
  </si>
  <si>
    <t>YE_SANA</t>
  </si>
  <si>
    <t xml:space="preserve">Ṣan'ā' (Sana'a)</t>
  </si>
  <si>
    <t>YE_TAIZZ</t>
  </si>
  <si>
    <t xml:space="preserve">Ta'izz (Taiz)</t>
  </si>
  <si>
    <t>YE_TARIM</t>
  </si>
  <si>
    <t>Tarīm</t>
  </si>
  <si>
    <t>YE_YARIM</t>
  </si>
  <si>
    <t>Yarīm</t>
  </si>
  <si>
    <t>YT_MAMOUDZOU</t>
  </si>
  <si>
    <t>Mamoudzou</t>
  </si>
  <si>
    <t>ZA_BLOEMFONTEIN</t>
  </si>
  <si>
    <t>Bloemfontein</t>
  </si>
  <si>
    <t>ZA_CAPE_TOWN</t>
  </si>
  <si>
    <t xml:space="preserve">Cape Town</t>
  </si>
  <si>
    <t>ZA_DURBAN</t>
  </si>
  <si>
    <t>Durban</t>
  </si>
  <si>
    <t>ZA_EAST_LONDON</t>
  </si>
  <si>
    <t xml:space="preserve">East London (Buffalo City)</t>
  </si>
  <si>
    <t>ZA_GQEBERHA</t>
  </si>
  <si>
    <t>Gqeberha</t>
  </si>
  <si>
    <t>ZA_JOHANNESBURG</t>
  </si>
  <si>
    <t>Johannesburg</t>
  </si>
  <si>
    <t>ZA_PIETERMARITZBURG</t>
  </si>
  <si>
    <t xml:space="preserve">Pietermaritzburg (The Msunduzi)</t>
  </si>
  <si>
    <t>ZA_PRETORIA</t>
  </si>
  <si>
    <t>Pretoria</t>
  </si>
  <si>
    <t>ZA_SOSHANGUVE</t>
  </si>
  <si>
    <t>Soshanguve</t>
  </si>
  <si>
    <t>ZA_UITENHAGE</t>
  </si>
  <si>
    <t xml:space="preserve">Uitenhage (Kwanobuhle - Despatch)</t>
  </si>
  <si>
    <t>ZM_CHINGOLA</t>
  </si>
  <si>
    <t>Chingola</t>
  </si>
  <si>
    <t>ZM_CHIPATA</t>
  </si>
  <si>
    <t>Chipata</t>
  </si>
  <si>
    <t>ZM_KASAMA</t>
  </si>
  <si>
    <t>Kasama</t>
  </si>
  <si>
    <t>ZM_KITWE</t>
  </si>
  <si>
    <t>Kitwe</t>
  </si>
  <si>
    <t>ZM_LIVINGSTONE</t>
  </si>
  <si>
    <t xml:space="preserve">Livingstone (Maramba)</t>
  </si>
  <si>
    <t>ZM_LUANSHYA</t>
  </si>
  <si>
    <t>Luanshya</t>
  </si>
  <si>
    <t>ZM_LUSAKA</t>
  </si>
  <si>
    <t>Lusaka</t>
  </si>
  <si>
    <t>ZM_NDOLA</t>
  </si>
  <si>
    <t>Ndola</t>
  </si>
  <si>
    <t>ZW_BEITBRIDGE</t>
  </si>
  <si>
    <t>Beitbridge</t>
  </si>
  <si>
    <t>ZW_BINDURA</t>
  </si>
  <si>
    <t>Bindura</t>
  </si>
  <si>
    <t>ZW_CHEGUTU</t>
  </si>
  <si>
    <t>Chegutu</t>
  </si>
  <si>
    <t>ZW_CHINHOYI</t>
  </si>
  <si>
    <t>Chinhoyi</t>
  </si>
  <si>
    <t>ZW_GWERU</t>
  </si>
  <si>
    <t xml:space="preserve">Gweru (Gwelo)</t>
  </si>
  <si>
    <t>ZW_HARARE</t>
  </si>
  <si>
    <t>Harare</t>
  </si>
  <si>
    <t>ZW_KWEKWE</t>
  </si>
  <si>
    <t xml:space="preserve">Kwekwe (Que Que)</t>
  </si>
  <si>
    <t>ZW_MASVINGO</t>
  </si>
  <si>
    <t>Masvingo</t>
  </si>
  <si>
    <t>ZW_MUTARE</t>
  </si>
  <si>
    <t>Mutare</t>
  </si>
  <si>
    <t xml:space="preserve">No breakdown by disability</t>
  </si>
  <si>
    <t>PD</t>
  </si>
  <si>
    <t xml:space="preserve">Persons with disability</t>
  </si>
  <si>
    <t>C</t>
  </si>
  <si>
    <t xml:space="preserve">Country data</t>
  </si>
  <si>
    <t xml:space="preserve">Estimated data</t>
  </si>
  <si>
    <t>N</t>
  </si>
  <si>
    <t>Non-relevant</t>
  </si>
  <si>
    <t>Global</t>
  </si>
  <si>
    <t xml:space="preserve">Both sexes</t>
  </si>
  <si>
    <t>FEMALE</t>
  </si>
  <si>
    <t>Female</t>
  </si>
  <si>
    <t>MALE</t>
  </si>
  <si>
    <t>Male</t>
  </si>
  <si>
    <t>Percentage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</si>
</sst>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name val="Calibri"/>
    </font>
    <font>
      <b/>
      <sz val="11.000000"/>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3">
    <xf fontId="0" fillId="0" borderId="0" numFmtId="0" xfId="0"/>
    <xf fontId="1" fillId="0" borderId="0" numFmtId="0" xfId="0" applyFont="1"/>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I5" zoomScale="100" workbookViewId="0">
      <selection activeCell="A1" activeCellId="0" sqref="A1"/>
    </sheetView>
  </sheetViews>
  <sheetFormatPr defaultRowHeight="14.25"/>
  <cols>
    <col bestFit="1" min="12" max="12" width="19.980468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v>11</v>
      </c>
      <c r="B2" t="s">
        <v>16</v>
      </c>
      <c r="C2" t="s">
        <v>17</v>
      </c>
      <c r="D2" t="s">
        <v>18</v>
      </c>
      <c r="E2" t="s">
        <v>19</v>
      </c>
      <c r="F2">
        <v>36</v>
      </c>
      <c r="G2" t="s">
        <v>20</v>
      </c>
      <c r="H2" t="s">
        <v>21</v>
      </c>
      <c r="I2" t="s">
        <v>22</v>
      </c>
      <c r="J2" t="s">
        <v>23</v>
      </c>
      <c r="K2" t="s">
        <v>24</v>
      </c>
      <c r="L2" t="s">
        <v>25</v>
      </c>
      <c r="M2" t="s">
        <v>26</v>
      </c>
      <c r="N2" t="s">
        <v>27</v>
      </c>
      <c r="O2" s="2" t="s">
        <v>28</v>
      </c>
      <c r="P2" s="2" t="s">
        <v>27</v>
      </c>
      <c r="R2">
        <f>AVERAGE(T2:T24)</f>
        <v>84.440909090909102</v>
      </c>
      <c r="T2">
        <v>92.5</v>
      </c>
      <c r="U2">
        <v>95.099999999999994</v>
      </c>
    </row>
    <row r="3">
      <c r="A3">
        <v>11</v>
      </c>
      <c r="B3" t="s">
        <v>16</v>
      </c>
      <c r="C3" t="s">
        <v>17</v>
      </c>
      <c r="D3" t="s">
        <v>18</v>
      </c>
      <c r="E3" t="s">
        <v>19</v>
      </c>
      <c r="F3">
        <v>36</v>
      </c>
      <c r="G3" t="s">
        <v>20</v>
      </c>
      <c r="H3" t="s">
        <v>21</v>
      </c>
      <c r="I3" t="s">
        <v>22</v>
      </c>
      <c r="J3" t="s">
        <v>23</v>
      </c>
      <c r="K3" t="s">
        <v>24</v>
      </c>
      <c r="L3" t="s">
        <v>29</v>
      </c>
      <c r="M3" t="s">
        <v>26</v>
      </c>
      <c r="N3" t="s">
        <v>27</v>
      </c>
      <c r="O3" s="2" t="s">
        <v>30</v>
      </c>
      <c r="P3" s="2" t="s">
        <v>31</v>
      </c>
      <c r="R3">
        <f>AVERAGE(U2:U20)</f>
        <v>88.949999999999989</v>
      </c>
      <c r="T3">
        <v>94.599999999999994</v>
      </c>
    </row>
    <row r="4">
      <c r="A4">
        <v>11</v>
      </c>
      <c r="B4" t="s">
        <v>16</v>
      </c>
      <c r="C4" t="s">
        <v>17</v>
      </c>
      <c r="D4" t="s">
        <v>18</v>
      </c>
      <c r="E4" t="s">
        <v>19</v>
      </c>
      <c r="F4">
        <v>36</v>
      </c>
      <c r="G4" t="s">
        <v>20</v>
      </c>
      <c r="H4" t="s">
        <v>21</v>
      </c>
      <c r="I4" t="s">
        <v>22</v>
      </c>
      <c r="J4" t="s">
        <v>23</v>
      </c>
      <c r="K4" t="s">
        <v>24</v>
      </c>
      <c r="L4" t="s">
        <v>32</v>
      </c>
      <c r="M4" t="s">
        <v>26</v>
      </c>
      <c r="N4" t="s">
        <v>27</v>
      </c>
      <c r="O4" s="2" t="s">
        <v>33</v>
      </c>
      <c r="P4" s="2" t="s">
        <v>27</v>
      </c>
      <c r="T4">
        <v>89.099999999999994</v>
      </c>
      <c r="U4">
        <v>94.700000000000003</v>
      </c>
    </row>
    <row r="5">
      <c r="A5">
        <v>11</v>
      </c>
      <c r="B5" t="s">
        <v>16</v>
      </c>
      <c r="C5" t="s">
        <v>17</v>
      </c>
      <c r="D5" t="s">
        <v>18</v>
      </c>
      <c r="E5" t="s">
        <v>19</v>
      </c>
      <c r="F5">
        <v>36</v>
      </c>
      <c r="G5" t="s">
        <v>20</v>
      </c>
      <c r="H5" t="s">
        <v>21</v>
      </c>
      <c r="I5" t="s">
        <v>22</v>
      </c>
      <c r="J5" t="s">
        <v>23</v>
      </c>
      <c r="K5" t="s">
        <v>24</v>
      </c>
      <c r="L5" t="s">
        <v>34</v>
      </c>
      <c r="M5" t="s">
        <v>26</v>
      </c>
      <c r="N5" t="s">
        <v>27</v>
      </c>
      <c r="O5" s="2" t="s">
        <v>35</v>
      </c>
      <c r="P5" s="2" t="s">
        <v>36</v>
      </c>
      <c r="T5">
        <v>93.900000000000006</v>
      </c>
    </row>
    <row r="6">
      <c r="A6">
        <v>11</v>
      </c>
      <c r="B6" t="s">
        <v>16</v>
      </c>
      <c r="C6" t="s">
        <v>17</v>
      </c>
      <c r="D6" t="s">
        <v>18</v>
      </c>
      <c r="E6" t="s">
        <v>19</v>
      </c>
      <c r="F6">
        <v>36</v>
      </c>
      <c r="G6" t="s">
        <v>20</v>
      </c>
      <c r="H6" t="s">
        <v>21</v>
      </c>
      <c r="I6" t="s">
        <v>22</v>
      </c>
      <c r="J6" t="s">
        <v>23</v>
      </c>
      <c r="K6" t="s">
        <v>24</v>
      </c>
      <c r="L6" t="s">
        <v>37</v>
      </c>
      <c r="M6" t="s">
        <v>26</v>
      </c>
      <c r="N6" t="s">
        <v>27</v>
      </c>
      <c r="O6" s="2" t="s">
        <v>38</v>
      </c>
      <c r="P6" s="2" t="s">
        <v>27</v>
      </c>
      <c r="T6">
        <v>77.200000000000003</v>
      </c>
    </row>
    <row r="7">
      <c r="A7">
        <v>11</v>
      </c>
      <c r="B7" t="s">
        <v>16</v>
      </c>
      <c r="C7" t="s">
        <v>17</v>
      </c>
      <c r="D7" t="s">
        <v>18</v>
      </c>
      <c r="E7" t="s">
        <v>19</v>
      </c>
      <c r="F7">
        <v>36</v>
      </c>
      <c r="G7" t="s">
        <v>20</v>
      </c>
      <c r="H7" t="s">
        <v>21</v>
      </c>
      <c r="I7" t="s">
        <v>22</v>
      </c>
      <c r="J7" t="s">
        <v>23</v>
      </c>
      <c r="K7" t="s">
        <v>24</v>
      </c>
      <c r="L7" t="s">
        <v>39</v>
      </c>
      <c r="M7" t="s">
        <v>26</v>
      </c>
      <c r="N7" t="s">
        <v>27</v>
      </c>
      <c r="O7" s="2" t="s">
        <v>40</v>
      </c>
      <c r="P7" s="2" t="s">
        <v>27</v>
      </c>
      <c r="T7">
        <v>96.299999999999997</v>
      </c>
    </row>
    <row r="8">
      <c r="A8">
        <v>11</v>
      </c>
      <c r="B8" t="s">
        <v>16</v>
      </c>
      <c r="C8" t="s">
        <v>17</v>
      </c>
      <c r="D8" t="s">
        <v>18</v>
      </c>
      <c r="E8" t="s">
        <v>19</v>
      </c>
      <c r="F8">
        <v>36</v>
      </c>
      <c r="G8" t="s">
        <v>20</v>
      </c>
      <c r="H8" t="s">
        <v>21</v>
      </c>
      <c r="I8" t="s">
        <v>22</v>
      </c>
      <c r="J8" t="s">
        <v>23</v>
      </c>
      <c r="K8" t="s">
        <v>24</v>
      </c>
      <c r="L8" t="s">
        <v>41</v>
      </c>
      <c r="M8" t="s">
        <v>26</v>
      </c>
      <c r="N8" t="s">
        <v>27</v>
      </c>
      <c r="O8" s="2" t="s">
        <v>42</v>
      </c>
      <c r="P8" s="2" t="s">
        <v>27</v>
      </c>
      <c r="T8">
        <v>94.400000000000006</v>
      </c>
    </row>
    <row r="9">
      <c r="A9">
        <v>11</v>
      </c>
      <c r="B9" t="s">
        <v>16</v>
      </c>
      <c r="C9" t="s">
        <v>17</v>
      </c>
      <c r="D9" t="s">
        <v>18</v>
      </c>
      <c r="E9" t="s">
        <v>19</v>
      </c>
      <c r="F9">
        <v>36</v>
      </c>
      <c r="G9" t="s">
        <v>20</v>
      </c>
      <c r="H9" t="s">
        <v>21</v>
      </c>
      <c r="I9" t="s">
        <v>22</v>
      </c>
      <c r="J9" t="s">
        <v>23</v>
      </c>
      <c r="K9" t="s">
        <v>24</v>
      </c>
      <c r="L9" t="s">
        <v>43</v>
      </c>
      <c r="M9" t="s">
        <v>26</v>
      </c>
      <c r="N9" t="s">
        <v>27</v>
      </c>
      <c r="O9" s="2" t="s">
        <v>44</v>
      </c>
      <c r="P9" s="2" t="s">
        <v>27</v>
      </c>
      <c r="T9">
        <v>93.5</v>
      </c>
    </row>
    <row r="10">
      <c r="A10">
        <v>11</v>
      </c>
      <c r="B10" t="s">
        <v>16</v>
      </c>
      <c r="C10" t="s">
        <v>17</v>
      </c>
      <c r="D10" t="s">
        <v>18</v>
      </c>
      <c r="E10" t="s">
        <v>19</v>
      </c>
      <c r="F10">
        <v>36</v>
      </c>
      <c r="G10" t="s">
        <v>20</v>
      </c>
      <c r="H10" t="s">
        <v>21</v>
      </c>
      <c r="I10" t="s">
        <v>22</v>
      </c>
      <c r="J10" t="s">
        <v>23</v>
      </c>
      <c r="K10" t="s">
        <v>24</v>
      </c>
      <c r="L10" t="s">
        <v>45</v>
      </c>
      <c r="M10" t="s">
        <v>26</v>
      </c>
      <c r="N10" t="s">
        <v>27</v>
      </c>
      <c r="O10" s="2" t="s">
        <v>46</v>
      </c>
      <c r="P10" s="2" t="s">
        <v>27</v>
      </c>
      <c r="T10">
        <v>91.599999999999994</v>
      </c>
    </row>
    <row r="11">
      <c r="A11">
        <v>11</v>
      </c>
      <c r="B11" t="s">
        <v>16</v>
      </c>
      <c r="C11" t="s">
        <v>17</v>
      </c>
      <c r="D11" t="s">
        <v>18</v>
      </c>
      <c r="E11" t="s">
        <v>19</v>
      </c>
      <c r="F11">
        <v>36</v>
      </c>
      <c r="G11" t="s">
        <v>20</v>
      </c>
      <c r="H11" t="s">
        <v>21</v>
      </c>
      <c r="I11" t="s">
        <v>22</v>
      </c>
      <c r="J11" t="s">
        <v>23</v>
      </c>
      <c r="K11" t="s">
        <v>24</v>
      </c>
      <c r="L11" t="s">
        <v>47</v>
      </c>
      <c r="M11" t="s">
        <v>26</v>
      </c>
      <c r="N11" t="s">
        <v>27</v>
      </c>
      <c r="O11" s="2" t="s">
        <v>48</v>
      </c>
      <c r="P11" s="2" t="s">
        <v>27</v>
      </c>
      <c r="T11">
        <v>89.700000000000003</v>
      </c>
    </row>
    <row r="12">
      <c r="A12">
        <v>11</v>
      </c>
      <c r="B12" t="s">
        <v>16</v>
      </c>
      <c r="C12" t="s">
        <v>17</v>
      </c>
      <c r="D12" t="s">
        <v>18</v>
      </c>
      <c r="E12" t="s">
        <v>19</v>
      </c>
      <c r="F12">
        <v>36</v>
      </c>
      <c r="G12" t="s">
        <v>20</v>
      </c>
      <c r="H12" t="s">
        <v>21</v>
      </c>
      <c r="I12" t="s">
        <v>22</v>
      </c>
      <c r="J12" t="s">
        <v>23</v>
      </c>
      <c r="K12" t="s">
        <v>24</v>
      </c>
      <c r="L12" t="s">
        <v>49</v>
      </c>
      <c r="M12" t="s">
        <v>26</v>
      </c>
      <c r="N12" t="s">
        <v>27</v>
      </c>
      <c r="O12" s="2" t="s">
        <v>50</v>
      </c>
      <c r="P12" s="2" t="s">
        <v>27</v>
      </c>
      <c r="T12">
        <v>82.799999999999997</v>
      </c>
    </row>
    <row r="13">
      <c r="A13">
        <v>11</v>
      </c>
      <c r="B13" t="s">
        <v>16</v>
      </c>
      <c r="C13" t="s">
        <v>17</v>
      </c>
      <c r="D13" t="s">
        <v>18</v>
      </c>
      <c r="E13" t="s">
        <v>19</v>
      </c>
      <c r="F13">
        <v>36</v>
      </c>
      <c r="G13" t="s">
        <v>20</v>
      </c>
      <c r="H13" t="s">
        <v>21</v>
      </c>
      <c r="I13" t="s">
        <v>22</v>
      </c>
      <c r="J13" t="s">
        <v>23</v>
      </c>
      <c r="K13" t="s">
        <v>24</v>
      </c>
      <c r="L13" t="s">
        <v>51</v>
      </c>
      <c r="M13" t="s">
        <v>26</v>
      </c>
      <c r="N13" t="s">
        <v>27</v>
      </c>
      <c r="O13" s="2" t="s">
        <v>52</v>
      </c>
      <c r="P13" s="2" t="s">
        <v>27</v>
      </c>
      <c r="T13">
        <v>94.299999999999997</v>
      </c>
    </row>
    <row r="14">
      <c r="A14">
        <v>11</v>
      </c>
      <c r="B14" t="s">
        <v>16</v>
      </c>
      <c r="C14" t="s">
        <v>17</v>
      </c>
      <c r="D14" t="s">
        <v>18</v>
      </c>
      <c r="E14" t="s">
        <v>19</v>
      </c>
      <c r="F14">
        <v>36</v>
      </c>
      <c r="G14" t="s">
        <v>20</v>
      </c>
      <c r="H14" t="s">
        <v>21</v>
      </c>
      <c r="I14" t="s">
        <v>22</v>
      </c>
      <c r="J14" t="s">
        <v>23</v>
      </c>
      <c r="K14" t="s">
        <v>24</v>
      </c>
      <c r="L14" t="s">
        <v>53</v>
      </c>
      <c r="M14" t="s">
        <v>26</v>
      </c>
      <c r="N14" t="s">
        <v>27</v>
      </c>
      <c r="O14" s="2" t="s">
        <v>54</v>
      </c>
      <c r="P14" s="2" t="s">
        <v>27</v>
      </c>
      <c r="T14">
        <v>55.700000000000003</v>
      </c>
    </row>
    <row r="15">
      <c r="A15">
        <v>11</v>
      </c>
      <c r="B15" t="s">
        <v>16</v>
      </c>
      <c r="C15" t="s">
        <v>17</v>
      </c>
      <c r="D15" t="s">
        <v>18</v>
      </c>
      <c r="E15" t="s">
        <v>19</v>
      </c>
      <c r="F15">
        <v>36</v>
      </c>
      <c r="G15" t="s">
        <v>20</v>
      </c>
      <c r="H15" t="s">
        <v>21</v>
      </c>
      <c r="I15" t="s">
        <v>22</v>
      </c>
      <c r="J15" t="s">
        <v>23</v>
      </c>
      <c r="K15" t="s">
        <v>24</v>
      </c>
      <c r="L15" t="s">
        <v>55</v>
      </c>
      <c r="M15" t="s">
        <v>26</v>
      </c>
      <c r="N15" t="s">
        <v>27</v>
      </c>
      <c r="O15" s="2" t="s">
        <v>56</v>
      </c>
      <c r="P15" s="2" t="s">
        <v>27</v>
      </c>
      <c r="T15">
        <v>93.299999999999997</v>
      </c>
    </row>
    <row r="16">
      <c r="A16">
        <v>11</v>
      </c>
      <c r="B16" t="s">
        <v>16</v>
      </c>
      <c r="C16" t="s">
        <v>17</v>
      </c>
      <c r="D16" t="s">
        <v>18</v>
      </c>
      <c r="E16" t="s">
        <v>19</v>
      </c>
      <c r="F16">
        <v>36</v>
      </c>
      <c r="G16" t="s">
        <v>20</v>
      </c>
      <c r="H16" t="s">
        <v>21</v>
      </c>
      <c r="I16" t="s">
        <v>22</v>
      </c>
      <c r="J16" t="s">
        <v>23</v>
      </c>
      <c r="K16" t="s">
        <v>24</v>
      </c>
      <c r="L16" t="s">
        <v>57</v>
      </c>
      <c r="M16" t="s">
        <v>26</v>
      </c>
      <c r="N16" t="s">
        <v>27</v>
      </c>
      <c r="O16" s="2" t="s">
        <v>58</v>
      </c>
      <c r="P16" s="2" t="s">
        <v>27</v>
      </c>
      <c r="T16">
        <v>88.900000000000006</v>
      </c>
    </row>
    <row r="17">
      <c r="A17">
        <v>11</v>
      </c>
      <c r="B17" t="s">
        <v>16</v>
      </c>
      <c r="C17" t="s">
        <v>17</v>
      </c>
      <c r="D17" t="s">
        <v>18</v>
      </c>
      <c r="E17" t="s">
        <v>19</v>
      </c>
      <c r="F17">
        <v>36</v>
      </c>
      <c r="G17" t="s">
        <v>20</v>
      </c>
      <c r="H17" t="s">
        <v>21</v>
      </c>
      <c r="I17" t="s">
        <v>22</v>
      </c>
      <c r="J17" t="s">
        <v>23</v>
      </c>
      <c r="K17" t="s">
        <v>24</v>
      </c>
      <c r="L17" t="s">
        <v>59</v>
      </c>
      <c r="M17" t="s">
        <v>26</v>
      </c>
      <c r="N17" t="s">
        <v>27</v>
      </c>
      <c r="O17" s="2" t="s">
        <v>60</v>
      </c>
      <c r="P17" s="2" t="s">
        <v>27</v>
      </c>
      <c r="T17">
        <v>66.200000000000003</v>
      </c>
    </row>
    <row r="18">
      <c r="A18">
        <v>11</v>
      </c>
      <c r="B18" t="s">
        <v>16</v>
      </c>
      <c r="C18" t="s">
        <v>17</v>
      </c>
      <c r="D18" t="s">
        <v>18</v>
      </c>
      <c r="E18" t="s">
        <v>19</v>
      </c>
      <c r="F18">
        <v>36</v>
      </c>
      <c r="G18" t="s">
        <v>20</v>
      </c>
      <c r="H18" t="s">
        <v>21</v>
      </c>
      <c r="I18" t="s">
        <v>22</v>
      </c>
      <c r="J18" t="s">
        <v>23</v>
      </c>
      <c r="K18" t="s">
        <v>24</v>
      </c>
      <c r="L18" t="s">
        <v>61</v>
      </c>
      <c r="M18" t="s">
        <v>26</v>
      </c>
      <c r="N18" t="s">
        <v>27</v>
      </c>
      <c r="O18" s="2" t="s">
        <v>62</v>
      </c>
      <c r="P18" s="2" t="s">
        <v>27</v>
      </c>
      <c r="T18">
        <v>90.900000000000006</v>
      </c>
    </row>
    <row r="19">
      <c r="A19">
        <v>11</v>
      </c>
      <c r="B19" t="s">
        <v>16</v>
      </c>
      <c r="C19" t="s">
        <v>17</v>
      </c>
      <c r="D19" t="s">
        <v>18</v>
      </c>
      <c r="E19" t="s">
        <v>19</v>
      </c>
      <c r="F19">
        <v>36</v>
      </c>
      <c r="G19" t="s">
        <v>20</v>
      </c>
      <c r="H19" t="s">
        <v>21</v>
      </c>
      <c r="I19" t="s">
        <v>22</v>
      </c>
      <c r="J19" t="s">
        <v>23</v>
      </c>
      <c r="K19" t="s">
        <v>24</v>
      </c>
      <c r="L19" t="s">
        <v>63</v>
      </c>
      <c r="M19" t="s">
        <v>26</v>
      </c>
      <c r="N19" t="s">
        <v>27</v>
      </c>
      <c r="O19" s="2" t="s">
        <v>64</v>
      </c>
      <c r="P19" s="2" t="s">
        <v>27</v>
      </c>
      <c r="T19">
        <v>45.399999999999999</v>
      </c>
      <c r="U19">
        <v>90.099999999999994</v>
      </c>
    </row>
    <row r="20">
      <c r="A20">
        <v>11</v>
      </c>
      <c r="B20" t="s">
        <v>16</v>
      </c>
      <c r="C20" t="s">
        <v>17</v>
      </c>
      <c r="D20" t="s">
        <v>18</v>
      </c>
      <c r="E20" t="s">
        <v>19</v>
      </c>
      <c r="F20">
        <v>36</v>
      </c>
      <c r="G20" t="s">
        <v>20</v>
      </c>
      <c r="H20" t="s">
        <v>21</v>
      </c>
      <c r="I20" t="s">
        <v>22</v>
      </c>
      <c r="J20" t="s">
        <v>23</v>
      </c>
      <c r="K20" t="s">
        <v>24</v>
      </c>
      <c r="L20" t="s">
        <v>65</v>
      </c>
      <c r="M20" t="s">
        <v>26</v>
      </c>
      <c r="N20" t="s">
        <v>27</v>
      </c>
      <c r="O20" s="2" t="s">
        <v>66</v>
      </c>
      <c r="P20" s="2" t="s">
        <v>67</v>
      </c>
      <c r="T20">
        <v>91.799999999999997</v>
      </c>
      <c r="U20">
        <v>75.900000000000006</v>
      </c>
    </row>
    <row r="21">
      <c r="A21">
        <v>11</v>
      </c>
      <c r="B21" t="s">
        <v>16</v>
      </c>
      <c r="C21" t="s">
        <v>17</v>
      </c>
      <c r="D21" t="s">
        <v>18</v>
      </c>
      <c r="E21" t="s">
        <v>19</v>
      </c>
      <c r="F21">
        <v>36</v>
      </c>
      <c r="G21" t="s">
        <v>20</v>
      </c>
      <c r="H21" t="s">
        <v>21</v>
      </c>
      <c r="I21" t="s">
        <v>22</v>
      </c>
      <c r="J21" t="s">
        <v>23</v>
      </c>
      <c r="K21" t="s">
        <v>24</v>
      </c>
      <c r="L21" t="s">
        <v>68</v>
      </c>
      <c r="M21" t="s">
        <v>26</v>
      </c>
      <c r="N21" t="s">
        <v>27</v>
      </c>
      <c r="O21" s="2" t="s">
        <v>69</v>
      </c>
      <c r="P21" s="2" t="s">
        <v>70</v>
      </c>
      <c r="T21">
        <v>75.400000000000006</v>
      </c>
    </row>
    <row r="22">
      <c r="A22">
        <v>11</v>
      </c>
      <c r="B22" t="s">
        <v>16</v>
      </c>
      <c r="C22" t="s">
        <v>17</v>
      </c>
      <c r="D22" t="s">
        <v>18</v>
      </c>
      <c r="E22" t="s">
        <v>19</v>
      </c>
      <c r="F22">
        <v>36</v>
      </c>
      <c r="G22" t="s">
        <v>20</v>
      </c>
      <c r="H22" t="s">
        <v>21</v>
      </c>
      <c r="I22" t="s">
        <v>22</v>
      </c>
      <c r="J22" t="s">
        <v>23</v>
      </c>
      <c r="K22" t="s">
        <v>24</v>
      </c>
      <c r="L22" t="s">
        <v>71</v>
      </c>
      <c r="M22" t="s">
        <v>26</v>
      </c>
      <c r="N22" t="s">
        <v>27</v>
      </c>
      <c r="O22" s="2" t="s">
        <v>72</v>
      </c>
      <c r="P22" s="2" t="s">
        <v>27</v>
      </c>
      <c r="T22">
        <v>69.599999999999994</v>
      </c>
    </row>
    <row r="23">
      <c r="A23">
        <v>11</v>
      </c>
      <c r="B23" t="s">
        <v>16</v>
      </c>
      <c r="C23" t="s">
        <v>17</v>
      </c>
      <c r="D23" t="s">
        <v>18</v>
      </c>
      <c r="E23" t="s">
        <v>19</v>
      </c>
      <c r="F23">
        <v>36</v>
      </c>
      <c r="G23" t="s">
        <v>20</v>
      </c>
      <c r="H23" t="s">
        <v>21</v>
      </c>
      <c r="I23" t="s">
        <v>22</v>
      </c>
      <c r="J23" t="s">
        <v>23</v>
      </c>
      <c r="K23" t="s">
        <v>24</v>
      </c>
      <c r="L23" t="s">
        <v>73</v>
      </c>
      <c r="M23" t="s">
        <v>26</v>
      </c>
      <c r="N23" t="s">
        <v>27</v>
      </c>
      <c r="O23" s="2" t="s">
        <v>74</v>
      </c>
      <c r="P23" s="2" t="s">
        <v>27</v>
      </c>
      <c r="T23">
        <v>90.599999999999994</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1">
      <c r="A1" s="1" t="s">
        <v>0</v>
      </c>
      <c r="B1" s="1" t="s">
        <v>1</v>
      </c>
      <c r="C1" s="1" t="s">
        <v>2</v>
      </c>
      <c r="D1" s="1" t="s">
        <v>3</v>
      </c>
      <c r="E1" s="1" t="s">
        <v>4</v>
      </c>
      <c r="F1" s="1" t="s">
        <v>5</v>
      </c>
      <c r="G1" s="1" t="s">
        <v>6</v>
      </c>
      <c r="H1" s="1" t="s">
        <v>75</v>
      </c>
      <c r="I1" s="1" t="s">
        <v>76</v>
      </c>
      <c r="J1" s="1" t="s">
        <v>77</v>
      </c>
      <c r="K1" s="1" t="s">
        <v>78</v>
      </c>
      <c r="L1" s="1" t="s">
        <v>79</v>
      </c>
      <c r="M1" s="1" t="s">
        <v>80</v>
      </c>
      <c r="N1" s="1" t="s">
        <v>81</v>
      </c>
      <c r="O1" s="1" t="s">
        <v>82</v>
      </c>
      <c r="P1" s="1" t="s">
        <v>83</v>
      </c>
      <c r="Q1" s="1" t="s">
        <v>84</v>
      </c>
      <c r="R1" s="1" t="s">
        <v>7</v>
      </c>
      <c r="S1" s="1" t="s">
        <v>85</v>
      </c>
      <c r="T1" s="1" t="s">
        <v>8</v>
      </c>
      <c r="U1" s="1" t="s">
        <v>9</v>
      </c>
      <c r="V1" s="1" t="s">
        <v>10</v>
      </c>
      <c r="W1" s="1" t="s">
        <v>11</v>
      </c>
      <c r="X1" s="1" t="s">
        <v>12</v>
      </c>
      <c r="Y1" s="1" t="s">
        <v>13</v>
      </c>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v>11</v>
      </c>
      <c r="B2" t="s">
        <v>16</v>
      </c>
      <c r="C2" t="s">
        <v>17</v>
      </c>
      <c r="D2" t="s">
        <v>18</v>
      </c>
      <c r="E2" t="s">
        <v>19</v>
      </c>
      <c r="F2">
        <v>36</v>
      </c>
      <c r="G2" t="s">
        <v>20</v>
      </c>
      <c r="H2">
        <v>2020</v>
      </c>
      <c r="I2" t="s">
        <v>28</v>
      </c>
      <c r="J2" t="s">
        <v>14</v>
      </c>
      <c r="K2" t="s">
        <v>27</v>
      </c>
      <c r="L2" t="s">
        <v>27</v>
      </c>
      <c r="M2" t="s">
        <v>27</v>
      </c>
      <c r="N2" t="s">
        <v>27</v>
      </c>
      <c r="O2" t="s">
        <v>86</v>
      </c>
      <c r="P2" t="s">
        <v>27</v>
      </c>
      <c r="Q2" t="s">
        <v>87</v>
      </c>
      <c r="R2" t="s">
        <v>21</v>
      </c>
      <c r="S2" t="s">
        <v>88</v>
      </c>
      <c r="T2" t="s">
        <v>22</v>
      </c>
      <c r="U2" t="s">
        <v>23</v>
      </c>
      <c r="V2" t="s">
        <v>24</v>
      </c>
      <c r="W2" t="s">
        <v>25</v>
      </c>
      <c r="X2" t="s">
        <v>26</v>
      </c>
      <c r="Y2" t="s">
        <v>27</v>
      </c>
    </row>
    <row r="3">
      <c r="A3">
        <v>11</v>
      </c>
      <c r="B3" t="s">
        <v>16</v>
      </c>
      <c r="C3" t="s">
        <v>17</v>
      </c>
      <c r="D3" t="s">
        <v>18</v>
      </c>
      <c r="E3" t="s">
        <v>19</v>
      </c>
      <c r="F3">
        <v>36</v>
      </c>
      <c r="G3" t="s">
        <v>20</v>
      </c>
      <c r="H3">
        <v>2020</v>
      </c>
      <c r="I3" t="s">
        <v>30</v>
      </c>
      <c r="J3" t="s">
        <v>14</v>
      </c>
      <c r="K3" t="s">
        <v>27</v>
      </c>
      <c r="L3" t="s">
        <v>27</v>
      </c>
      <c r="M3" t="s">
        <v>27</v>
      </c>
      <c r="N3" t="s">
        <v>27</v>
      </c>
      <c r="O3" t="s">
        <v>86</v>
      </c>
      <c r="P3" t="s">
        <v>27</v>
      </c>
      <c r="Q3" t="s">
        <v>87</v>
      </c>
      <c r="R3" t="s">
        <v>21</v>
      </c>
      <c r="S3" t="s">
        <v>88</v>
      </c>
      <c r="T3" t="s">
        <v>22</v>
      </c>
      <c r="U3" t="s">
        <v>23</v>
      </c>
      <c r="V3" t="s">
        <v>24</v>
      </c>
      <c r="W3" t="s">
        <v>29</v>
      </c>
      <c r="X3" t="s">
        <v>26</v>
      </c>
      <c r="Y3" t="s">
        <v>27</v>
      </c>
    </row>
    <row r="4">
      <c r="A4">
        <v>11</v>
      </c>
      <c r="B4" t="s">
        <v>16</v>
      </c>
      <c r="C4" t="s">
        <v>17</v>
      </c>
      <c r="D4" t="s">
        <v>18</v>
      </c>
      <c r="E4" t="s">
        <v>19</v>
      </c>
      <c r="F4">
        <v>36</v>
      </c>
      <c r="G4" t="s">
        <v>20</v>
      </c>
      <c r="H4">
        <v>2025</v>
      </c>
      <c r="I4" t="s">
        <v>31</v>
      </c>
      <c r="J4" t="s">
        <v>15</v>
      </c>
      <c r="K4" t="s">
        <v>27</v>
      </c>
      <c r="L4" t="s">
        <v>27</v>
      </c>
      <c r="M4" t="s">
        <v>27</v>
      </c>
      <c r="N4" t="s">
        <v>27</v>
      </c>
      <c r="O4" t="s">
        <v>86</v>
      </c>
      <c r="P4" t="s">
        <v>27</v>
      </c>
      <c r="Q4" t="s">
        <v>87</v>
      </c>
      <c r="R4" t="s">
        <v>21</v>
      </c>
      <c r="S4" t="s">
        <v>88</v>
      </c>
      <c r="T4" t="s">
        <v>22</v>
      </c>
      <c r="U4" t="s">
        <v>23</v>
      </c>
      <c r="V4" t="s">
        <v>24</v>
      </c>
      <c r="W4" t="s">
        <v>29</v>
      </c>
      <c r="X4" t="s">
        <v>26</v>
      </c>
      <c r="Y4" t="s">
        <v>27</v>
      </c>
    </row>
    <row r="5">
      <c r="A5">
        <v>11</v>
      </c>
      <c r="B5" t="s">
        <v>16</v>
      </c>
      <c r="C5" t="s">
        <v>17</v>
      </c>
      <c r="D5" t="s">
        <v>18</v>
      </c>
      <c r="E5" t="s">
        <v>19</v>
      </c>
      <c r="F5">
        <v>36</v>
      </c>
      <c r="G5" t="s">
        <v>20</v>
      </c>
      <c r="H5">
        <v>2020</v>
      </c>
      <c r="I5" t="s">
        <v>33</v>
      </c>
      <c r="J5" t="s">
        <v>14</v>
      </c>
      <c r="K5" t="s">
        <v>27</v>
      </c>
      <c r="L5" t="s">
        <v>27</v>
      </c>
      <c r="M5" t="s">
        <v>27</v>
      </c>
      <c r="N5" t="s">
        <v>27</v>
      </c>
      <c r="O5" t="s">
        <v>86</v>
      </c>
      <c r="P5" t="s">
        <v>27</v>
      </c>
      <c r="Q5" t="s">
        <v>87</v>
      </c>
      <c r="R5" t="s">
        <v>21</v>
      </c>
      <c r="S5" t="s">
        <v>88</v>
      </c>
      <c r="T5" t="s">
        <v>22</v>
      </c>
      <c r="U5" t="s">
        <v>23</v>
      </c>
      <c r="V5" t="s">
        <v>24</v>
      </c>
      <c r="W5" t="s">
        <v>32</v>
      </c>
      <c r="X5" t="s">
        <v>26</v>
      </c>
      <c r="Y5" t="s">
        <v>27</v>
      </c>
    </row>
    <row r="6">
      <c r="A6">
        <v>11</v>
      </c>
      <c r="B6" t="s">
        <v>16</v>
      </c>
      <c r="C6" t="s">
        <v>17</v>
      </c>
      <c r="D6" t="s">
        <v>18</v>
      </c>
      <c r="E6" t="s">
        <v>19</v>
      </c>
      <c r="F6">
        <v>36</v>
      </c>
      <c r="G6" t="s">
        <v>20</v>
      </c>
      <c r="H6">
        <v>2020</v>
      </c>
      <c r="I6" t="s">
        <v>35</v>
      </c>
      <c r="J6" t="s">
        <v>14</v>
      </c>
      <c r="K6" t="s">
        <v>27</v>
      </c>
      <c r="L6" t="s">
        <v>27</v>
      </c>
      <c r="M6" t="s">
        <v>27</v>
      </c>
      <c r="N6" t="s">
        <v>27</v>
      </c>
      <c r="O6" t="s">
        <v>86</v>
      </c>
      <c r="P6" t="s">
        <v>27</v>
      </c>
      <c r="Q6" t="s">
        <v>87</v>
      </c>
      <c r="R6" t="s">
        <v>21</v>
      </c>
      <c r="S6" t="s">
        <v>88</v>
      </c>
      <c r="T6" t="s">
        <v>22</v>
      </c>
      <c r="U6" t="s">
        <v>23</v>
      </c>
      <c r="V6" t="s">
        <v>24</v>
      </c>
      <c r="W6" t="s">
        <v>34</v>
      </c>
      <c r="X6" t="s">
        <v>26</v>
      </c>
      <c r="Y6" t="s">
        <v>27</v>
      </c>
    </row>
    <row r="7">
      <c r="A7">
        <v>11</v>
      </c>
      <c r="B7" t="s">
        <v>16</v>
      </c>
      <c r="C7" t="s">
        <v>17</v>
      </c>
      <c r="D7" t="s">
        <v>18</v>
      </c>
      <c r="E7" t="s">
        <v>19</v>
      </c>
      <c r="F7">
        <v>36</v>
      </c>
      <c r="G7" t="s">
        <v>20</v>
      </c>
      <c r="H7">
        <v>2025</v>
      </c>
      <c r="I7" t="s">
        <v>36</v>
      </c>
      <c r="J7" t="s">
        <v>15</v>
      </c>
      <c r="K7" t="s">
        <v>27</v>
      </c>
      <c r="L7" t="s">
        <v>27</v>
      </c>
      <c r="M7" t="s">
        <v>27</v>
      </c>
      <c r="N7" t="s">
        <v>27</v>
      </c>
      <c r="O7" t="s">
        <v>86</v>
      </c>
      <c r="P7" t="s">
        <v>27</v>
      </c>
      <c r="Q7" t="s">
        <v>87</v>
      </c>
      <c r="R7" t="s">
        <v>21</v>
      </c>
      <c r="S7" t="s">
        <v>88</v>
      </c>
      <c r="T7" t="s">
        <v>22</v>
      </c>
      <c r="U7" t="s">
        <v>23</v>
      </c>
      <c r="V7" t="s">
        <v>24</v>
      </c>
      <c r="W7" t="s">
        <v>34</v>
      </c>
      <c r="X7" t="s">
        <v>26</v>
      </c>
      <c r="Y7" t="s">
        <v>27</v>
      </c>
    </row>
    <row r="8">
      <c r="A8">
        <v>11</v>
      </c>
      <c r="B8" t="s">
        <v>16</v>
      </c>
      <c r="C8" t="s">
        <v>17</v>
      </c>
      <c r="D8" t="s">
        <v>18</v>
      </c>
      <c r="E8" t="s">
        <v>19</v>
      </c>
      <c r="F8">
        <v>36</v>
      </c>
      <c r="G8" t="s">
        <v>20</v>
      </c>
      <c r="H8">
        <v>2020</v>
      </c>
      <c r="I8" t="s">
        <v>38</v>
      </c>
      <c r="J8" t="s">
        <v>14</v>
      </c>
      <c r="K8" t="s">
        <v>27</v>
      </c>
      <c r="L8" t="s">
        <v>27</v>
      </c>
      <c r="M8" t="s">
        <v>27</v>
      </c>
      <c r="N8" t="s">
        <v>27</v>
      </c>
      <c r="O8" t="s">
        <v>86</v>
      </c>
      <c r="P8" t="s">
        <v>27</v>
      </c>
      <c r="Q8" t="s">
        <v>87</v>
      </c>
      <c r="R8" t="s">
        <v>21</v>
      </c>
      <c r="S8" t="s">
        <v>88</v>
      </c>
      <c r="T8" t="s">
        <v>22</v>
      </c>
      <c r="U8" t="s">
        <v>23</v>
      </c>
      <c r="V8" t="s">
        <v>24</v>
      </c>
      <c r="W8" t="s">
        <v>37</v>
      </c>
      <c r="X8" t="s">
        <v>26</v>
      </c>
      <c r="Y8" t="s">
        <v>27</v>
      </c>
    </row>
    <row r="9">
      <c r="A9">
        <v>11</v>
      </c>
      <c r="B9" t="s">
        <v>16</v>
      </c>
      <c r="C9" t="s">
        <v>17</v>
      </c>
      <c r="D9" t="s">
        <v>18</v>
      </c>
      <c r="E9" t="s">
        <v>19</v>
      </c>
      <c r="F9">
        <v>36</v>
      </c>
      <c r="G9" t="s">
        <v>20</v>
      </c>
      <c r="H9">
        <v>2020</v>
      </c>
      <c r="I9" t="s">
        <v>40</v>
      </c>
      <c r="J9" t="s">
        <v>14</v>
      </c>
      <c r="K9" t="s">
        <v>27</v>
      </c>
      <c r="L9" t="s">
        <v>27</v>
      </c>
      <c r="M9" t="s">
        <v>27</v>
      </c>
      <c r="N9" t="s">
        <v>27</v>
      </c>
      <c r="O9" t="s">
        <v>86</v>
      </c>
      <c r="P9" t="s">
        <v>27</v>
      </c>
      <c r="Q9" t="s">
        <v>87</v>
      </c>
      <c r="R9" t="s">
        <v>21</v>
      </c>
      <c r="S9" t="s">
        <v>88</v>
      </c>
      <c r="T9" t="s">
        <v>22</v>
      </c>
      <c r="U9" t="s">
        <v>23</v>
      </c>
      <c r="V9" t="s">
        <v>24</v>
      </c>
      <c r="W9" t="s">
        <v>39</v>
      </c>
      <c r="X9" t="s">
        <v>26</v>
      </c>
      <c r="Y9" t="s">
        <v>27</v>
      </c>
    </row>
    <row r="10">
      <c r="A10">
        <v>11</v>
      </c>
      <c r="B10" t="s">
        <v>16</v>
      </c>
      <c r="C10" t="s">
        <v>17</v>
      </c>
      <c r="D10" t="s">
        <v>18</v>
      </c>
      <c r="E10" t="s">
        <v>19</v>
      </c>
      <c r="F10">
        <v>36</v>
      </c>
      <c r="G10" t="s">
        <v>20</v>
      </c>
      <c r="H10">
        <v>2020</v>
      </c>
      <c r="I10" t="s">
        <v>42</v>
      </c>
      <c r="J10" t="s">
        <v>14</v>
      </c>
      <c r="K10" t="s">
        <v>27</v>
      </c>
      <c r="L10" t="s">
        <v>27</v>
      </c>
      <c r="M10" t="s">
        <v>27</v>
      </c>
      <c r="N10" t="s">
        <v>27</v>
      </c>
      <c r="O10" t="s">
        <v>86</v>
      </c>
      <c r="P10" t="s">
        <v>27</v>
      </c>
      <c r="Q10" t="s">
        <v>87</v>
      </c>
      <c r="R10" t="s">
        <v>21</v>
      </c>
      <c r="S10" t="s">
        <v>88</v>
      </c>
      <c r="T10" t="s">
        <v>22</v>
      </c>
      <c r="U10" t="s">
        <v>23</v>
      </c>
      <c r="V10" t="s">
        <v>24</v>
      </c>
      <c r="W10" t="s">
        <v>41</v>
      </c>
      <c r="X10" t="s">
        <v>26</v>
      </c>
      <c r="Y10" t="s">
        <v>27</v>
      </c>
    </row>
    <row r="11">
      <c r="A11">
        <v>11</v>
      </c>
      <c r="B11" t="s">
        <v>16</v>
      </c>
      <c r="C11" t="s">
        <v>17</v>
      </c>
      <c r="D11" t="s">
        <v>18</v>
      </c>
      <c r="E11" t="s">
        <v>19</v>
      </c>
      <c r="F11">
        <v>36</v>
      </c>
      <c r="G11" t="s">
        <v>20</v>
      </c>
      <c r="H11">
        <v>2020</v>
      </c>
      <c r="I11" t="s">
        <v>44</v>
      </c>
      <c r="J11" t="s">
        <v>14</v>
      </c>
      <c r="K11" t="s">
        <v>27</v>
      </c>
      <c r="L11" t="s">
        <v>27</v>
      </c>
      <c r="M11" t="s">
        <v>27</v>
      </c>
      <c r="N11" t="s">
        <v>27</v>
      </c>
      <c r="O11" t="s">
        <v>86</v>
      </c>
      <c r="P11" t="s">
        <v>27</v>
      </c>
      <c r="Q11" t="s">
        <v>87</v>
      </c>
      <c r="R11" t="s">
        <v>21</v>
      </c>
      <c r="S11" t="s">
        <v>88</v>
      </c>
      <c r="T11" t="s">
        <v>22</v>
      </c>
      <c r="U11" t="s">
        <v>23</v>
      </c>
      <c r="V11" t="s">
        <v>24</v>
      </c>
      <c r="W11" t="s">
        <v>43</v>
      </c>
      <c r="X11" t="s">
        <v>26</v>
      </c>
      <c r="Y11" t="s">
        <v>27</v>
      </c>
    </row>
    <row r="12">
      <c r="A12">
        <v>11</v>
      </c>
      <c r="B12" t="s">
        <v>16</v>
      </c>
      <c r="C12" t="s">
        <v>17</v>
      </c>
      <c r="D12" t="s">
        <v>18</v>
      </c>
      <c r="E12" t="s">
        <v>19</v>
      </c>
      <c r="F12">
        <v>36</v>
      </c>
      <c r="G12" t="s">
        <v>20</v>
      </c>
      <c r="H12">
        <v>2020</v>
      </c>
      <c r="I12" t="s">
        <v>46</v>
      </c>
      <c r="J12" t="s">
        <v>14</v>
      </c>
      <c r="K12" t="s">
        <v>27</v>
      </c>
      <c r="L12" t="s">
        <v>27</v>
      </c>
      <c r="M12" t="s">
        <v>27</v>
      </c>
      <c r="N12" t="s">
        <v>27</v>
      </c>
      <c r="O12" t="s">
        <v>86</v>
      </c>
      <c r="P12" t="s">
        <v>27</v>
      </c>
      <c r="Q12" t="s">
        <v>87</v>
      </c>
      <c r="R12" t="s">
        <v>21</v>
      </c>
      <c r="S12" t="s">
        <v>88</v>
      </c>
      <c r="T12" t="s">
        <v>22</v>
      </c>
      <c r="U12" t="s">
        <v>23</v>
      </c>
      <c r="V12" t="s">
        <v>24</v>
      </c>
      <c r="W12" t="s">
        <v>45</v>
      </c>
      <c r="X12" t="s">
        <v>26</v>
      </c>
      <c r="Y12" t="s">
        <v>27</v>
      </c>
    </row>
    <row r="13">
      <c r="A13">
        <v>11</v>
      </c>
      <c r="B13" t="s">
        <v>16</v>
      </c>
      <c r="C13" t="s">
        <v>17</v>
      </c>
      <c r="D13" t="s">
        <v>18</v>
      </c>
      <c r="E13" t="s">
        <v>19</v>
      </c>
      <c r="F13">
        <v>36</v>
      </c>
      <c r="G13" t="s">
        <v>20</v>
      </c>
      <c r="H13">
        <v>2020</v>
      </c>
      <c r="I13" t="s">
        <v>48</v>
      </c>
      <c r="J13" t="s">
        <v>14</v>
      </c>
      <c r="K13" t="s">
        <v>27</v>
      </c>
      <c r="L13" t="s">
        <v>27</v>
      </c>
      <c r="M13" t="s">
        <v>27</v>
      </c>
      <c r="N13" t="s">
        <v>27</v>
      </c>
      <c r="O13" t="s">
        <v>86</v>
      </c>
      <c r="P13" t="s">
        <v>27</v>
      </c>
      <c r="Q13" t="s">
        <v>87</v>
      </c>
      <c r="R13" t="s">
        <v>21</v>
      </c>
      <c r="S13" t="s">
        <v>88</v>
      </c>
      <c r="T13" t="s">
        <v>22</v>
      </c>
      <c r="U13" t="s">
        <v>23</v>
      </c>
      <c r="V13" t="s">
        <v>24</v>
      </c>
      <c r="W13" t="s">
        <v>47</v>
      </c>
      <c r="X13" t="s">
        <v>26</v>
      </c>
      <c r="Y13" t="s">
        <v>27</v>
      </c>
    </row>
    <row r="14">
      <c r="A14">
        <v>11</v>
      </c>
      <c r="B14" t="s">
        <v>16</v>
      </c>
      <c r="C14" t="s">
        <v>17</v>
      </c>
      <c r="D14" t="s">
        <v>18</v>
      </c>
      <c r="E14" t="s">
        <v>19</v>
      </c>
      <c r="F14">
        <v>36</v>
      </c>
      <c r="G14" t="s">
        <v>20</v>
      </c>
      <c r="H14">
        <v>2020</v>
      </c>
      <c r="I14" t="s">
        <v>50</v>
      </c>
      <c r="J14" t="s">
        <v>14</v>
      </c>
      <c r="K14" t="s">
        <v>27</v>
      </c>
      <c r="L14" t="s">
        <v>27</v>
      </c>
      <c r="M14" t="s">
        <v>27</v>
      </c>
      <c r="N14" t="s">
        <v>27</v>
      </c>
      <c r="O14" t="s">
        <v>86</v>
      </c>
      <c r="P14" t="s">
        <v>27</v>
      </c>
      <c r="Q14" t="s">
        <v>87</v>
      </c>
      <c r="R14" t="s">
        <v>21</v>
      </c>
      <c r="S14" t="s">
        <v>88</v>
      </c>
      <c r="T14" t="s">
        <v>22</v>
      </c>
      <c r="U14" t="s">
        <v>23</v>
      </c>
      <c r="V14" t="s">
        <v>24</v>
      </c>
      <c r="W14" t="s">
        <v>49</v>
      </c>
      <c r="X14" t="s">
        <v>26</v>
      </c>
      <c r="Y14" t="s">
        <v>27</v>
      </c>
    </row>
    <row r="15">
      <c r="A15">
        <v>11</v>
      </c>
      <c r="B15" t="s">
        <v>16</v>
      </c>
      <c r="C15" t="s">
        <v>17</v>
      </c>
      <c r="D15" t="s">
        <v>18</v>
      </c>
      <c r="E15" t="s">
        <v>19</v>
      </c>
      <c r="F15">
        <v>36</v>
      </c>
      <c r="G15" t="s">
        <v>20</v>
      </c>
      <c r="H15">
        <v>2020</v>
      </c>
      <c r="I15" t="s">
        <v>52</v>
      </c>
      <c r="J15" t="s">
        <v>14</v>
      </c>
      <c r="K15" t="s">
        <v>27</v>
      </c>
      <c r="L15" t="s">
        <v>27</v>
      </c>
      <c r="M15" t="s">
        <v>27</v>
      </c>
      <c r="N15" t="s">
        <v>27</v>
      </c>
      <c r="O15" t="s">
        <v>86</v>
      </c>
      <c r="P15" t="s">
        <v>27</v>
      </c>
      <c r="Q15" t="s">
        <v>87</v>
      </c>
      <c r="R15" t="s">
        <v>21</v>
      </c>
      <c r="S15" t="s">
        <v>88</v>
      </c>
      <c r="T15" t="s">
        <v>22</v>
      </c>
      <c r="U15" t="s">
        <v>23</v>
      </c>
      <c r="V15" t="s">
        <v>24</v>
      </c>
      <c r="W15" t="s">
        <v>51</v>
      </c>
      <c r="X15" t="s">
        <v>26</v>
      </c>
      <c r="Y15" t="s">
        <v>27</v>
      </c>
    </row>
    <row r="16">
      <c r="A16">
        <v>11</v>
      </c>
      <c r="B16" t="s">
        <v>16</v>
      </c>
      <c r="C16" t="s">
        <v>17</v>
      </c>
      <c r="D16" t="s">
        <v>18</v>
      </c>
      <c r="E16" t="s">
        <v>19</v>
      </c>
      <c r="F16">
        <v>36</v>
      </c>
      <c r="G16" t="s">
        <v>20</v>
      </c>
      <c r="H16">
        <v>2020</v>
      </c>
      <c r="I16" t="s">
        <v>54</v>
      </c>
      <c r="J16" t="s">
        <v>14</v>
      </c>
      <c r="K16" t="s">
        <v>27</v>
      </c>
      <c r="L16" t="s">
        <v>27</v>
      </c>
      <c r="M16" t="s">
        <v>27</v>
      </c>
      <c r="N16" t="s">
        <v>27</v>
      </c>
      <c r="O16" t="s">
        <v>86</v>
      </c>
      <c r="P16" t="s">
        <v>27</v>
      </c>
      <c r="Q16" t="s">
        <v>89</v>
      </c>
      <c r="R16" t="s">
        <v>21</v>
      </c>
      <c r="S16" t="s">
        <v>88</v>
      </c>
      <c r="T16" t="s">
        <v>22</v>
      </c>
      <c r="U16" t="s">
        <v>23</v>
      </c>
      <c r="V16" t="s">
        <v>24</v>
      </c>
      <c r="W16" t="s">
        <v>53</v>
      </c>
      <c r="X16" t="s">
        <v>26</v>
      </c>
      <c r="Y16" t="s">
        <v>27</v>
      </c>
    </row>
    <row r="17">
      <c r="A17">
        <v>11</v>
      </c>
      <c r="B17" t="s">
        <v>16</v>
      </c>
      <c r="C17" t="s">
        <v>17</v>
      </c>
      <c r="D17" t="s">
        <v>18</v>
      </c>
      <c r="E17" t="s">
        <v>19</v>
      </c>
      <c r="F17">
        <v>36</v>
      </c>
      <c r="G17" t="s">
        <v>20</v>
      </c>
      <c r="H17">
        <v>2020</v>
      </c>
      <c r="I17" t="s">
        <v>56</v>
      </c>
      <c r="J17" t="s">
        <v>14</v>
      </c>
      <c r="K17" t="s">
        <v>27</v>
      </c>
      <c r="L17" t="s">
        <v>27</v>
      </c>
      <c r="M17" t="s">
        <v>27</v>
      </c>
      <c r="N17" t="s">
        <v>27</v>
      </c>
      <c r="O17" t="s">
        <v>86</v>
      </c>
      <c r="P17" t="s">
        <v>27</v>
      </c>
      <c r="Q17" t="s">
        <v>87</v>
      </c>
      <c r="R17" t="s">
        <v>21</v>
      </c>
      <c r="S17" t="s">
        <v>88</v>
      </c>
      <c r="T17" t="s">
        <v>22</v>
      </c>
      <c r="U17" t="s">
        <v>23</v>
      </c>
      <c r="V17" t="s">
        <v>24</v>
      </c>
      <c r="W17" t="s">
        <v>55</v>
      </c>
      <c r="X17" t="s">
        <v>26</v>
      </c>
      <c r="Y17" t="s">
        <v>27</v>
      </c>
    </row>
    <row r="18">
      <c r="A18">
        <v>11</v>
      </c>
      <c r="B18" t="s">
        <v>16</v>
      </c>
      <c r="C18" t="s">
        <v>17</v>
      </c>
      <c r="D18" t="s">
        <v>18</v>
      </c>
      <c r="E18" t="s">
        <v>19</v>
      </c>
      <c r="F18">
        <v>36</v>
      </c>
      <c r="G18" t="s">
        <v>20</v>
      </c>
      <c r="H18">
        <v>2020</v>
      </c>
      <c r="I18" t="s">
        <v>58</v>
      </c>
      <c r="J18" t="s">
        <v>14</v>
      </c>
      <c r="K18" t="s">
        <v>27</v>
      </c>
      <c r="L18" t="s">
        <v>27</v>
      </c>
      <c r="M18" t="s">
        <v>27</v>
      </c>
      <c r="N18" t="s">
        <v>27</v>
      </c>
      <c r="O18" t="s">
        <v>86</v>
      </c>
      <c r="P18" t="s">
        <v>27</v>
      </c>
      <c r="Q18" t="s">
        <v>87</v>
      </c>
      <c r="R18" t="s">
        <v>21</v>
      </c>
      <c r="S18" t="s">
        <v>88</v>
      </c>
      <c r="T18" t="s">
        <v>22</v>
      </c>
      <c r="U18" t="s">
        <v>23</v>
      </c>
      <c r="V18" t="s">
        <v>24</v>
      </c>
      <c r="W18" t="s">
        <v>57</v>
      </c>
      <c r="X18" t="s">
        <v>26</v>
      </c>
      <c r="Y18" t="s">
        <v>27</v>
      </c>
    </row>
    <row r="19">
      <c r="A19">
        <v>11</v>
      </c>
      <c r="B19" t="s">
        <v>16</v>
      </c>
      <c r="C19" t="s">
        <v>17</v>
      </c>
      <c r="D19" t="s">
        <v>18</v>
      </c>
      <c r="E19" t="s">
        <v>19</v>
      </c>
      <c r="F19">
        <v>36</v>
      </c>
      <c r="G19" t="s">
        <v>20</v>
      </c>
      <c r="H19">
        <v>2020</v>
      </c>
      <c r="I19" t="s">
        <v>60</v>
      </c>
      <c r="J19" t="s">
        <v>14</v>
      </c>
      <c r="K19" t="s">
        <v>27</v>
      </c>
      <c r="L19" t="s">
        <v>27</v>
      </c>
      <c r="M19" t="s">
        <v>27</v>
      </c>
      <c r="N19" t="s">
        <v>27</v>
      </c>
      <c r="O19" t="s">
        <v>86</v>
      </c>
      <c r="P19" t="s">
        <v>27</v>
      </c>
      <c r="Q19" t="s">
        <v>87</v>
      </c>
      <c r="R19" t="s">
        <v>21</v>
      </c>
      <c r="S19" t="s">
        <v>88</v>
      </c>
      <c r="T19" t="s">
        <v>22</v>
      </c>
      <c r="U19" t="s">
        <v>23</v>
      </c>
      <c r="V19" t="s">
        <v>24</v>
      </c>
      <c r="W19" t="s">
        <v>59</v>
      </c>
      <c r="X19" t="s">
        <v>26</v>
      </c>
      <c r="Y19" t="s">
        <v>27</v>
      </c>
    </row>
    <row r="20">
      <c r="A20">
        <v>11</v>
      </c>
      <c r="B20" t="s">
        <v>16</v>
      </c>
      <c r="C20" t="s">
        <v>17</v>
      </c>
      <c r="D20" t="s">
        <v>18</v>
      </c>
      <c r="E20" t="s">
        <v>19</v>
      </c>
      <c r="F20">
        <v>36</v>
      </c>
      <c r="G20" t="s">
        <v>20</v>
      </c>
      <c r="H20">
        <v>2020</v>
      </c>
      <c r="I20" t="s">
        <v>62</v>
      </c>
      <c r="J20" t="s">
        <v>14</v>
      </c>
      <c r="K20" t="s">
        <v>27</v>
      </c>
      <c r="L20" t="s">
        <v>27</v>
      </c>
      <c r="M20" t="s">
        <v>27</v>
      </c>
      <c r="N20" t="s">
        <v>27</v>
      </c>
      <c r="O20" t="s">
        <v>86</v>
      </c>
      <c r="P20" t="s">
        <v>27</v>
      </c>
      <c r="Q20" t="s">
        <v>87</v>
      </c>
      <c r="R20" t="s">
        <v>21</v>
      </c>
      <c r="S20" t="s">
        <v>88</v>
      </c>
      <c r="T20" t="s">
        <v>22</v>
      </c>
      <c r="U20" t="s">
        <v>23</v>
      </c>
      <c r="V20" t="s">
        <v>24</v>
      </c>
      <c r="W20" t="s">
        <v>61</v>
      </c>
      <c r="X20" t="s">
        <v>26</v>
      </c>
      <c r="Y20" t="s">
        <v>27</v>
      </c>
    </row>
    <row r="21">
      <c r="A21">
        <v>11</v>
      </c>
      <c r="B21" t="s">
        <v>16</v>
      </c>
      <c r="C21" t="s">
        <v>17</v>
      </c>
      <c r="D21" t="s">
        <v>18</v>
      </c>
      <c r="E21" t="s">
        <v>19</v>
      </c>
      <c r="F21">
        <v>36</v>
      </c>
      <c r="G21" t="s">
        <v>20</v>
      </c>
      <c r="H21">
        <v>2020</v>
      </c>
      <c r="I21" t="s">
        <v>64</v>
      </c>
      <c r="J21" t="s">
        <v>14</v>
      </c>
      <c r="K21" t="s">
        <v>27</v>
      </c>
      <c r="L21" t="s">
        <v>27</v>
      </c>
      <c r="M21" t="s">
        <v>27</v>
      </c>
      <c r="N21" t="s">
        <v>27</v>
      </c>
      <c r="O21" t="s">
        <v>86</v>
      </c>
      <c r="P21" t="s">
        <v>27</v>
      </c>
      <c r="Q21" t="s">
        <v>87</v>
      </c>
      <c r="R21" t="s">
        <v>21</v>
      </c>
      <c r="S21" t="s">
        <v>88</v>
      </c>
      <c r="T21" t="s">
        <v>22</v>
      </c>
      <c r="U21" t="s">
        <v>23</v>
      </c>
      <c r="V21" t="s">
        <v>24</v>
      </c>
      <c r="W21" t="s">
        <v>63</v>
      </c>
      <c r="X21" t="s">
        <v>26</v>
      </c>
      <c r="Y21" t="s">
        <v>27</v>
      </c>
    </row>
    <row r="22">
      <c r="A22">
        <v>11</v>
      </c>
      <c r="B22" t="s">
        <v>16</v>
      </c>
      <c r="C22" t="s">
        <v>17</v>
      </c>
      <c r="D22" t="s">
        <v>18</v>
      </c>
      <c r="E22" t="s">
        <v>19</v>
      </c>
      <c r="F22">
        <v>36</v>
      </c>
      <c r="G22" t="s">
        <v>20</v>
      </c>
      <c r="H22">
        <v>2020</v>
      </c>
      <c r="I22" t="s">
        <v>66</v>
      </c>
      <c r="J22" t="s">
        <v>14</v>
      </c>
      <c r="K22" t="s">
        <v>27</v>
      </c>
      <c r="L22" t="s">
        <v>27</v>
      </c>
      <c r="M22" t="s">
        <v>27</v>
      </c>
      <c r="N22" t="s">
        <v>27</v>
      </c>
      <c r="O22" t="s">
        <v>86</v>
      </c>
      <c r="P22" t="s">
        <v>27</v>
      </c>
      <c r="Q22" t="s">
        <v>87</v>
      </c>
      <c r="R22" t="s">
        <v>21</v>
      </c>
      <c r="S22" t="s">
        <v>88</v>
      </c>
      <c r="T22" t="s">
        <v>22</v>
      </c>
      <c r="U22" t="s">
        <v>23</v>
      </c>
      <c r="V22" t="s">
        <v>24</v>
      </c>
      <c r="W22" t="s">
        <v>65</v>
      </c>
      <c r="X22" t="s">
        <v>26</v>
      </c>
      <c r="Y22" t="s">
        <v>27</v>
      </c>
    </row>
    <row r="23">
      <c r="A23">
        <v>11</v>
      </c>
      <c r="B23" t="s">
        <v>16</v>
      </c>
      <c r="C23" t="s">
        <v>17</v>
      </c>
      <c r="D23" t="s">
        <v>18</v>
      </c>
      <c r="E23" t="s">
        <v>19</v>
      </c>
      <c r="F23">
        <v>36</v>
      </c>
      <c r="G23" t="s">
        <v>20</v>
      </c>
      <c r="H23">
        <v>2025</v>
      </c>
      <c r="I23" t="s">
        <v>67</v>
      </c>
      <c r="J23" t="s">
        <v>15</v>
      </c>
      <c r="K23" t="s">
        <v>27</v>
      </c>
      <c r="L23" t="s">
        <v>27</v>
      </c>
      <c r="M23" t="s">
        <v>27</v>
      </c>
      <c r="N23" t="s">
        <v>27</v>
      </c>
      <c r="O23" t="s">
        <v>86</v>
      </c>
      <c r="P23" t="s">
        <v>27</v>
      </c>
      <c r="Q23" t="s">
        <v>87</v>
      </c>
      <c r="R23" t="s">
        <v>21</v>
      </c>
      <c r="S23" t="s">
        <v>88</v>
      </c>
      <c r="T23" t="s">
        <v>22</v>
      </c>
      <c r="U23" t="s">
        <v>23</v>
      </c>
      <c r="V23" t="s">
        <v>24</v>
      </c>
      <c r="W23" t="s">
        <v>65</v>
      </c>
      <c r="X23" t="s">
        <v>26</v>
      </c>
      <c r="Y23" t="s">
        <v>27</v>
      </c>
    </row>
    <row r="24">
      <c r="A24">
        <v>11</v>
      </c>
      <c r="B24" t="s">
        <v>16</v>
      </c>
      <c r="C24" t="s">
        <v>17</v>
      </c>
      <c r="D24" t="s">
        <v>18</v>
      </c>
      <c r="E24" t="s">
        <v>19</v>
      </c>
      <c r="F24">
        <v>36</v>
      </c>
      <c r="G24" t="s">
        <v>20</v>
      </c>
      <c r="H24">
        <v>2025</v>
      </c>
      <c r="I24" t="s">
        <v>70</v>
      </c>
      <c r="J24" t="s">
        <v>15</v>
      </c>
      <c r="K24" t="s">
        <v>27</v>
      </c>
      <c r="L24" t="s">
        <v>27</v>
      </c>
      <c r="M24" t="s">
        <v>27</v>
      </c>
      <c r="N24" t="s">
        <v>27</v>
      </c>
      <c r="O24" t="s">
        <v>86</v>
      </c>
      <c r="P24" t="s">
        <v>27</v>
      </c>
      <c r="Q24" t="s">
        <v>87</v>
      </c>
      <c r="R24" t="s">
        <v>21</v>
      </c>
      <c r="S24" t="s">
        <v>88</v>
      </c>
      <c r="T24" t="s">
        <v>22</v>
      </c>
      <c r="U24" t="s">
        <v>23</v>
      </c>
      <c r="V24" t="s">
        <v>24</v>
      </c>
      <c r="W24" t="s">
        <v>68</v>
      </c>
      <c r="X24" t="s">
        <v>26</v>
      </c>
      <c r="Y24" t="s">
        <v>27</v>
      </c>
    </row>
    <row r="25">
      <c r="A25">
        <v>11</v>
      </c>
      <c r="B25" t="s">
        <v>16</v>
      </c>
      <c r="C25" t="s">
        <v>17</v>
      </c>
      <c r="D25" t="s">
        <v>18</v>
      </c>
      <c r="E25" t="s">
        <v>19</v>
      </c>
      <c r="F25">
        <v>36</v>
      </c>
      <c r="G25" t="s">
        <v>20</v>
      </c>
      <c r="H25">
        <v>2020</v>
      </c>
      <c r="I25" t="s">
        <v>69</v>
      </c>
      <c r="J25" t="s">
        <v>14</v>
      </c>
      <c r="K25" t="s">
        <v>27</v>
      </c>
      <c r="L25" t="s">
        <v>27</v>
      </c>
      <c r="M25" t="s">
        <v>27</v>
      </c>
      <c r="N25" t="s">
        <v>27</v>
      </c>
      <c r="O25" t="s">
        <v>86</v>
      </c>
      <c r="P25" t="s">
        <v>27</v>
      </c>
      <c r="Q25" t="s">
        <v>87</v>
      </c>
      <c r="R25" t="s">
        <v>21</v>
      </c>
      <c r="S25" t="s">
        <v>88</v>
      </c>
      <c r="T25" t="s">
        <v>22</v>
      </c>
      <c r="U25" t="s">
        <v>23</v>
      </c>
      <c r="V25" t="s">
        <v>24</v>
      </c>
      <c r="W25" t="s">
        <v>68</v>
      </c>
      <c r="X25" t="s">
        <v>26</v>
      </c>
      <c r="Y25" t="s">
        <v>27</v>
      </c>
    </row>
    <row r="26">
      <c r="A26">
        <v>11</v>
      </c>
      <c r="B26" t="s">
        <v>16</v>
      </c>
      <c r="C26" t="s">
        <v>17</v>
      </c>
      <c r="D26" t="s">
        <v>18</v>
      </c>
      <c r="E26" t="s">
        <v>19</v>
      </c>
      <c r="F26">
        <v>36</v>
      </c>
      <c r="G26" t="s">
        <v>20</v>
      </c>
      <c r="H26">
        <v>2020</v>
      </c>
      <c r="I26" t="s">
        <v>72</v>
      </c>
      <c r="J26" t="s">
        <v>14</v>
      </c>
      <c r="K26" t="s">
        <v>27</v>
      </c>
      <c r="L26" t="s">
        <v>27</v>
      </c>
      <c r="M26" t="s">
        <v>27</v>
      </c>
      <c r="N26" t="s">
        <v>27</v>
      </c>
      <c r="O26" t="s">
        <v>86</v>
      </c>
      <c r="P26" t="s">
        <v>27</v>
      </c>
      <c r="Q26" t="s">
        <v>87</v>
      </c>
      <c r="R26" t="s">
        <v>21</v>
      </c>
      <c r="S26" t="s">
        <v>88</v>
      </c>
      <c r="T26" t="s">
        <v>22</v>
      </c>
      <c r="U26" t="s">
        <v>23</v>
      </c>
      <c r="V26" t="s">
        <v>24</v>
      </c>
      <c r="W26" t="s">
        <v>71</v>
      </c>
      <c r="X26" t="s">
        <v>26</v>
      </c>
      <c r="Y26" t="s">
        <v>27</v>
      </c>
    </row>
    <row r="27">
      <c r="A27">
        <v>11</v>
      </c>
      <c r="B27" t="s">
        <v>16</v>
      </c>
      <c r="C27" t="s">
        <v>17</v>
      </c>
      <c r="D27" t="s">
        <v>18</v>
      </c>
      <c r="E27" t="s">
        <v>19</v>
      </c>
      <c r="F27">
        <v>36</v>
      </c>
      <c r="G27" t="s">
        <v>20</v>
      </c>
      <c r="H27">
        <v>2020</v>
      </c>
      <c r="I27" t="s">
        <v>74</v>
      </c>
      <c r="J27" t="s">
        <v>14</v>
      </c>
      <c r="K27" t="s">
        <v>27</v>
      </c>
      <c r="L27" t="s">
        <v>27</v>
      </c>
      <c r="M27" t="s">
        <v>27</v>
      </c>
      <c r="N27" t="s">
        <v>27</v>
      </c>
      <c r="O27" t="s">
        <v>86</v>
      </c>
      <c r="P27" t="s">
        <v>27</v>
      </c>
      <c r="Q27" t="s">
        <v>87</v>
      </c>
      <c r="R27" t="s">
        <v>21</v>
      </c>
      <c r="S27" t="s">
        <v>88</v>
      </c>
      <c r="T27" t="s">
        <v>22</v>
      </c>
      <c r="U27" t="s">
        <v>23</v>
      </c>
      <c r="V27" t="s">
        <v>24</v>
      </c>
      <c r="W27" t="s">
        <v>73</v>
      </c>
      <c r="X27" t="s">
        <v>26</v>
      </c>
      <c r="Y27" t="s">
        <v>27</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sheetData>
    <row r="1">
      <c r="A1" s="1" t="s">
        <v>90</v>
      </c>
      <c r="B1" s="1" t="s">
        <v>91</v>
      </c>
      <c r="C1" s="1" t="s">
        <v>92</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t="s">
        <v>7</v>
      </c>
      <c r="B2" t="s">
        <v>93</v>
      </c>
      <c r="C2" t="s">
        <v>94</v>
      </c>
    </row>
    <row r="3">
      <c r="A3" t="s">
        <v>7</v>
      </c>
      <c r="B3" t="s">
        <v>21</v>
      </c>
      <c r="C3" t="s">
        <v>95</v>
      </c>
    </row>
    <row r="4">
      <c r="A4" t="s">
        <v>11</v>
      </c>
      <c r="B4" t="s">
        <v>96</v>
      </c>
      <c r="C4" t="s">
        <v>97</v>
      </c>
    </row>
    <row r="5">
      <c r="A5" t="s">
        <v>11</v>
      </c>
      <c r="B5" t="s">
        <v>98</v>
      </c>
      <c r="C5" t="s">
        <v>99</v>
      </c>
    </row>
    <row r="6">
      <c r="A6" t="s">
        <v>11</v>
      </c>
      <c r="B6" t="s">
        <v>100</v>
      </c>
      <c r="C6" t="s">
        <v>101</v>
      </c>
    </row>
    <row r="7">
      <c r="A7" t="s">
        <v>11</v>
      </c>
      <c r="B7" t="s">
        <v>102</v>
      </c>
      <c r="C7" t="s">
        <v>103</v>
      </c>
    </row>
    <row r="8">
      <c r="A8" t="s">
        <v>11</v>
      </c>
      <c r="B8" t="s">
        <v>104</v>
      </c>
      <c r="C8" t="s">
        <v>105</v>
      </c>
    </row>
    <row r="9">
      <c r="A9" t="s">
        <v>11</v>
      </c>
      <c r="B9" t="s">
        <v>106</v>
      </c>
      <c r="C9" t="s">
        <v>107</v>
      </c>
    </row>
    <row r="10">
      <c r="A10" t="s">
        <v>11</v>
      </c>
      <c r="B10" t="s">
        <v>108</v>
      </c>
      <c r="C10" t="s">
        <v>109</v>
      </c>
    </row>
    <row r="11">
      <c r="A11" t="s">
        <v>11</v>
      </c>
      <c r="B11" t="s">
        <v>110</v>
      </c>
      <c r="C11" t="s">
        <v>111</v>
      </c>
    </row>
    <row r="12">
      <c r="A12" t="s">
        <v>11</v>
      </c>
      <c r="B12" t="s">
        <v>112</v>
      </c>
      <c r="C12" t="s">
        <v>113</v>
      </c>
    </row>
    <row r="13">
      <c r="A13" t="s">
        <v>11</v>
      </c>
      <c r="B13" t="s">
        <v>114</v>
      </c>
      <c r="C13" t="s">
        <v>115</v>
      </c>
    </row>
    <row r="14">
      <c r="A14" t="s">
        <v>11</v>
      </c>
      <c r="B14" t="s">
        <v>116</v>
      </c>
      <c r="C14" t="s">
        <v>117</v>
      </c>
    </row>
    <row r="15">
      <c r="A15" t="s">
        <v>11</v>
      </c>
      <c r="B15" t="s">
        <v>118</v>
      </c>
      <c r="C15" t="s">
        <v>119</v>
      </c>
    </row>
    <row r="16">
      <c r="A16" t="s">
        <v>11</v>
      </c>
      <c r="B16" t="s">
        <v>120</v>
      </c>
      <c r="C16" t="s">
        <v>121</v>
      </c>
    </row>
    <row r="17">
      <c r="A17" t="s">
        <v>11</v>
      </c>
      <c r="B17" t="s">
        <v>122</v>
      </c>
      <c r="C17" t="s">
        <v>123</v>
      </c>
    </row>
    <row r="18">
      <c r="A18" t="s">
        <v>11</v>
      </c>
      <c r="B18" t="s">
        <v>124</v>
      </c>
      <c r="C18" t="s">
        <v>125</v>
      </c>
    </row>
    <row r="19">
      <c r="A19" t="s">
        <v>11</v>
      </c>
      <c r="B19" t="s">
        <v>126</v>
      </c>
      <c r="C19" t="s">
        <v>127</v>
      </c>
    </row>
    <row r="20">
      <c r="A20" t="s">
        <v>11</v>
      </c>
      <c r="B20" t="s">
        <v>128</v>
      </c>
      <c r="C20" t="s">
        <v>129</v>
      </c>
    </row>
    <row r="21">
      <c r="A21" t="s">
        <v>11</v>
      </c>
      <c r="B21" t="s">
        <v>130</v>
      </c>
      <c r="C21" t="s">
        <v>131</v>
      </c>
    </row>
    <row r="22">
      <c r="A22" t="s">
        <v>11</v>
      </c>
      <c r="B22" t="s">
        <v>132</v>
      </c>
      <c r="C22" t="s">
        <v>133</v>
      </c>
    </row>
    <row r="23">
      <c r="A23" t="s">
        <v>11</v>
      </c>
      <c r="B23" t="s">
        <v>134</v>
      </c>
      <c r="C23" t="s">
        <v>135</v>
      </c>
    </row>
    <row r="24">
      <c r="A24" t="s">
        <v>11</v>
      </c>
      <c r="B24" t="s">
        <v>136</v>
      </c>
      <c r="C24" t="s">
        <v>137</v>
      </c>
    </row>
    <row r="25">
      <c r="A25" t="s">
        <v>11</v>
      </c>
      <c r="B25" t="s">
        <v>138</v>
      </c>
      <c r="C25" t="s">
        <v>139</v>
      </c>
    </row>
    <row r="26">
      <c r="A26" t="s">
        <v>11</v>
      </c>
      <c r="B26" t="s">
        <v>140</v>
      </c>
      <c r="C26" t="s">
        <v>141</v>
      </c>
    </row>
    <row r="27">
      <c r="A27" t="s">
        <v>11</v>
      </c>
      <c r="B27" t="s">
        <v>142</v>
      </c>
      <c r="C27" t="s">
        <v>143</v>
      </c>
    </row>
    <row r="28">
      <c r="A28" t="s">
        <v>11</v>
      </c>
      <c r="B28" t="s">
        <v>144</v>
      </c>
      <c r="C28" t="s">
        <v>145</v>
      </c>
    </row>
    <row r="29">
      <c r="A29" t="s">
        <v>11</v>
      </c>
      <c r="B29" t="s">
        <v>146</v>
      </c>
      <c r="C29" t="s">
        <v>147</v>
      </c>
    </row>
    <row r="30">
      <c r="A30" t="s">
        <v>11</v>
      </c>
      <c r="B30" t="s">
        <v>148</v>
      </c>
      <c r="C30" t="s">
        <v>149</v>
      </c>
    </row>
    <row r="31">
      <c r="A31" t="s">
        <v>11</v>
      </c>
      <c r="B31" t="s">
        <v>150</v>
      </c>
      <c r="C31" t="s">
        <v>151</v>
      </c>
    </row>
    <row r="32">
      <c r="A32" t="s">
        <v>11</v>
      </c>
      <c r="B32" t="s">
        <v>152</v>
      </c>
      <c r="C32" t="s">
        <v>153</v>
      </c>
    </row>
    <row r="33">
      <c r="A33" t="s">
        <v>11</v>
      </c>
      <c r="B33" t="s">
        <v>154</v>
      </c>
      <c r="C33" t="s">
        <v>155</v>
      </c>
    </row>
    <row r="34">
      <c r="A34" t="s">
        <v>11</v>
      </c>
      <c r="B34" t="s">
        <v>156</v>
      </c>
      <c r="C34" t="s">
        <v>157</v>
      </c>
    </row>
    <row r="35">
      <c r="A35" t="s">
        <v>11</v>
      </c>
      <c r="B35" t="s">
        <v>158</v>
      </c>
      <c r="C35" t="s">
        <v>159</v>
      </c>
    </row>
    <row r="36">
      <c r="A36" t="s">
        <v>11</v>
      </c>
      <c r="B36" t="s">
        <v>160</v>
      </c>
      <c r="C36" t="s">
        <v>161</v>
      </c>
    </row>
    <row r="37">
      <c r="A37" t="s">
        <v>11</v>
      </c>
      <c r="B37" t="s">
        <v>162</v>
      </c>
      <c r="C37" t="s">
        <v>163</v>
      </c>
    </row>
    <row r="38">
      <c r="A38" t="s">
        <v>11</v>
      </c>
      <c r="B38" t="s">
        <v>164</v>
      </c>
      <c r="C38" t="s">
        <v>165</v>
      </c>
    </row>
    <row r="39">
      <c r="A39" t="s">
        <v>11</v>
      </c>
      <c r="B39" t="s">
        <v>166</v>
      </c>
      <c r="C39" t="s">
        <v>167</v>
      </c>
    </row>
    <row r="40">
      <c r="A40" t="s">
        <v>11</v>
      </c>
      <c r="B40" t="s">
        <v>168</v>
      </c>
      <c r="C40" t="s">
        <v>169</v>
      </c>
    </row>
    <row r="41">
      <c r="A41" t="s">
        <v>11</v>
      </c>
      <c r="B41" t="s">
        <v>170</v>
      </c>
      <c r="C41" t="s">
        <v>171</v>
      </c>
    </row>
    <row r="42">
      <c r="A42" t="s">
        <v>11</v>
      </c>
      <c r="B42" t="s">
        <v>172</v>
      </c>
      <c r="C42" t="s">
        <v>173</v>
      </c>
    </row>
    <row r="43">
      <c r="A43" t="s">
        <v>11</v>
      </c>
      <c r="B43" t="s">
        <v>174</v>
      </c>
      <c r="C43" t="s">
        <v>175</v>
      </c>
    </row>
    <row r="44">
      <c r="A44" t="s">
        <v>11</v>
      </c>
      <c r="B44" t="s">
        <v>176</v>
      </c>
      <c r="C44" t="s">
        <v>177</v>
      </c>
    </row>
    <row r="45">
      <c r="A45" t="s">
        <v>11</v>
      </c>
      <c r="B45" t="s">
        <v>178</v>
      </c>
      <c r="C45" t="s">
        <v>179</v>
      </c>
    </row>
    <row r="46">
      <c r="A46" t="s">
        <v>11</v>
      </c>
      <c r="B46" t="s">
        <v>180</v>
      </c>
      <c r="C46" t="s">
        <v>181</v>
      </c>
    </row>
    <row r="47">
      <c r="A47" t="s">
        <v>11</v>
      </c>
      <c r="B47" t="s">
        <v>182</v>
      </c>
      <c r="C47" t="s">
        <v>183</v>
      </c>
    </row>
    <row r="48">
      <c r="A48" t="s">
        <v>11</v>
      </c>
      <c r="B48" t="s">
        <v>184</v>
      </c>
      <c r="C48" t="s">
        <v>185</v>
      </c>
    </row>
    <row r="49">
      <c r="A49" t="s">
        <v>11</v>
      </c>
      <c r="B49" t="s">
        <v>186</v>
      </c>
      <c r="C49" t="s">
        <v>187</v>
      </c>
    </row>
    <row r="50">
      <c r="A50" t="s">
        <v>11</v>
      </c>
      <c r="B50" t="s">
        <v>188</v>
      </c>
      <c r="C50" t="s">
        <v>189</v>
      </c>
    </row>
    <row r="51">
      <c r="A51" t="s">
        <v>11</v>
      </c>
      <c r="B51" t="s">
        <v>190</v>
      </c>
      <c r="C51" t="s">
        <v>191</v>
      </c>
    </row>
    <row r="52">
      <c r="A52" t="s">
        <v>11</v>
      </c>
      <c r="B52" t="s">
        <v>192</v>
      </c>
      <c r="C52" t="s">
        <v>193</v>
      </c>
    </row>
    <row r="53">
      <c r="A53" t="s">
        <v>11</v>
      </c>
      <c r="B53" t="s">
        <v>194</v>
      </c>
      <c r="C53" t="s">
        <v>195</v>
      </c>
    </row>
    <row r="54">
      <c r="A54" t="s">
        <v>11</v>
      </c>
      <c r="B54" t="s">
        <v>196</v>
      </c>
      <c r="C54" t="s">
        <v>197</v>
      </c>
    </row>
    <row r="55">
      <c r="A55" t="s">
        <v>11</v>
      </c>
      <c r="B55" t="s">
        <v>198</v>
      </c>
      <c r="C55" t="s">
        <v>199</v>
      </c>
    </row>
    <row r="56">
      <c r="A56" t="s">
        <v>11</v>
      </c>
      <c r="B56" t="s">
        <v>200</v>
      </c>
      <c r="C56" t="s">
        <v>201</v>
      </c>
    </row>
    <row r="57">
      <c r="A57" t="s">
        <v>11</v>
      </c>
      <c r="B57" t="s">
        <v>202</v>
      </c>
      <c r="C57" t="s">
        <v>203</v>
      </c>
    </row>
    <row r="58">
      <c r="A58" t="s">
        <v>11</v>
      </c>
      <c r="B58" t="s">
        <v>204</v>
      </c>
      <c r="C58" t="s">
        <v>205</v>
      </c>
    </row>
    <row r="59">
      <c r="A59" t="s">
        <v>11</v>
      </c>
      <c r="B59" t="s">
        <v>206</v>
      </c>
      <c r="C59" t="s">
        <v>207</v>
      </c>
    </row>
    <row r="60">
      <c r="A60" t="s">
        <v>11</v>
      </c>
      <c r="B60" t="s">
        <v>208</v>
      </c>
      <c r="C60" t="s">
        <v>209</v>
      </c>
    </row>
    <row r="61">
      <c r="A61" t="s">
        <v>11</v>
      </c>
      <c r="B61" t="s">
        <v>210</v>
      </c>
      <c r="C61" t="s">
        <v>211</v>
      </c>
    </row>
    <row r="62">
      <c r="A62" t="s">
        <v>11</v>
      </c>
      <c r="B62" t="s">
        <v>212</v>
      </c>
      <c r="C62" t="s">
        <v>213</v>
      </c>
    </row>
    <row r="63">
      <c r="A63" t="s">
        <v>11</v>
      </c>
      <c r="B63" t="s">
        <v>214</v>
      </c>
      <c r="C63" t="s">
        <v>215</v>
      </c>
    </row>
    <row r="64">
      <c r="A64" t="s">
        <v>11</v>
      </c>
      <c r="B64" t="s">
        <v>216</v>
      </c>
      <c r="C64" t="s">
        <v>217</v>
      </c>
    </row>
    <row r="65">
      <c r="A65" t="s">
        <v>11</v>
      </c>
      <c r="B65" t="s">
        <v>218</v>
      </c>
      <c r="C65" t="s">
        <v>219</v>
      </c>
    </row>
    <row r="66">
      <c r="A66" t="s">
        <v>11</v>
      </c>
      <c r="B66" t="s">
        <v>220</v>
      </c>
      <c r="C66" t="s">
        <v>221</v>
      </c>
    </row>
    <row r="67">
      <c r="A67" t="s">
        <v>11</v>
      </c>
      <c r="B67" t="s">
        <v>222</v>
      </c>
      <c r="C67" t="s">
        <v>223</v>
      </c>
    </row>
    <row r="68">
      <c r="A68" t="s">
        <v>11</v>
      </c>
      <c r="B68" t="s">
        <v>224</v>
      </c>
      <c r="C68" t="s">
        <v>225</v>
      </c>
    </row>
    <row r="69">
      <c r="A69" t="s">
        <v>11</v>
      </c>
      <c r="B69" t="s">
        <v>25</v>
      </c>
      <c r="C69" t="s">
        <v>226</v>
      </c>
    </row>
    <row r="70">
      <c r="A70" t="s">
        <v>11</v>
      </c>
      <c r="B70" t="s">
        <v>29</v>
      </c>
      <c r="C70" t="s">
        <v>227</v>
      </c>
    </row>
    <row r="71">
      <c r="A71" t="s">
        <v>11</v>
      </c>
      <c r="B71" t="s">
        <v>32</v>
      </c>
      <c r="C71" t="s">
        <v>228</v>
      </c>
    </row>
    <row r="72">
      <c r="A72" t="s">
        <v>11</v>
      </c>
      <c r="B72" t="s">
        <v>34</v>
      </c>
      <c r="C72" t="s">
        <v>229</v>
      </c>
    </row>
    <row r="73">
      <c r="A73" t="s">
        <v>11</v>
      </c>
      <c r="B73" t="s">
        <v>37</v>
      </c>
      <c r="C73" t="s">
        <v>230</v>
      </c>
    </row>
    <row r="74">
      <c r="A74" t="s">
        <v>11</v>
      </c>
      <c r="B74" t="s">
        <v>39</v>
      </c>
      <c r="C74" t="s">
        <v>231</v>
      </c>
    </row>
    <row r="75">
      <c r="A75" t="s">
        <v>11</v>
      </c>
      <c r="B75" t="s">
        <v>41</v>
      </c>
      <c r="C75" t="s">
        <v>232</v>
      </c>
    </row>
    <row r="76">
      <c r="A76" t="s">
        <v>11</v>
      </c>
      <c r="B76" t="s">
        <v>43</v>
      </c>
      <c r="C76" t="s">
        <v>233</v>
      </c>
    </row>
    <row r="77">
      <c r="A77" t="s">
        <v>11</v>
      </c>
      <c r="B77" t="s">
        <v>45</v>
      </c>
      <c r="C77" t="s">
        <v>234</v>
      </c>
    </row>
    <row r="78">
      <c r="A78" t="s">
        <v>11</v>
      </c>
      <c r="B78" t="s">
        <v>47</v>
      </c>
      <c r="C78" t="s">
        <v>235</v>
      </c>
    </row>
    <row r="79">
      <c r="A79" t="s">
        <v>11</v>
      </c>
      <c r="B79" t="s">
        <v>49</v>
      </c>
      <c r="C79" t="s">
        <v>236</v>
      </c>
    </row>
    <row r="80">
      <c r="A80" t="s">
        <v>11</v>
      </c>
      <c r="B80" t="s">
        <v>51</v>
      </c>
      <c r="C80" t="s">
        <v>237</v>
      </c>
    </row>
    <row r="81">
      <c r="A81" t="s">
        <v>11</v>
      </c>
      <c r="B81" t="s">
        <v>53</v>
      </c>
      <c r="C81" t="s">
        <v>238</v>
      </c>
    </row>
    <row r="82">
      <c r="A82" t="s">
        <v>11</v>
      </c>
      <c r="B82" t="s">
        <v>55</v>
      </c>
      <c r="C82" t="s">
        <v>239</v>
      </c>
    </row>
    <row r="83">
      <c r="A83" t="s">
        <v>11</v>
      </c>
      <c r="B83" t="s">
        <v>57</v>
      </c>
      <c r="C83" t="s">
        <v>240</v>
      </c>
    </row>
    <row r="84">
      <c r="A84" t="s">
        <v>11</v>
      </c>
      <c r="B84" t="s">
        <v>59</v>
      </c>
      <c r="C84" t="s">
        <v>241</v>
      </c>
    </row>
    <row r="85">
      <c r="A85" t="s">
        <v>11</v>
      </c>
      <c r="B85" t="s">
        <v>61</v>
      </c>
      <c r="C85" t="s">
        <v>242</v>
      </c>
    </row>
    <row r="86">
      <c r="A86" t="s">
        <v>11</v>
      </c>
      <c r="B86" t="s">
        <v>63</v>
      </c>
      <c r="C86" t="s">
        <v>243</v>
      </c>
    </row>
    <row r="87">
      <c r="A87" t="s">
        <v>11</v>
      </c>
      <c r="B87" t="s">
        <v>65</v>
      </c>
      <c r="C87" t="s">
        <v>244</v>
      </c>
    </row>
    <row r="88">
      <c r="A88" t="s">
        <v>11</v>
      </c>
      <c r="B88" t="s">
        <v>68</v>
      </c>
      <c r="C88" t="s">
        <v>245</v>
      </c>
    </row>
    <row r="89">
      <c r="A89" t="s">
        <v>11</v>
      </c>
      <c r="B89" t="s">
        <v>71</v>
      </c>
      <c r="C89" t="s">
        <v>246</v>
      </c>
    </row>
    <row r="90">
      <c r="A90" t="s">
        <v>11</v>
      </c>
      <c r="B90" t="s">
        <v>73</v>
      </c>
      <c r="C90" t="s">
        <v>247</v>
      </c>
    </row>
    <row r="91">
      <c r="A91" t="s">
        <v>11</v>
      </c>
      <c r="B91" t="s">
        <v>248</v>
      </c>
      <c r="C91" t="s">
        <v>249</v>
      </c>
    </row>
    <row r="92">
      <c r="A92" t="s">
        <v>11</v>
      </c>
      <c r="B92" t="s">
        <v>250</v>
      </c>
      <c r="C92" t="s">
        <v>251</v>
      </c>
    </row>
    <row r="93">
      <c r="A93" t="s">
        <v>11</v>
      </c>
      <c r="B93" t="s">
        <v>252</v>
      </c>
      <c r="C93" t="s">
        <v>253</v>
      </c>
    </row>
    <row r="94">
      <c r="A94" t="s">
        <v>11</v>
      </c>
      <c r="B94" t="s">
        <v>254</v>
      </c>
      <c r="C94" t="s">
        <v>255</v>
      </c>
    </row>
    <row r="95">
      <c r="A95" t="s">
        <v>11</v>
      </c>
      <c r="B95" t="s">
        <v>256</v>
      </c>
      <c r="C95" t="s">
        <v>257</v>
      </c>
    </row>
    <row r="96">
      <c r="A96" t="s">
        <v>11</v>
      </c>
      <c r="B96" t="s">
        <v>258</v>
      </c>
      <c r="C96" t="s">
        <v>259</v>
      </c>
    </row>
    <row r="97">
      <c r="A97" t="s">
        <v>11</v>
      </c>
      <c r="B97" t="s">
        <v>260</v>
      </c>
      <c r="C97" t="s">
        <v>261</v>
      </c>
    </row>
    <row r="98">
      <c r="A98" t="s">
        <v>11</v>
      </c>
      <c r="B98" t="s">
        <v>262</v>
      </c>
      <c r="C98" t="s">
        <v>263</v>
      </c>
    </row>
    <row r="99">
      <c r="A99" t="s">
        <v>11</v>
      </c>
      <c r="B99" t="s">
        <v>264</v>
      </c>
      <c r="C99" t="s">
        <v>265</v>
      </c>
    </row>
    <row r="100">
      <c r="A100" t="s">
        <v>11</v>
      </c>
      <c r="B100" t="s">
        <v>266</v>
      </c>
      <c r="C100" t="s">
        <v>267</v>
      </c>
    </row>
    <row r="101">
      <c r="A101" t="s">
        <v>11</v>
      </c>
      <c r="B101" t="s">
        <v>268</v>
      </c>
      <c r="C101" t="s">
        <v>269</v>
      </c>
    </row>
    <row r="102">
      <c r="A102" t="s">
        <v>11</v>
      </c>
      <c r="B102" t="s">
        <v>270</v>
      </c>
      <c r="C102" t="s">
        <v>271</v>
      </c>
    </row>
    <row r="103">
      <c r="A103" t="s">
        <v>11</v>
      </c>
      <c r="B103" t="s">
        <v>272</v>
      </c>
      <c r="C103" t="s">
        <v>273</v>
      </c>
    </row>
    <row r="104">
      <c r="A104" t="s">
        <v>11</v>
      </c>
      <c r="B104" t="s">
        <v>274</v>
      </c>
      <c r="C104" t="s">
        <v>275</v>
      </c>
    </row>
    <row r="105">
      <c r="A105" t="s">
        <v>11</v>
      </c>
      <c r="B105" t="s">
        <v>276</v>
      </c>
      <c r="C105" t="s">
        <v>277</v>
      </c>
    </row>
    <row r="106">
      <c r="A106" t="s">
        <v>11</v>
      </c>
      <c r="B106" t="s">
        <v>278</v>
      </c>
      <c r="C106" t="s">
        <v>279</v>
      </c>
    </row>
    <row r="107">
      <c r="A107" t="s">
        <v>11</v>
      </c>
      <c r="B107" t="s">
        <v>280</v>
      </c>
      <c r="C107" t="s">
        <v>281</v>
      </c>
    </row>
    <row r="108">
      <c r="A108" t="s">
        <v>11</v>
      </c>
      <c r="B108" t="s">
        <v>282</v>
      </c>
      <c r="C108" t="s">
        <v>283</v>
      </c>
    </row>
    <row r="109">
      <c r="A109" t="s">
        <v>11</v>
      </c>
      <c r="B109" t="s">
        <v>284</v>
      </c>
      <c r="C109" t="s">
        <v>285</v>
      </c>
    </row>
    <row r="110">
      <c r="A110" t="s">
        <v>11</v>
      </c>
      <c r="B110" t="s">
        <v>286</v>
      </c>
      <c r="C110" t="s">
        <v>287</v>
      </c>
    </row>
    <row r="111">
      <c r="A111" t="s">
        <v>11</v>
      </c>
      <c r="B111" t="s">
        <v>288</v>
      </c>
      <c r="C111" t="s">
        <v>289</v>
      </c>
    </row>
    <row r="112">
      <c r="A112" t="s">
        <v>11</v>
      </c>
      <c r="B112" t="s">
        <v>290</v>
      </c>
      <c r="C112" t="s">
        <v>291</v>
      </c>
    </row>
    <row r="113">
      <c r="A113" t="s">
        <v>11</v>
      </c>
      <c r="B113" t="s">
        <v>292</v>
      </c>
      <c r="C113" t="s">
        <v>293</v>
      </c>
    </row>
    <row r="114">
      <c r="A114" t="s">
        <v>11</v>
      </c>
      <c r="B114" t="s">
        <v>294</v>
      </c>
      <c r="C114" t="s">
        <v>295</v>
      </c>
    </row>
    <row r="115">
      <c r="A115" t="s">
        <v>11</v>
      </c>
      <c r="B115" t="s">
        <v>296</v>
      </c>
      <c r="C115" t="s">
        <v>297</v>
      </c>
    </row>
    <row r="116">
      <c r="A116" t="s">
        <v>11</v>
      </c>
      <c r="B116" t="s">
        <v>298</v>
      </c>
      <c r="C116" t="s">
        <v>299</v>
      </c>
    </row>
    <row r="117">
      <c r="A117" t="s">
        <v>11</v>
      </c>
      <c r="B117" t="s">
        <v>300</v>
      </c>
      <c r="C117" t="s">
        <v>301</v>
      </c>
    </row>
    <row r="118">
      <c r="A118" t="s">
        <v>11</v>
      </c>
      <c r="B118" t="s">
        <v>302</v>
      </c>
      <c r="C118" t="s">
        <v>303</v>
      </c>
    </row>
    <row r="119">
      <c r="A119" t="s">
        <v>11</v>
      </c>
      <c r="B119" t="s">
        <v>304</v>
      </c>
      <c r="C119" t="s">
        <v>305</v>
      </c>
    </row>
    <row r="120">
      <c r="A120" t="s">
        <v>11</v>
      </c>
      <c r="B120" t="s">
        <v>306</v>
      </c>
      <c r="C120" t="s">
        <v>307</v>
      </c>
    </row>
    <row r="121">
      <c r="A121" t="s">
        <v>11</v>
      </c>
      <c r="B121" t="s">
        <v>308</v>
      </c>
      <c r="C121" t="s">
        <v>309</v>
      </c>
    </row>
    <row r="122">
      <c r="A122" t="s">
        <v>11</v>
      </c>
      <c r="B122" t="s">
        <v>310</v>
      </c>
      <c r="C122" t="s">
        <v>311</v>
      </c>
    </row>
    <row r="123">
      <c r="A123" t="s">
        <v>11</v>
      </c>
      <c r="B123" t="s">
        <v>312</v>
      </c>
      <c r="C123" t="s">
        <v>313</v>
      </c>
    </row>
    <row r="124">
      <c r="A124" t="s">
        <v>11</v>
      </c>
      <c r="B124" t="s">
        <v>314</v>
      </c>
      <c r="C124" t="s">
        <v>315</v>
      </c>
    </row>
    <row r="125">
      <c r="A125" t="s">
        <v>11</v>
      </c>
      <c r="B125" t="s">
        <v>316</v>
      </c>
      <c r="C125" t="s">
        <v>317</v>
      </c>
    </row>
    <row r="126">
      <c r="A126" t="s">
        <v>11</v>
      </c>
      <c r="B126" t="s">
        <v>318</v>
      </c>
      <c r="C126" t="s">
        <v>319</v>
      </c>
    </row>
    <row r="127">
      <c r="A127" t="s">
        <v>11</v>
      </c>
      <c r="B127" t="s">
        <v>320</v>
      </c>
      <c r="C127" t="s">
        <v>321</v>
      </c>
    </row>
    <row r="128">
      <c r="A128" t="s">
        <v>11</v>
      </c>
      <c r="B128" t="s">
        <v>322</v>
      </c>
      <c r="C128" t="s">
        <v>323</v>
      </c>
    </row>
    <row r="129">
      <c r="A129" t="s">
        <v>11</v>
      </c>
      <c r="B129" t="s">
        <v>324</v>
      </c>
      <c r="C129" t="s">
        <v>325</v>
      </c>
    </row>
    <row r="130">
      <c r="A130" t="s">
        <v>11</v>
      </c>
      <c r="B130" t="s">
        <v>326</v>
      </c>
      <c r="C130" t="s">
        <v>327</v>
      </c>
    </row>
    <row r="131">
      <c r="A131" t="s">
        <v>11</v>
      </c>
      <c r="B131" t="s">
        <v>328</v>
      </c>
      <c r="C131" t="s">
        <v>329</v>
      </c>
    </row>
    <row r="132">
      <c r="A132" t="s">
        <v>11</v>
      </c>
      <c r="B132" t="s">
        <v>330</v>
      </c>
      <c r="C132" t="s">
        <v>331</v>
      </c>
    </row>
    <row r="133">
      <c r="A133" t="s">
        <v>11</v>
      </c>
      <c r="B133" t="s">
        <v>332</v>
      </c>
      <c r="C133" t="s">
        <v>333</v>
      </c>
    </row>
    <row r="134">
      <c r="A134" t="s">
        <v>11</v>
      </c>
      <c r="B134" t="s">
        <v>334</v>
      </c>
      <c r="C134" t="s">
        <v>335</v>
      </c>
    </row>
    <row r="135">
      <c r="A135" t="s">
        <v>11</v>
      </c>
      <c r="B135" t="s">
        <v>336</v>
      </c>
      <c r="C135" t="s">
        <v>337</v>
      </c>
    </row>
    <row r="136">
      <c r="A136" t="s">
        <v>11</v>
      </c>
      <c r="B136" t="s">
        <v>338</v>
      </c>
      <c r="C136" t="s">
        <v>339</v>
      </c>
    </row>
    <row r="137">
      <c r="A137" t="s">
        <v>11</v>
      </c>
      <c r="B137" t="s">
        <v>340</v>
      </c>
      <c r="C137" t="s">
        <v>341</v>
      </c>
    </row>
    <row r="138">
      <c r="A138" t="s">
        <v>11</v>
      </c>
      <c r="B138" t="s">
        <v>342</v>
      </c>
      <c r="C138" t="s">
        <v>343</v>
      </c>
    </row>
    <row r="139">
      <c r="A139" t="s">
        <v>11</v>
      </c>
      <c r="B139" t="s">
        <v>344</v>
      </c>
      <c r="C139" t="s">
        <v>345</v>
      </c>
    </row>
    <row r="140">
      <c r="A140" t="s">
        <v>11</v>
      </c>
      <c r="B140" t="s">
        <v>346</v>
      </c>
      <c r="C140" t="s">
        <v>347</v>
      </c>
    </row>
    <row r="141">
      <c r="A141" t="s">
        <v>11</v>
      </c>
      <c r="B141" t="s">
        <v>348</v>
      </c>
      <c r="C141" t="s">
        <v>349</v>
      </c>
    </row>
    <row r="142">
      <c r="A142" t="s">
        <v>11</v>
      </c>
      <c r="B142" t="s">
        <v>350</v>
      </c>
      <c r="C142" t="s">
        <v>351</v>
      </c>
    </row>
    <row r="143">
      <c r="A143" t="s">
        <v>11</v>
      </c>
      <c r="B143" t="s">
        <v>352</v>
      </c>
      <c r="C143" t="s">
        <v>353</v>
      </c>
    </row>
    <row r="144">
      <c r="A144" t="s">
        <v>11</v>
      </c>
      <c r="B144" t="s">
        <v>354</v>
      </c>
      <c r="C144" t="s">
        <v>355</v>
      </c>
    </row>
    <row r="145">
      <c r="A145" t="s">
        <v>11</v>
      </c>
      <c r="B145" t="s">
        <v>356</v>
      </c>
      <c r="C145" t="s">
        <v>357</v>
      </c>
    </row>
    <row r="146">
      <c r="A146" t="s">
        <v>11</v>
      </c>
      <c r="B146" t="s">
        <v>358</v>
      </c>
      <c r="C146" t="s">
        <v>359</v>
      </c>
    </row>
    <row r="147">
      <c r="A147" t="s">
        <v>11</v>
      </c>
      <c r="B147" t="s">
        <v>360</v>
      </c>
      <c r="C147" t="s">
        <v>361</v>
      </c>
    </row>
    <row r="148">
      <c r="A148" t="s">
        <v>11</v>
      </c>
      <c r="B148" t="s">
        <v>362</v>
      </c>
      <c r="C148" t="s">
        <v>363</v>
      </c>
    </row>
    <row r="149">
      <c r="A149" t="s">
        <v>11</v>
      </c>
      <c r="B149" t="s">
        <v>364</v>
      </c>
      <c r="C149" t="s">
        <v>365</v>
      </c>
    </row>
    <row r="150">
      <c r="A150" t="s">
        <v>11</v>
      </c>
      <c r="B150" t="s">
        <v>366</v>
      </c>
      <c r="C150" t="s">
        <v>367</v>
      </c>
    </row>
    <row r="151">
      <c r="A151" t="s">
        <v>11</v>
      </c>
      <c r="B151" t="s">
        <v>368</v>
      </c>
      <c r="C151" t="s">
        <v>369</v>
      </c>
    </row>
    <row r="152">
      <c r="A152" t="s">
        <v>11</v>
      </c>
      <c r="B152" t="s">
        <v>370</v>
      </c>
      <c r="C152" t="s">
        <v>371</v>
      </c>
    </row>
    <row r="153">
      <c r="A153" t="s">
        <v>11</v>
      </c>
      <c r="B153" t="s">
        <v>372</v>
      </c>
      <c r="C153" t="s">
        <v>373</v>
      </c>
    </row>
    <row r="154">
      <c r="A154" t="s">
        <v>11</v>
      </c>
      <c r="B154" t="s">
        <v>374</v>
      </c>
      <c r="C154" t="s">
        <v>375</v>
      </c>
    </row>
    <row r="155">
      <c r="A155" t="s">
        <v>11</v>
      </c>
      <c r="B155" t="s">
        <v>376</v>
      </c>
      <c r="C155" t="s">
        <v>377</v>
      </c>
    </row>
    <row r="156">
      <c r="A156" t="s">
        <v>11</v>
      </c>
      <c r="B156" t="s">
        <v>378</v>
      </c>
      <c r="C156" t="s">
        <v>379</v>
      </c>
    </row>
    <row r="157">
      <c r="A157" t="s">
        <v>11</v>
      </c>
      <c r="B157" t="s">
        <v>380</v>
      </c>
      <c r="C157" t="s">
        <v>381</v>
      </c>
    </row>
    <row r="158">
      <c r="A158" t="s">
        <v>11</v>
      </c>
      <c r="B158" t="s">
        <v>382</v>
      </c>
      <c r="C158" t="s">
        <v>383</v>
      </c>
    </row>
    <row r="159">
      <c r="A159" t="s">
        <v>11</v>
      </c>
      <c r="B159" t="s">
        <v>384</v>
      </c>
      <c r="C159" t="s">
        <v>385</v>
      </c>
    </row>
    <row r="160">
      <c r="A160" t="s">
        <v>11</v>
      </c>
      <c r="B160" t="s">
        <v>386</v>
      </c>
      <c r="C160" t="s">
        <v>387</v>
      </c>
    </row>
    <row r="161">
      <c r="A161" t="s">
        <v>11</v>
      </c>
      <c r="B161" t="s">
        <v>388</v>
      </c>
      <c r="C161" t="s">
        <v>389</v>
      </c>
    </row>
    <row r="162">
      <c r="A162" t="s">
        <v>11</v>
      </c>
      <c r="B162" t="s">
        <v>390</v>
      </c>
      <c r="C162" t="s">
        <v>391</v>
      </c>
    </row>
    <row r="163">
      <c r="A163" t="s">
        <v>11</v>
      </c>
      <c r="B163" t="s">
        <v>392</v>
      </c>
      <c r="C163" t="s">
        <v>393</v>
      </c>
    </row>
    <row r="164">
      <c r="A164" t="s">
        <v>11</v>
      </c>
      <c r="B164" t="s">
        <v>394</v>
      </c>
      <c r="C164" t="s">
        <v>395</v>
      </c>
    </row>
    <row r="165">
      <c r="A165" t="s">
        <v>11</v>
      </c>
      <c r="B165" t="s">
        <v>396</v>
      </c>
      <c r="C165" t="s">
        <v>397</v>
      </c>
    </row>
    <row r="166">
      <c r="A166" t="s">
        <v>11</v>
      </c>
      <c r="B166" t="s">
        <v>398</v>
      </c>
      <c r="C166" t="s">
        <v>399</v>
      </c>
    </row>
    <row r="167">
      <c r="A167" t="s">
        <v>11</v>
      </c>
      <c r="B167" t="s">
        <v>400</v>
      </c>
      <c r="C167" t="s">
        <v>401</v>
      </c>
    </row>
    <row r="168">
      <c r="A168" t="s">
        <v>11</v>
      </c>
      <c r="B168" t="s">
        <v>402</v>
      </c>
      <c r="C168" t="s">
        <v>403</v>
      </c>
    </row>
    <row r="169">
      <c r="A169" t="s">
        <v>11</v>
      </c>
      <c r="B169" t="s">
        <v>404</v>
      </c>
      <c r="C169" t="s">
        <v>405</v>
      </c>
    </row>
    <row r="170">
      <c r="A170" t="s">
        <v>11</v>
      </c>
      <c r="B170" t="s">
        <v>406</v>
      </c>
      <c r="C170" t="s">
        <v>407</v>
      </c>
    </row>
    <row r="171">
      <c r="A171" t="s">
        <v>11</v>
      </c>
      <c r="B171" t="s">
        <v>408</v>
      </c>
      <c r="C171" t="s">
        <v>409</v>
      </c>
    </row>
    <row r="172">
      <c r="A172" t="s">
        <v>11</v>
      </c>
      <c r="B172" t="s">
        <v>410</v>
      </c>
      <c r="C172" t="s">
        <v>411</v>
      </c>
    </row>
    <row r="173">
      <c r="A173" t="s">
        <v>11</v>
      </c>
      <c r="B173" t="s">
        <v>412</v>
      </c>
      <c r="C173" t="s">
        <v>413</v>
      </c>
    </row>
    <row r="174">
      <c r="A174" t="s">
        <v>11</v>
      </c>
      <c r="B174" t="s">
        <v>414</v>
      </c>
      <c r="C174" t="s">
        <v>415</v>
      </c>
    </row>
    <row r="175">
      <c r="A175" t="s">
        <v>11</v>
      </c>
      <c r="B175" t="s">
        <v>416</v>
      </c>
      <c r="C175" t="s">
        <v>417</v>
      </c>
    </row>
    <row r="176">
      <c r="A176" t="s">
        <v>11</v>
      </c>
      <c r="B176" t="s">
        <v>418</v>
      </c>
      <c r="C176" t="s">
        <v>419</v>
      </c>
    </row>
    <row r="177">
      <c r="A177" t="s">
        <v>11</v>
      </c>
      <c r="B177" t="s">
        <v>420</v>
      </c>
      <c r="C177" t="s">
        <v>421</v>
      </c>
    </row>
    <row r="178">
      <c r="A178" t="s">
        <v>11</v>
      </c>
      <c r="B178" t="s">
        <v>422</v>
      </c>
      <c r="C178" t="s">
        <v>423</v>
      </c>
    </row>
    <row r="179">
      <c r="A179" t="s">
        <v>11</v>
      </c>
      <c r="B179" t="s">
        <v>424</v>
      </c>
      <c r="C179" t="s">
        <v>425</v>
      </c>
    </row>
    <row r="180">
      <c r="A180" t="s">
        <v>11</v>
      </c>
      <c r="B180" t="s">
        <v>426</v>
      </c>
      <c r="C180" t="s">
        <v>427</v>
      </c>
    </row>
    <row r="181">
      <c r="A181" t="s">
        <v>11</v>
      </c>
      <c r="B181" t="s">
        <v>428</v>
      </c>
      <c r="C181" t="s">
        <v>429</v>
      </c>
    </row>
    <row r="182">
      <c r="A182" t="s">
        <v>11</v>
      </c>
      <c r="B182" t="s">
        <v>430</v>
      </c>
      <c r="C182" t="s">
        <v>431</v>
      </c>
    </row>
    <row r="183">
      <c r="A183" t="s">
        <v>11</v>
      </c>
      <c r="B183" t="s">
        <v>432</v>
      </c>
      <c r="C183" t="s">
        <v>433</v>
      </c>
    </row>
    <row r="184">
      <c r="A184" t="s">
        <v>11</v>
      </c>
      <c r="B184" t="s">
        <v>434</v>
      </c>
      <c r="C184" t="s">
        <v>435</v>
      </c>
    </row>
    <row r="185">
      <c r="A185" t="s">
        <v>11</v>
      </c>
      <c r="B185" t="s">
        <v>436</v>
      </c>
      <c r="C185" t="s">
        <v>437</v>
      </c>
    </row>
    <row r="186">
      <c r="A186" t="s">
        <v>11</v>
      </c>
      <c r="B186" t="s">
        <v>438</v>
      </c>
      <c r="C186" t="s">
        <v>439</v>
      </c>
    </row>
    <row r="187">
      <c r="A187" t="s">
        <v>11</v>
      </c>
      <c r="B187" t="s">
        <v>440</v>
      </c>
      <c r="C187" t="s">
        <v>441</v>
      </c>
    </row>
    <row r="188">
      <c r="A188" t="s">
        <v>11</v>
      </c>
      <c r="B188" t="s">
        <v>442</v>
      </c>
      <c r="C188" t="s">
        <v>443</v>
      </c>
    </row>
    <row r="189">
      <c r="A189" t="s">
        <v>11</v>
      </c>
      <c r="B189" t="s">
        <v>444</v>
      </c>
      <c r="C189" t="s">
        <v>445</v>
      </c>
    </row>
    <row r="190">
      <c r="A190" t="s">
        <v>11</v>
      </c>
      <c r="B190" t="s">
        <v>446</v>
      </c>
      <c r="C190" t="s">
        <v>447</v>
      </c>
    </row>
    <row r="191">
      <c r="A191" t="s">
        <v>11</v>
      </c>
      <c r="B191" t="s">
        <v>448</v>
      </c>
      <c r="C191" t="s">
        <v>449</v>
      </c>
    </row>
    <row r="192">
      <c r="A192" t="s">
        <v>11</v>
      </c>
      <c r="B192" t="s">
        <v>450</v>
      </c>
      <c r="C192" t="s">
        <v>451</v>
      </c>
    </row>
    <row r="193">
      <c r="A193" t="s">
        <v>11</v>
      </c>
      <c r="B193" t="s">
        <v>452</v>
      </c>
      <c r="C193" t="s">
        <v>453</v>
      </c>
    </row>
    <row r="194">
      <c r="A194" t="s">
        <v>11</v>
      </c>
      <c r="B194" t="s">
        <v>454</v>
      </c>
      <c r="C194" t="s">
        <v>455</v>
      </c>
    </row>
    <row r="195">
      <c r="A195" t="s">
        <v>11</v>
      </c>
      <c r="B195" t="s">
        <v>456</v>
      </c>
      <c r="C195" t="s">
        <v>457</v>
      </c>
    </row>
    <row r="196">
      <c r="A196" t="s">
        <v>11</v>
      </c>
      <c r="B196" t="s">
        <v>458</v>
      </c>
      <c r="C196" t="s">
        <v>459</v>
      </c>
    </row>
    <row r="197">
      <c r="A197" t="s">
        <v>11</v>
      </c>
      <c r="B197" t="s">
        <v>460</v>
      </c>
      <c r="C197" t="s">
        <v>461</v>
      </c>
    </row>
    <row r="198">
      <c r="A198" t="s">
        <v>11</v>
      </c>
      <c r="B198" t="s">
        <v>462</v>
      </c>
      <c r="C198" t="s">
        <v>463</v>
      </c>
    </row>
    <row r="199">
      <c r="A199" t="s">
        <v>11</v>
      </c>
      <c r="B199" t="s">
        <v>464</v>
      </c>
      <c r="C199" t="s">
        <v>465</v>
      </c>
    </row>
    <row r="200">
      <c r="A200" t="s">
        <v>11</v>
      </c>
      <c r="B200" t="s">
        <v>466</v>
      </c>
      <c r="C200" t="s">
        <v>467</v>
      </c>
    </row>
    <row r="201">
      <c r="A201" t="s">
        <v>11</v>
      </c>
      <c r="B201" t="s">
        <v>468</v>
      </c>
      <c r="C201" t="s">
        <v>469</v>
      </c>
    </row>
    <row r="202">
      <c r="A202" t="s">
        <v>11</v>
      </c>
      <c r="B202" t="s">
        <v>470</v>
      </c>
      <c r="C202" t="s">
        <v>471</v>
      </c>
    </row>
    <row r="203">
      <c r="A203" t="s">
        <v>11</v>
      </c>
      <c r="B203" t="s">
        <v>472</v>
      </c>
      <c r="C203" t="s">
        <v>473</v>
      </c>
    </row>
    <row r="204">
      <c r="A204" t="s">
        <v>11</v>
      </c>
      <c r="B204" t="s">
        <v>474</v>
      </c>
      <c r="C204" t="s">
        <v>475</v>
      </c>
    </row>
    <row r="205">
      <c r="A205" t="s">
        <v>11</v>
      </c>
      <c r="B205" t="s">
        <v>476</v>
      </c>
      <c r="C205" t="s">
        <v>477</v>
      </c>
    </row>
    <row r="206">
      <c r="A206" t="s">
        <v>11</v>
      </c>
      <c r="B206" t="s">
        <v>478</v>
      </c>
      <c r="C206" t="s">
        <v>479</v>
      </c>
    </row>
    <row r="207">
      <c r="A207" t="s">
        <v>11</v>
      </c>
      <c r="B207" t="s">
        <v>480</v>
      </c>
      <c r="C207" t="s">
        <v>481</v>
      </c>
    </row>
    <row r="208">
      <c r="A208" t="s">
        <v>11</v>
      </c>
      <c r="B208" t="s">
        <v>482</v>
      </c>
      <c r="C208" t="s">
        <v>483</v>
      </c>
    </row>
    <row r="209">
      <c r="A209" t="s">
        <v>11</v>
      </c>
      <c r="B209" t="s">
        <v>484</v>
      </c>
      <c r="C209" t="s">
        <v>485</v>
      </c>
    </row>
    <row r="210">
      <c r="A210" t="s">
        <v>11</v>
      </c>
      <c r="B210" t="s">
        <v>486</v>
      </c>
      <c r="C210" t="s">
        <v>487</v>
      </c>
    </row>
    <row r="211">
      <c r="A211" t="s">
        <v>11</v>
      </c>
      <c r="B211" t="s">
        <v>488</v>
      </c>
      <c r="C211" t="s">
        <v>489</v>
      </c>
    </row>
    <row r="212">
      <c r="A212" t="s">
        <v>11</v>
      </c>
      <c r="B212" t="s">
        <v>490</v>
      </c>
      <c r="C212" t="s">
        <v>491</v>
      </c>
    </row>
    <row r="213">
      <c r="A213" t="s">
        <v>11</v>
      </c>
      <c r="B213" t="s">
        <v>492</v>
      </c>
      <c r="C213" t="s">
        <v>493</v>
      </c>
    </row>
    <row r="214">
      <c r="A214" t="s">
        <v>11</v>
      </c>
      <c r="B214" t="s">
        <v>494</v>
      </c>
      <c r="C214" t="s">
        <v>495</v>
      </c>
    </row>
    <row r="215">
      <c r="A215" t="s">
        <v>11</v>
      </c>
      <c r="B215" t="s">
        <v>496</v>
      </c>
      <c r="C215" t="s">
        <v>497</v>
      </c>
    </row>
    <row r="216">
      <c r="A216" t="s">
        <v>11</v>
      </c>
      <c r="B216" t="s">
        <v>498</v>
      </c>
      <c r="C216" t="s">
        <v>499</v>
      </c>
    </row>
    <row r="217">
      <c r="A217" t="s">
        <v>11</v>
      </c>
      <c r="B217" t="s">
        <v>500</v>
      </c>
      <c r="C217" t="s">
        <v>501</v>
      </c>
    </row>
    <row r="218">
      <c r="A218" t="s">
        <v>11</v>
      </c>
      <c r="B218" t="s">
        <v>502</v>
      </c>
      <c r="C218" t="s">
        <v>503</v>
      </c>
    </row>
    <row r="219">
      <c r="A219" t="s">
        <v>11</v>
      </c>
      <c r="B219" t="s">
        <v>504</v>
      </c>
      <c r="C219" t="s">
        <v>505</v>
      </c>
    </row>
    <row r="220">
      <c r="A220" t="s">
        <v>11</v>
      </c>
      <c r="B220" t="s">
        <v>506</v>
      </c>
      <c r="C220" t="s">
        <v>507</v>
      </c>
    </row>
    <row r="221">
      <c r="A221" t="s">
        <v>11</v>
      </c>
      <c r="B221" t="s">
        <v>508</v>
      </c>
      <c r="C221" t="s">
        <v>509</v>
      </c>
    </row>
    <row r="222">
      <c r="A222" t="s">
        <v>11</v>
      </c>
      <c r="B222" t="s">
        <v>510</v>
      </c>
      <c r="C222" t="s">
        <v>511</v>
      </c>
    </row>
    <row r="223">
      <c r="A223" t="s">
        <v>11</v>
      </c>
      <c r="B223" t="s">
        <v>512</v>
      </c>
      <c r="C223" t="s">
        <v>513</v>
      </c>
    </row>
    <row r="224">
      <c r="A224" t="s">
        <v>11</v>
      </c>
      <c r="B224" t="s">
        <v>514</v>
      </c>
      <c r="C224" t="s">
        <v>515</v>
      </c>
    </row>
    <row r="225">
      <c r="A225" t="s">
        <v>11</v>
      </c>
      <c r="B225" t="s">
        <v>516</v>
      </c>
      <c r="C225" t="s">
        <v>517</v>
      </c>
    </row>
    <row r="226">
      <c r="A226" t="s">
        <v>11</v>
      </c>
      <c r="B226" t="s">
        <v>518</v>
      </c>
      <c r="C226" t="s">
        <v>519</v>
      </c>
    </row>
    <row r="227">
      <c r="A227" t="s">
        <v>11</v>
      </c>
      <c r="B227" t="s">
        <v>520</v>
      </c>
      <c r="C227" t="s">
        <v>521</v>
      </c>
    </row>
    <row r="228">
      <c r="A228" t="s">
        <v>11</v>
      </c>
      <c r="B228" t="s">
        <v>522</v>
      </c>
      <c r="C228" t="s">
        <v>523</v>
      </c>
    </row>
    <row r="229">
      <c r="A229" t="s">
        <v>11</v>
      </c>
      <c r="B229" t="s">
        <v>524</v>
      </c>
      <c r="C229" t="s">
        <v>525</v>
      </c>
    </row>
    <row r="230">
      <c r="A230" t="s">
        <v>11</v>
      </c>
      <c r="B230" t="s">
        <v>526</v>
      </c>
      <c r="C230" t="s">
        <v>527</v>
      </c>
    </row>
    <row r="231">
      <c r="A231" t="s">
        <v>11</v>
      </c>
      <c r="B231" t="s">
        <v>528</v>
      </c>
      <c r="C231" t="s">
        <v>529</v>
      </c>
    </row>
    <row r="232">
      <c r="A232" t="s">
        <v>11</v>
      </c>
      <c r="B232" t="s">
        <v>530</v>
      </c>
      <c r="C232" t="s">
        <v>531</v>
      </c>
    </row>
    <row r="233">
      <c r="A233" t="s">
        <v>11</v>
      </c>
      <c r="B233" t="s">
        <v>532</v>
      </c>
      <c r="C233" t="s">
        <v>533</v>
      </c>
    </row>
    <row r="234">
      <c r="A234" t="s">
        <v>11</v>
      </c>
      <c r="B234" t="s">
        <v>534</v>
      </c>
      <c r="C234" t="s">
        <v>535</v>
      </c>
    </row>
    <row r="235">
      <c r="A235" t="s">
        <v>11</v>
      </c>
      <c r="B235" t="s">
        <v>536</v>
      </c>
      <c r="C235" t="s">
        <v>537</v>
      </c>
    </row>
    <row r="236">
      <c r="A236" t="s">
        <v>11</v>
      </c>
      <c r="B236" t="s">
        <v>538</v>
      </c>
      <c r="C236" t="s">
        <v>539</v>
      </c>
    </row>
    <row r="237">
      <c r="A237" t="s">
        <v>11</v>
      </c>
      <c r="B237" t="s">
        <v>540</v>
      </c>
      <c r="C237" t="s">
        <v>541</v>
      </c>
    </row>
    <row r="238">
      <c r="A238" t="s">
        <v>11</v>
      </c>
      <c r="B238" t="s">
        <v>542</v>
      </c>
      <c r="C238" t="s">
        <v>543</v>
      </c>
    </row>
    <row r="239">
      <c r="A239" t="s">
        <v>11</v>
      </c>
      <c r="B239" t="s">
        <v>544</v>
      </c>
      <c r="C239" t="s">
        <v>545</v>
      </c>
    </row>
    <row r="240">
      <c r="A240" t="s">
        <v>11</v>
      </c>
      <c r="B240" t="s">
        <v>546</v>
      </c>
      <c r="C240" t="s">
        <v>547</v>
      </c>
    </row>
    <row r="241">
      <c r="A241" t="s">
        <v>11</v>
      </c>
      <c r="B241" t="s">
        <v>548</v>
      </c>
      <c r="C241" t="s">
        <v>549</v>
      </c>
    </row>
    <row r="242">
      <c r="A242" t="s">
        <v>11</v>
      </c>
      <c r="B242" t="s">
        <v>550</v>
      </c>
      <c r="C242" t="s">
        <v>551</v>
      </c>
    </row>
    <row r="243">
      <c r="A243" t="s">
        <v>11</v>
      </c>
      <c r="B243" t="s">
        <v>552</v>
      </c>
      <c r="C243" t="s">
        <v>553</v>
      </c>
    </row>
    <row r="244">
      <c r="A244" t="s">
        <v>11</v>
      </c>
      <c r="B244" t="s">
        <v>554</v>
      </c>
      <c r="C244" t="s">
        <v>555</v>
      </c>
    </row>
    <row r="245">
      <c r="A245" t="s">
        <v>11</v>
      </c>
      <c r="B245" t="s">
        <v>556</v>
      </c>
      <c r="C245" t="s">
        <v>557</v>
      </c>
    </row>
    <row r="246">
      <c r="A246" t="s">
        <v>11</v>
      </c>
      <c r="B246" t="s">
        <v>558</v>
      </c>
      <c r="C246" t="s">
        <v>559</v>
      </c>
    </row>
    <row r="247">
      <c r="A247" t="s">
        <v>11</v>
      </c>
      <c r="B247" t="s">
        <v>560</v>
      </c>
      <c r="C247" t="s">
        <v>561</v>
      </c>
    </row>
    <row r="248">
      <c r="A248" t="s">
        <v>11</v>
      </c>
      <c r="B248" t="s">
        <v>562</v>
      </c>
      <c r="C248" t="s">
        <v>563</v>
      </c>
    </row>
    <row r="249">
      <c r="A249" t="s">
        <v>11</v>
      </c>
      <c r="B249" t="s">
        <v>564</v>
      </c>
      <c r="C249" t="s">
        <v>565</v>
      </c>
    </row>
    <row r="250">
      <c r="A250" t="s">
        <v>11</v>
      </c>
      <c r="B250" t="s">
        <v>566</v>
      </c>
      <c r="C250" t="s">
        <v>567</v>
      </c>
    </row>
    <row r="251">
      <c r="A251" t="s">
        <v>11</v>
      </c>
      <c r="B251" t="s">
        <v>568</v>
      </c>
      <c r="C251" t="s">
        <v>569</v>
      </c>
    </row>
    <row r="252">
      <c r="A252" t="s">
        <v>11</v>
      </c>
      <c r="B252" t="s">
        <v>570</v>
      </c>
      <c r="C252" t="s">
        <v>571</v>
      </c>
    </row>
    <row r="253">
      <c r="A253" t="s">
        <v>11</v>
      </c>
      <c r="B253" t="s">
        <v>572</v>
      </c>
      <c r="C253" t="s">
        <v>573</v>
      </c>
    </row>
    <row r="254">
      <c r="A254" t="s">
        <v>11</v>
      </c>
      <c r="B254" t="s">
        <v>574</v>
      </c>
      <c r="C254" t="s">
        <v>575</v>
      </c>
    </row>
    <row r="255">
      <c r="A255" t="s">
        <v>11</v>
      </c>
      <c r="B255" t="s">
        <v>576</v>
      </c>
      <c r="C255" t="s">
        <v>577</v>
      </c>
    </row>
    <row r="256">
      <c r="A256" t="s">
        <v>11</v>
      </c>
      <c r="B256" t="s">
        <v>578</v>
      </c>
      <c r="C256" t="s">
        <v>579</v>
      </c>
    </row>
    <row r="257">
      <c r="A257" t="s">
        <v>11</v>
      </c>
      <c r="B257" t="s">
        <v>580</v>
      </c>
      <c r="C257" t="s">
        <v>581</v>
      </c>
    </row>
    <row r="258">
      <c r="A258" t="s">
        <v>11</v>
      </c>
      <c r="B258" t="s">
        <v>582</v>
      </c>
      <c r="C258" t="s">
        <v>583</v>
      </c>
    </row>
    <row r="259">
      <c r="A259" t="s">
        <v>11</v>
      </c>
      <c r="B259" t="s">
        <v>584</v>
      </c>
      <c r="C259" t="s">
        <v>585</v>
      </c>
    </row>
    <row r="260">
      <c r="A260" t="s">
        <v>11</v>
      </c>
      <c r="B260" t="s">
        <v>586</v>
      </c>
      <c r="C260" t="s">
        <v>587</v>
      </c>
    </row>
    <row r="261">
      <c r="A261" t="s">
        <v>11</v>
      </c>
      <c r="B261" t="s">
        <v>588</v>
      </c>
      <c r="C261" t="s">
        <v>589</v>
      </c>
    </row>
    <row r="262">
      <c r="A262" t="s">
        <v>11</v>
      </c>
      <c r="B262" t="s">
        <v>590</v>
      </c>
      <c r="C262" t="s">
        <v>591</v>
      </c>
    </row>
    <row r="263">
      <c r="A263" t="s">
        <v>11</v>
      </c>
      <c r="B263" t="s">
        <v>592</v>
      </c>
      <c r="C263" t="s">
        <v>593</v>
      </c>
    </row>
    <row r="264">
      <c r="A264" t="s">
        <v>11</v>
      </c>
      <c r="B264" t="s">
        <v>594</v>
      </c>
      <c r="C264" t="s">
        <v>595</v>
      </c>
    </row>
    <row r="265">
      <c r="A265" t="s">
        <v>11</v>
      </c>
      <c r="B265" t="s">
        <v>596</v>
      </c>
      <c r="C265" t="s">
        <v>597</v>
      </c>
    </row>
    <row r="266">
      <c r="A266" t="s">
        <v>11</v>
      </c>
      <c r="B266" t="s">
        <v>598</v>
      </c>
      <c r="C266" t="s">
        <v>599</v>
      </c>
    </row>
    <row r="267">
      <c r="A267" t="s">
        <v>11</v>
      </c>
      <c r="B267" t="s">
        <v>600</v>
      </c>
      <c r="C267" t="s">
        <v>601</v>
      </c>
    </row>
    <row r="268">
      <c r="A268" t="s">
        <v>11</v>
      </c>
      <c r="B268" t="s">
        <v>602</v>
      </c>
      <c r="C268" t="s">
        <v>603</v>
      </c>
    </row>
    <row r="269">
      <c r="A269" t="s">
        <v>11</v>
      </c>
      <c r="B269" t="s">
        <v>604</v>
      </c>
      <c r="C269" t="s">
        <v>605</v>
      </c>
    </row>
    <row r="270">
      <c r="A270" t="s">
        <v>11</v>
      </c>
      <c r="B270" t="s">
        <v>606</v>
      </c>
      <c r="C270" t="s">
        <v>607</v>
      </c>
    </row>
    <row r="271">
      <c r="A271" t="s">
        <v>11</v>
      </c>
      <c r="B271" t="s">
        <v>608</v>
      </c>
      <c r="C271" t="s">
        <v>609</v>
      </c>
    </row>
    <row r="272">
      <c r="A272" t="s">
        <v>11</v>
      </c>
      <c r="B272" t="s">
        <v>610</v>
      </c>
      <c r="C272" t="s">
        <v>611</v>
      </c>
    </row>
    <row r="273">
      <c r="A273" t="s">
        <v>11</v>
      </c>
      <c r="B273" t="s">
        <v>612</v>
      </c>
      <c r="C273" t="s">
        <v>613</v>
      </c>
    </row>
    <row r="274">
      <c r="A274" t="s">
        <v>11</v>
      </c>
      <c r="B274" t="s">
        <v>614</v>
      </c>
      <c r="C274" t="s">
        <v>615</v>
      </c>
    </row>
    <row r="275">
      <c r="A275" t="s">
        <v>11</v>
      </c>
      <c r="B275" t="s">
        <v>616</v>
      </c>
      <c r="C275" t="s">
        <v>617</v>
      </c>
    </row>
    <row r="276">
      <c r="A276" t="s">
        <v>11</v>
      </c>
      <c r="B276" t="s">
        <v>618</v>
      </c>
      <c r="C276" t="s">
        <v>619</v>
      </c>
    </row>
    <row r="277">
      <c r="A277" t="s">
        <v>11</v>
      </c>
      <c r="B277" t="s">
        <v>620</v>
      </c>
      <c r="C277" t="s">
        <v>621</v>
      </c>
    </row>
    <row r="278">
      <c r="A278" t="s">
        <v>11</v>
      </c>
      <c r="B278" t="s">
        <v>622</v>
      </c>
      <c r="C278" t="s">
        <v>623</v>
      </c>
    </row>
    <row r="279">
      <c r="A279" t="s">
        <v>11</v>
      </c>
      <c r="B279" t="s">
        <v>624</v>
      </c>
      <c r="C279" t="s">
        <v>625</v>
      </c>
    </row>
    <row r="280">
      <c r="A280" t="s">
        <v>11</v>
      </c>
      <c r="B280" t="s">
        <v>626</v>
      </c>
      <c r="C280" t="s">
        <v>627</v>
      </c>
    </row>
    <row r="281">
      <c r="A281" t="s">
        <v>11</v>
      </c>
      <c r="B281" t="s">
        <v>628</v>
      </c>
      <c r="C281" t="s">
        <v>629</v>
      </c>
    </row>
    <row r="282">
      <c r="A282" t="s">
        <v>11</v>
      </c>
      <c r="B282" t="s">
        <v>630</v>
      </c>
      <c r="C282" t="s">
        <v>631</v>
      </c>
    </row>
    <row r="283">
      <c r="A283" t="s">
        <v>11</v>
      </c>
      <c r="B283" t="s">
        <v>632</v>
      </c>
      <c r="C283" t="s">
        <v>633</v>
      </c>
    </row>
    <row r="284">
      <c r="A284" t="s">
        <v>11</v>
      </c>
      <c r="B284" t="s">
        <v>634</v>
      </c>
      <c r="C284" t="s">
        <v>635</v>
      </c>
    </row>
    <row r="285">
      <c r="A285" t="s">
        <v>11</v>
      </c>
      <c r="B285" t="s">
        <v>636</v>
      </c>
      <c r="C285" t="s">
        <v>637</v>
      </c>
    </row>
    <row r="286">
      <c r="A286" t="s">
        <v>11</v>
      </c>
      <c r="B286" t="s">
        <v>638</v>
      </c>
      <c r="C286" t="s">
        <v>639</v>
      </c>
    </row>
    <row r="287">
      <c r="A287" t="s">
        <v>11</v>
      </c>
      <c r="B287" t="s">
        <v>640</v>
      </c>
      <c r="C287" t="s">
        <v>641</v>
      </c>
    </row>
    <row r="288">
      <c r="A288" t="s">
        <v>11</v>
      </c>
      <c r="B288" t="s">
        <v>642</v>
      </c>
      <c r="C288" t="s">
        <v>643</v>
      </c>
    </row>
    <row r="289">
      <c r="A289" t="s">
        <v>11</v>
      </c>
      <c r="B289" t="s">
        <v>644</v>
      </c>
      <c r="C289" t="s">
        <v>645</v>
      </c>
    </row>
    <row r="290">
      <c r="A290" t="s">
        <v>11</v>
      </c>
      <c r="B290" t="s">
        <v>646</v>
      </c>
      <c r="C290" t="s">
        <v>647</v>
      </c>
    </row>
    <row r="291">
      <c r="A291" t="s">
        <v>11</v>
      </c>
      <c r="B291" t="s">
        <v>648</v>
      </c>
      <c r="C291" t="s">
        <v>649</v>
      </c>
    </row>
    <row r="292">
      <c r="A292" t="s">
        <v>11</v>
      </c>
      <c r="B292" t="s">
        <v>650</v>
      </c>
      <c r="C292" t="s">
        <v>651</v>
      </c>
    </row>
    <row r="293">
      <c r="A293" t="s">
        <v>11</v>
      </c>
      <c r="B293" t="s">
        <v>652</v>
      </c>
      <c r="C293" t="s">
        <v>653</v>
      </c>
    </row>
    <row r="294">
      <c r="A294" t="s">
        <v>11</v>
      </c>
      <c r="B294" t="s">
        <v>654</v>
      </c>
      <c r="C294" t="s">
        <v>655</v>
      </c>
    </row>
    <row r="295">
      <c r="A295" t="s">
        <v>11</v>
      </c>
      <c r="B295" t="s">
        <v>656</v>
      </c>
      <c r="C295" t="s">
        <v>657</v>
      </c>
    </row>
    <row r="296">
      <c r="A296" t="s">
        <v>11</v>
      </c>
      <c r="B296" t="s">
        <v>658</v>
      </c>
      <c r="C296" t="s">
        <v>659</v>
      </c>
    </row>
    <row r="297">
      <c r="A297" t="s">
        <v>11</v>
      </c>
      <c r="B297" t="s">
        <v>660</v>
      </c>
      <c r="C297" t="s">
        <v>661</v>
      </c>
    </row>
    <row r="298">
      <c r="A298" t="s">
        <v>11</v>
      </c>
      <c r="B298" t="s">
        <v>662</v>
      </c>
      <c r="C298" t="s">
        <v>663</v>
      </c>
    </row>
    <row r="299">
      <c r="A299" t="s">
        <v>11</v>
      </c>
      <c r="B299" t="s">
        <v>664</v>
      </c>
      <c r="C299" t="s">
        <v>665</v>
      </c>
    </row>
    <row r="300">
      <c r="A300" t="s">
        <v>11</v>
      </c>
      <c r="B300" t="s">
        <v>666</v>
      </c>
      <c r="C300" t="s">
        <v>667</v>
      </c>
    </row>
    <row r="301">
      <c r="A301" t="s">
        <v>11</v>
      </c>
      <c r="B301" t="s">
        <v>668</v>
      </c>
      <c r="C301" t="s">
        <v>669</v>
      </c>
    </row>
    <row r="302">
      <c r="A302" t="s">
        <v>11</v>
      </c>
      <c r="B302" t="s">
        <v>670</v>
      </c>
      <c r="C302" t="s">
        <v>671</v>
      </c>
    </row>
    <row r="303">
      <c r="A303" t="s">
        <v>11</v>
      </c>
      <c r="B303" t="s">
        <v>672</v>
      </c>
      <c r="C303" t="s">
        <v>673</v>
      </c>
    </row>
    <row r="304">
      <c r="A304" t="s">
        <v>11</v>
      </c>
      <c r="B304" t="s">
        <v>674</v>
      </c>
      <c r="C304" t="s">
        <v>675</v>
      </c>
    </row>
    <row r="305">
      <c r="A305" t="s">
        <v>11</v>
      </c>
      <c r="B305" t="s">
        <v>676</v>
      </c>
      <c r="C305" t="s">
        <v>677</v>
      </c>
    </row>
    <row r="306">
      <c r="A306" t="s">
        <v>11</v>
      </c>
      <c r="B306" t="s">
        <v>678</v>
      </c>
      <c r="C306" t="s">
        <v>679</v>
      </c>
    </row>
    <row r="307">
      <c r="A307" t="s">
        <v>11</v>
      </c>
      <c r="B307" t="s">
        <v>680</v>
      </c>
      <c r="C307" t="s">
        <v>681</v>
      </c>
    </row>
    <row r="308">
      <c r="A308" t="s">
        <v>11</v>
      </c>
      <c r="B308" t="s">
        <v>682</v>
      </c>
      <c r="C308" t="s">
        <v>683</v>
      </c>
    </row>
    <row r="309">
      <c r="A309" t="s">
        <v>11</v>
      </c>
      <c r="B309" t="s">
        <v>684</v>
      </c>
      <c r="C309" t="s">
        <v>685</v>
      </c>
    </row>
    <row r="310">
      <c r="A310" t="s">
        <v>11</v>
      </c>
      <c r="B310" t="s">
        <v>686</v>
      </c>
      <c r="C310" t="s">
        <v>687</v>
      </c>
    </row>
    <row r="311">
      <c r="A311" t="s">
        <v>11</v>
      </c>
      <c r="B311" t="s">
        <v>688</v>
      </c>
      <c r="C311" t="s">
        <v>689</v>
      </c>
    </row>
    <row r="312">
      <c r="A312" t="s">
        <v>11</v>
      </c>
      <c r="B312" t="s">
        <v>690</v>
      </c>
      <c r="C312" t="s">
        <v>691</v>
      </c>
    </row>
    <row r="313">
      <c r="A313" t="s">
        <v>11</v>
      </c>
      <c r="B313" t="s">
        <v>692</v>
      </c>
      <c r="C313" t="s">
        <v>693</v>
      </c>
    </row>
    <row r="314">
      <c r="A314" t="s">
        <v>11</v>
      </c>
      <c r="B314" t="s">
        <v>694</v>
      </c>
      <c r="C314" t="s">
        <v>695</v>
      </c>
    </row>
    <row r="315">
      <c r="A315" t="s">
        <v>11</v>
      </c>
      <c r="B315" t="s">
        <v>696</v>
      </c>
      <c r="C315" t="s">
        <v>697</v>
      </c>
    </row>
    <row r="316">
      <c r="A316" t="s">
        <v>11</v>
      </c>
      <c r="B316" t="s">
        <v>698</v>
      </c>
      <c r="C316" t="s">
        <v>699</v>
      </c>
    </row>
    <row r="317">
      <c r="A317" t="s">
        <v>11</v>
      </c>
      <c r="B317" t="s">
        <v>700</v>
      </c>
      <c r="C317" t="s">
        <v>701</v>
      </c>
    </row>
    <row r="318">
      <c r="A318" t="s">
        <v>11</v>
      </c>
      <c r="B318" t="s">
        <v>702</v>
      </c>
      <c r="C318" t="s">
        <v>703</v>
      </c>
    </row>
    <row r="319">
      <c r="A319" t="s">
        <v>11</v>
      </c>
      <c r="B319" t="s">
        <v>704</v>
      </c>
      <c r="C319" t="s">
        <v>705</v>
      </c>
    </row>
    <row r="320">
      <c r="A320" t="s">
        <v>11</v>
      </c>
      <c r="B320" t="s">
        <v>706</v>
      </c>
      <c r="C320" t="s">
        <v>707</v>
      </c>
    </row>
    <row r="321">
      <c r="A321" t="s">
        <v>11</v>
      </c>
      <c r="B321" t="s">
        <v>708</v>
      </c>
      <c r="C321" t="s">
        <v>709</v>
      </c>
    </row>
    <row r="322">
      <c r="A322" t="s">
        <v>11</v>
      </c>
      <c r="B322" t="s">
        <v>710</v>
      </c>
      <c r="C322" t="s">
        <v>711</v>
      </c>
    </row>
    <row r="323">
      <c r="A323" t="s">
        <v>11</v>
      </c>
      <c r="B323" t="s">
        <v>712</v>
      </c>
      <c r="C323" t="s">
        <v>713</v>
      </c>
    </row>
    <row r="324">
      <c r="A324" t="s">
        <v>11</v>
      </c>
      <c r="B324" t="s">
        <v>714</v>
      </c>
      <c r="C324" t="s">
        <v>715</v>
      </c>
    </row>
    <row r="325">
      <c r="A325" t="s">
        <v>11</v>
      </c>
      <c r="B325" t="s">
        <v>716</v>
      </c>
      <c r="C325" t="s">
        <v>717</v>
      </c>
    </row>
    <row r="326">
      <c r="A326" t="s">
        <v>11</v>
      </c>
      <c r="B326" t="s">
        <v>718</v>
      </c>
      <c r="C326" t="s">
        <v>719</v>
      </c>
    </row>
    <row r="327">
      <c r="A327" t="s">
        <v>11</v>
      </c>
      <c r="B327" t="s">
        <v>720</v>
      </c>
      <c r="C327" t="s">
        <v>721</v>
      </c>
    </row>
    <row r="328">
      <c r="A328" t="s">
        <v>11</v>
      </c>
      <c r="B328" t="s">
        <v>722</v>
      </c>
      <c r="C328" t="s">
        <v>723</v>
      </c>
    </row>
    <row r="329">
      <c r="A329" t="s">
        <v>11</v>
      </c>
      <c r="B329" t="s">
        <v>724</v>
      </c>
      <c r="C329" t="s">
        <v>725</v>
      </c>
    </row>
    <row r="330">
      <c r="A330" t="s">
        <v>11</v>
      </c>
      <c r="B330" t="s">
        <v>726</v>
      </c>
      <c r="C330" t="s">
        <v>727</v>
      </c>
    </row>
    <row r="331">
      <c r="A331" t="s">
        <v>11</v>
      </c>
      <c r="B331" t="s">
        <v>728</v>
      </c>
      <c r="C331" t="s">
        <v>729</v>
      </c>
    </row>
    <row r="332">
      <c r="A332" t="s">
        <v>11</v>
      </c>
      <c r="B332" t="s">
        <v>730</v>
      </c>
      <c r="C332" t="s">
        <v>731</v>
      </c>
    </row>
    <row r="333">
      <c r="A333" t="s">
        <v>11</v>
      </c>
      <c r="B333" t="s">
        <v>732</v>
      </c>
      <c r="C333" t="s">
        <v>733</v>
      </c>
    </row>
    <row r="334">
      <c r="A334" t="s">
        <v>11</v>
      </c>
      <c r="B334" t="s">
        <v>734</v>
      </c>
      <c r="C334" t="s">
        <v>735</v>
      </c>
    </row>
    <row r="335">
      <c r="A335" t="s">
        <v>11</v>
      </c>
      <c r="B335" t="s">
        <v>736</v>
      </c>
      <c r="C335" t="s">
        <v>737</v>
      </c>
    </row>
    <row r="336">
      <c r="A336" t="s">
        <v>11</v>
      </c>
      <c r="B336" t="s">
        <v>738</v>
      </c>
      <c r="C336" t="s">
        <v>739</v>
      </c>
    </row>
    <row r="337">
      <c r="A337" t="s">
        <v>11</v>
      </c>
      <c r="B337" t="s">
        <v>740</v>
      </c>
      <c r="C337" t="s">
        <v>741</v>
      </c>
    </row>
    <row r="338">
      <c r="A338" t="s">
        <v>11</v>
      </c>
      <c r="B338" t="s">
        <v>742</v>
      </c>
      <c r="C338" t="s">
        <v>743</v>
      </c>
    </row>
    <row r="339">
      <c r="A339" t="s">
        <v>11</v>
      </c>
      <c r="B339" t="s">
        <v>744</v>
      </c>
      <c r="C339" t="s">
        <v>745</v>
      </c>
    </row>
    <row r="340">
      <c r="A340" t="s">
        <v>11</v>
      </c>
      <c r="B340" t="s">
        <v>746</v>
      </c>
      <c r="C340" t="s">
        <v>747</v>
      </c>
    </row>
    <row r="341">
      <c r="A341" t="s">
        <v>11</v>
      </c>
      <c r="B341" t="s">
        <v>748</v>
      </c>
      <c r="C341" t="s">
        <v>749</v>
      </c>
    </row>
    <row r="342">
      <c r="A342" t="s">
        <v>11</v>
      </c>
      <c r="B342" t="s">
        <v>750</v>
      </c>
      <c r="C342" t="s">
        <v>751</v>
      </c>
    </row>
    <row r="343">
      <c r="A343" t="s">
        <v>11</v>
      </c>
      <c r="B343" t="s">
        <v>752</v>
      </c>
      <c r="C343" t="s">
        <v>753</v>
      </c>
    </row>
    <row r="344">
      <c r="A344" t="s">
        <v>11</v>
      </c>
      <c r="B344" t="s">
        <v>754</v>
      </c>
      <c r="C344" t="s">
        <v>755</v>
      </c>
    </row>
    <row r="345">
      <c r="A345" t="s">
        <v>11</v>
      </c>
      <c r="B345" t="s">
        <v>756</v>
      </c>
      <c r="C345" t="s">
        <v>757</v>
      </c>
    </row>
    <row r="346">
      <c r="A346" t="s">
        <v>11</v>
      </c>
      <c r="B346" t="s">
        <v>758</v>
      </c>
      <c r="C346" t="s">
        <v>759</v>
      </c>
    </row>
    <row r="347">
      <c r="A347" t="s">
        <v>11</v>
      </c>
      <c r="B347" t="s">
        <v>760</v>
      </c>
      <c r="C347" t="s">
        <v>761</v>
      </c>
    </row>
    <row r="348">
      <c r="A348" t="s">
        <v>11</v>
      </c>
      <c r="B348" t="s">
        <v>762</v>
      </c>
      <c r="C348" t="s">
        <v>763</v>
      </c>
    </row>
    <row r="349">
      <c r="A349" t="s">
        <v>11</v>
      </c>
      <c r="B349" t="s">
        <v>764</v>
      </c>
      <c r="C349" t="s">
        <v>765</v>
      </c>
    </row>
    <row r="350">
      <c r="A350" t="s">
        <v>11</v>
      </c>
      <c r="B350" t="s">
        <v>766</v>
      </c>
      <c r="C350" t="s">
        <v>767</v>
      </c>
    </row>
    <row r="351">
      <c r="A351" t="s">
        <v>11</v>
      </c>
      <c r="B351" t="s">
        <v>768</v>
      </c>
      <c r="C351" t="s">
        <v>769</v>
      </c>
    </row>
    <row r="352">
      <c r="A352" t="s">
        <v>11</v>
      </c>
      <c r="B352" t="s">
        <v>770</v>
      </c>
      <c r="C352" t="s">
        <v>771</v>
      </c>
    </row>
    <row r="353">
      <c r="A353" t="s">
        <v>11</v>
      </c>
      <c r="B353" t="s">
        <v>772</v>
      </c>
      <c r="C353" t="s">
        <v>773</v>
      </c>
    </row>
    <row r="354">
      <c r="A354" t="s">
        <v>11</v>
      </c>
      <c r="B354" t="s">
        <v>774</v>
      </c>
      <c r="C354" t="s">
        <v>775</v>
      </c>
    </row>
    <row r="355">
      <c r="A355" t="s">
        <v>11</v>
      </c>
      <c r="B355" t="s">
        <v>776</v>
      </c>
      <c r="C355" t="s">
        <v>777</v>
      </c>
    </row>
    <row r="356">
      <c r="A356" t="s">
        <v>11</v>
      </c>
      <c r="B356" t="s">
        <v>778</v>
      </c>
      <c r="C356" t="s">
        <v>779</v>
      </c>
    </row>
    <row r="357">
      <c r="A357" t="s">
        <v>11</v>
      </c>
      <c r="B357" t="s">
        <v>780</v>
      </c>
      <c r="C357" t="s">
        <v>781</v>
      </c>
    </row>
    <row r="358">
      <c r="A358" t="s">
        <v>11</v>
      </c>
      <c r="B358" t="s">
        <v>782</v>
      </c>
      <c r="C358" t="s">
        <v>783</v>
      </c>
    </row>
    <row r="359">
      <c r="A359" t="s">
        <v>11</v>
      </c>
      <c r="B359" t="s">
        <v>784</v>
      </c>
      <c r="C359" t="s">
        <v>785</v>
      </c>
    </row>
    <row r="360">
      <c r="A360" t="s">
        <v>11</v>
      </c>
      <c r="B360" t="s">
        <v>786</v>
      </c>
      <c r="C360" t="s">
        <v>787</v>
      </c>
    </row>
    <row r="361">
      <c r="A361" t="s">
        <v>11</v>
      </c>
      <c r="B361" t="s">
        <v>788</v>
      </c>
      <c r="C361" t="s">
        <v>789</v>
      </c>
    </row>
    <row r="362">
      <c r="A362" t="s">
        <v>11</v>
      </c>
      <c r="B362" t="s">
        <v>790</v>
      </c>
      <c r="C362" t="s">
        <v>791</v>
      </c>
    </row>
    <row r="363">
      <c r="A363" t="s">
        <v>11</v>
      </c>
      <c r="B363" t="s">
        <v>792</v>
      </c>
      <c r="C363" t="s">
        <v>793</v>
      </c>
    </row>
    <row r="364">
      <c r="A364" t="s">
        <v>11</v>
      </c>
      <c r="B364" t="s">
        <v>794</v>
      </c>
      <c r="C364" t="s">
        <v>795</v>
      </c>
    </row>
    <row r="365">
      <c r="A365" t="s">
        <v>11</v>
      </c>
      <c r="B365" t="s">
        <v>796</v>
      </c>
      <c r="C365" t="s">
        <v>797</v>
      </c>
    </row>
    <row r="366">
      <c r="A366" t="s">
        <v>11</v>
      </c>
      <c r="B366" t="s">
        <v>798</v>
      </c>
      <c r="C366" t="s">
        <v>799</v>
      </c>
    </row>
    <row r="367">
      <c r="A367" t="s">
        <v>11</v>
      </c>
      <c r="B367" t="s">
        <v>800</v>
      </c>
      <c r="C367" t="s">
        <v>801</v>
      </c>
    </row>
    <row r="368">
      <c r="A368" t="s">
        <v>11</v>
      </c>
      <c r="B368" t="s">
        <v>802</v>
      </c>
      <c r="C368" t="s">
        <v>803</v>
      </c>
    </row>
    <row r="369">
      <c r="A369" t="s">
        <v>11</v>
      </c>
      <c r="B369" t="s">
        <v>804</v>
      </c>
      <c r="C369" t="s">
        <v>805</v>
      </c>
    </row>
    <row r="370">
      <c r="A370" t="s">
        <v>11</v>
      </c>
      <c r="B370" t="s">
        <v>806</v>
      </c>
      <c r="C370" t="s">
        <v>807</v>
      </c>
    </row>
    <row r="371">
      <c r="A371" t="s">
        <v>11</v>
      </c>
      <c r="B371" t="s">
        <v>808</v>
      </c>
      <c r="C371" t="s">
        <v>809</v>
      </c>
    </row>
    <row r="372">
      <c r="A372" t="s">
        <v>11</v>
      </c>
      <c r="B372" t="s">
        <v>810</v>
      </c>
      <c r="C372" t="s">
        <v>811</v>
      </c>
    </row>
    <row r="373">
      <c r="A373" t="s">
        <v>11</v>
      </c>
      <c r="B373" t="s">
        <v>812</v>
      </c>
      <c r="C373" t="s">
        <v>813</v>
      </c>
    </row>
    <row r="374">
      <c r="A374" t="s">
        <v>11</v>
      </c>
      <c r="B374" t="s">
        <v>814</v>
      </c>
      <c r="C374" t="s">
        <v>815</v>
      </c>
    </row>
    <row r="375">
      <c r="A375" t="s">
        <v>11</v>
      </c>
      <c r="B375" t="s">
        <v>816</v>
      </c>
      <c r="C375" t="s">
        <v>817</v>
      </c>
    </row>
    <row r="376">
      <c r="A376" t="s">
        <v>11</v>
      </c>
      <c r="B376" t="s">
        <v>818</v>
      </c>
      <c r="C376" t="s">
        <v>819</v>
      </c>
    </row>
    <row r="377">
      <c r="A377" t="s">
        <v>11</v>
      </c>
      <c r="B377" t="s">
        <v>820</v>
      </c>
      <c r="C377" t="s">
        <v>821</v>
      </c>
    </row>
    <row r="378">
      <c r="A378" t="s">
        <v>11</v>
      </c>
      <c r="B378" t="s">
        <v>822</v>
      </c>
      <c r="C378" t="s">
        <v>823</v>
      </c>
    </row>
    <row r="379">
      <c r="A379" t="s">
        <v>11</v>
      </c>
      <c r="B379" t="s">
        <v>824</v>
      </c>
      <c r="C379" t="s">
        <v>825</v>
      </c>
    </row>
    <row r="380">
      <c r="A380" t="s">
        <v>11</v>
      </c>
      <c r="B380" t="s">
        <v>826</v>
      </c>
      <c r="C380" t="s">
        <v>827</v>
      </c>
    </row>
    <row r="381">
      <c r="A381" t="s">
        <v>11</v>
      </c>
      <c r="B381" t="s">
        <v>828</v>
      </c>
      <c r="C381" t="s">
        <v>829</v>
      </c>
    </row>
    <row r="382">
      <c r="A382" t="s">
        <v>11</v>
      </c>
      <c r="B382" t="s">
        <v>830</v>
      </c>
      <c r="C382" t="s">
        <v>831</v>
      </c>
    </row>
    <row r="383">
      <c r="A383" t="s">
        <v>11</v>
      </c>
      <c r="B383" t="s">
        <v>832</v>
      </c>
      <c r="C383" t="s">
        <v>833</v>
      </c>
    </row>
    <row r="384">
      <c r="A384" t="s">
        <v>11</v>
      </c>
      <c r="B384" t="s">
        <v>834</v>
      </c>
      <c r="C384" t="s">
        <v>835</v>
      </c>
    </row>
    <row r="385">
      <c r="A385" t="s">
        <v>11</v>
      </c>
      <c r="B385" t="s">
        <v>836</v>
      </c>
      <c r="C385" t="s">
        <v>837</v>
      </c>
    </row>
    <row r="386">
      <c r="A386" t="s">
        <v>11</v>
      </c>
      <c r="B386" t="s">
        <v>838</v>
      </c>
      <c r="C386" t="s">
        <v>839</v>
      </c>
    </row>
    <row r="387">
      <c r="A387" t="s">
        <v>11</v>
      </c>
      <c r="B387" t="s">
        <v>840</v>
      </c>
      <c r="C387" t="s">
        <v>841</v>
      </c>
    </row>
    <row r="388">
      <c r="A388" t="s">
        <v>11</v>
      </c>
      <c r="B388" t="s">
        <v>842</v>
      </c>
      <c r="C388" t="s">
        <v>843</v>
      </c>
    </row>
    <row r="389">
      <c r="A389" t="s">
        <v>11</v>
      </c>
      <c r="B389" t="s">
        <v>844</v>
      </c>
      <c r="C389" t="s">
        <v>845</v>
      </c>
    </row>
    <row r="390">
      <c r="A390" t="s">
        <v>11</v>
      </c>
      <c r="B390" t="s">
        <v>846</v>
      </c>
      <c r="C390" t="s">
        <v>847</v>
      </c>
    </row>
    <row r="391">
      <c r="A391" t="s">
        <v>11</v>
      </c>
      <c r="B391" t="s">
        <v>848</v>
      </c>
      <c r="C391" t="s">
        <v>849</v>
      </c>
    </row>
    <row r="392">
      <c r="A392" t="s">
        <v>11</v>
      </c>
      <c r="B392" t="s">
        <v>850</v>
      </c>
      <c r="C392" t="s">
        <v>851</v>
      </c>
    </row>
    <row r="393">
      <c r="A393" t="s">
        <v>11</v>
      </c>
      <c r="B393" t="s">
        <v>852</v>
      </c>
      <c r="C393" t="s">
        <v>853</v>
      </c>
    </row>
    <row r="394">
      <c r="A394" t="s">
        <v>11</v>
      </c>
      <c r="B394" t="s">
        <v>854</v>
      </c>
      <c r="C394" t="s">
        <v>855</v>
      </c>
    </row>
    <row r="395">
      <c r="A395" t="s">
        <v>11</v>
      </c>
      <c r="B395" t="s">
        <v>856</v>
      </c>
      <c r="C395" t="s">
        <v>857</v>
      </c>
    </row>
    <row r="396">
      <c r="A396" t="s">
        <v>11</v>
      </c>
      <c r="B396" t="s">
        <v>858</v>
      </c>
      <c r="C396" t="s">
        <v>859</v>
      </c>
    </row>
    <row r="397">
      <c r="A397" t="s">
        <v>11</v>
      </c>
      <c r="B397" t="s">
        <v>860</v>
      </c>
      <c r="C397" t="s">
        <v>861</v>
      </c>
    </row>
    <row r="398">
      <c r="A398" t="s">
        <v>11</v>
      </c>
      <c r="B398" t="s">
        <v>862</v>
      </c>
      <c r="C398" t="s">
        <v>863</v>
      </c>
    </row>
    <row r="399">
      <c r="A399" t="s">
        <v>11</v>
      </c>
      <c r="B399" t="s">
        <v>864</v>
      </c>
      <c r="C399" t="s">
        <v>865</v>
      </c>
    </row>
    <row r="400">
      <c r="A400" t="s">
        <v>11</v>
      </c>
      <c r="B400" t="s">
        <v>866</v>
      </c>
      <c r="C400" t="s">
        <v>867</v>
      </c>
    </row>
    <row r="401">
      <c r="A401" t="s">
        <v>11</v>
      </c>
      <c r="B401" t="s">
        <v>868</v>
      </c>
      <c r="C401" t="s">
        <v>869</v>
      </c>
    </row>
    <row r="402">
      <c r="A402" t="s">
        <v>11</v>
      </c>
      <c r="B402" t="s">
        <v>870</v>
      </c>
      <c r="C402" t="s">
        <v>871</v>
      </c>
    </row>
    <row r="403">
      <c r="A403" t="s">
        <v>11</v>
      </c>
      <c r="B403" t="s">
        <v>872</v>
      </c>
      <c r="C403" t="s">
        <v>873</v>
      </c>
    </row>
    <row r="404">
      <c r="A404" t="s">
        <v>11</v>
      </c>
      <c r="B404" t="s">
        <v>874</v>
      </c>
      <c r="C404" t="s">
        <v>875</v>
      </c>
    </row>
    <row r="405">
      <c r="A405" t="s">
        <v>11</v>
      </c>
      <c r="B405" t="s">
        <v>876</v>
      </c>
      <c r="C405" t="s">
        <v>877</v>
      </c>
    </row>
    <row r="406">
      <c r="A406" t="s">
        <v>11</v>
      </c>
      <c r="B406" t="s">
        <v>878</v>
      </c>
      <c r="C406" t="s">
        <v>879</v>
      </c>
    </row>
    <row r="407">
      <c r="A407" t="s">
        <v>11</v>
      </c>
      <c r="B407" t="s">
        <v>880</v>
      </c>
      <c r="C407" t="s">
        <v>881</v>
      </c>
    </row>
    <row r="408">
      <c r="A408" t="s">
        <v>11</v>
      </c>
      <c r="B408" t="s">
        <v>882</v>
      </c>
      <c r="C408" t="s">
        <v>883</v>
      </c>
    </row>
    <row r="409">
      <c r="A409" t="s">
        <v>11</v>
      </c>
      <c r="B409" t="s">
        <v>884</v>
      </c>
      <c r="C409" t="s">
        <v>885</v>
      </c>
    </row>
    <row r="410">
      <c r="A410" t="s">
        <v>11</v>
      </c>
      <c r="B410" t="s">
        <v>886</v>
      </c>
      <c r="C410" t="s">
        <v>887</v>
      </c>
    </row>
    <row r="411">
      <c r="A411" t="s">
        <v>11</v>
      </c>
      <c r="B411" t="s">
        <v>888</v>
      </c>
      <c r="C411" t="s">
        <v>889</v>
      </c>
    </row>
    <row r="412">
      <c r="A412" t="s">
        <v>11</v>
      </c>
      <c r="B412" t="s">
        <v>890</v>
      </c>
      <c r="C412" t="s">
        <v>891</v>
      </c>
    </row>
    <row r="413">
      <c r="A413" t="s">
        <v>11</v>
      </c>
      <c r="B413" t="s">
        <v>892</v>
      </c>
      <c r="C413" t="s">
        <v>893</v>
      </c>
    </row>
    <row r="414">
      <c r="A414" t="s">
        <v>11</v>
      </c>
      <c r="B414" t="s">
        <v>894</v>
      </c>
      <c r="C414" t="s">
        <v>895</v>
      </c>
    </row>
    <row r="415">
      <c r="A415" t="s">
        <v>11</v>
      </c>
      <c r="B415" t="s">
        <v>896</v>
      </c>
      <c r="C415" t="s">
        <v>897</v>
      </c>
    </row>
    <row r="416">
      <c r="A416" t="s">
        <v>11</v>
      </c>
      <c r="B416" t="s">
        <v>898</v>
      </c>
      <c r="C416" t="s">
        <v>899</v>
      </c>
    </row>
    <row r="417">
      <c r="A417" t="s">
        <v>11</v>
      </c>
      <c r="B417" t="s">
        <v>900</v>
      </c>
      <c r="C417" t="s">
        <v>901</v>
      </c>
    </row>
    <row r="418">
      <c r="A418" t="s">
        <v>11</v>
      </c>
      <c r="B418" t="s">
        <v>902</v>
      </c>
      <c r="C418" t="s">
        <v>903</v>
      </c>
    </row>
    <row r="419">
      <c r="A419" t="s">
        <v>11</v>
      </c>
      <c r="B419" t="s">
        <v>904</v>
      </c>
      <c r="C419" t="s">
        <v>905</v>
      </c>
    </row>
    <row r="420">
      <c r="A420" t="s">
        <v>11</v>
      </c>
      <c r="B420" t="s">
        <v>906</v>
      </c>
      <c r="C420" t="s">
        <v>907</v>
      </c>
    </row>
    <row r="421">
      <c r="A421" t="s">
        <v>11</v>
      </c>
      <c r="B421" t="s">
        <v>908</v>
      </c>
      <c r="C421" t="s">
        <v>909</v>
      </c>
    </row>
    <row r="422">
      <c r="A422" t="s">
        <v>11</v>
      </c>
      <c r="B422" t="s">
        <v>910</v>
      </c>
      <c r="C422" t="s">
        <v>911</v>
      </c>
    </row>
    <row r="423">
      <c r="A423" t="s">
        <v>11</v>
      </c>
      <c r="B423" t="s">
        <v>912</v>
      </c>
      <c r="C423" t="s">
        <v>913</v>
      </c>
    </row>
    <row r="424">
      <c r="A424" t="s">
        <v>11</v>
      </c>
      <c r="B424" t="s">
        <v>914</v>
      </c>
      <c r="C424" t="s">
        <v>915</v>
      </c>
    </row>
    <row r="425">
      <c r="A425" t="s">
        <v>11</v>
      </c>
      <c r="B425" t="s">
        <v>916</v>
      </c>
      <c r="C425" t="s">
        <v>917</v>
      </c>
    </row>
    <row r="426">
      <c r="A426" t="s">
        <v>11</v>
      </c>
      <c r="B426" t="s">
        <v>918</v>
      </c>
      <c r="C426" t="s">
        <v>919</v>
      </c>
    </row>
    <row r="427">
      <c r="A427" t="s">
        <v>11</v>
      </c>
      <c r="B427" t="s">
        <v>920</v>
      </c>
      <c r="C427" t="s">
        <v>921</v>
      </c>
    </row>
    <row r="428">
      <c r="A428" t="s">
        <v>11</v>
      </c>
      <c r="B428" t="s">
        <v>922</v>
      </c>
      <c r="C428" t="s">
        <v>923</v>
      </c>
    </row>
    <row r="429">
      <c r="A429" t="s">
        <v>11</v>
      </c>
      <c r="B429" t="s">
        <v>924</v>
      </c>
      <c r="C429" t="s">
        <v>925</v>
      </c>
    </row>
    <row r="430">
      <c r="A430" t="s">
        <v>11</v>
      </c>
      <c r="B430" t="s">
        <v>926</v>
      </c>
      <c r="C430" t="s">
        <v>927</v>
      </c>
    </row>
    <row r="431">
      <c r="A431" t="s">
        <v>11</v>
      </c>
      <c r="B431" t="s">
        <v>928</v>
      </c>
      <c r="C431" t="s">
        <v>929</v>
      </c>
    </row>
    <row r="432">
      <c r="A432" t="s">
        <v>11</v>
      </c>
      <c r="B432" t="s">
        <v>930</v>
      </c>
      <c r="C432" t="s">
        <v>931</v>
      </c>
    </row>
    <row r="433">
      <c r="A433" t="s">
        <v>11</v>
      </c>
      <c r="B433" t="s">
        <v>932</v>
      </c>
      <c r="C433" t="s">
        <v>933</v>
      </c>
    </row>
    <row r="434">
      <c r="A434" t="s">
        <v>11</v>
      </c>
      <c r="B434" t="s">
        <v>934</v>
      </c>
      <c r="C434" t="s">
        <v>935</v>
      </c>
    </row>
    <row r="435">
      <c r="A435" t="s">
        <v>11</v>
      </c>
      <c r="B435" t="s">
        <v>936</v>
      </c>
      <c r="C435" t="s">
        <v>937</v>
      </c>
    </row>
    <row r="436">
      <c r="A436" t="s">
        <v>11</v>
      </c>
      <c r="B436" t="s">
        <v>938</v>
      </c>
      <c r="C436" t="s">
        <v>939</v>
      </c>
    </row>
    <row r="437">
      <c r="A437" t="s">
        <v>11</v>
      </c>
      <c r="B437" t="s">
        <v>940</v>
      </c>
      <c r="C437" t="s">
        <v>941</v>
      </c>
    </row>
    <row r="438">
      <c r="A438" t="s">
        <v>11</v>
      </c>
      <c r="B438" t="s">
        <v>942</v>
      </c>
      <c r="C438" t="s">
        <v>943</v>
      </c>
    </row>
    <row r="439">
      <c r="A439" t="s">
        <v>11</v>
      </c>
      <c r="B439" t="s">
        <v>944</v>
      </c>
      <c r="C439" t="s">
        <v>945</v>
      </c>
    </row>
    <row r="440">
      <c r="A440" t="s">
        <v>11</v>
      </c>
      <c r="B440" t="s">
        <v>946</v>
      </c>
      <c r="C440" t="s">
        <v>947</v>
      </c>
    </row>
    <row r="441">
      <c r="A441" t="s">
        <v>11</v>
      </c>
      <c r="B441" t="s">
        <v>948</v>
      </c>
      <c r="C441" t="s">
        <v>949</v>
      </c>
    </row>
    <row r="442">
      <c r="A442" t="s">
        <v>11</v>
      </c>
      <c r="B442" t="s">
        <v>950</v>
      </c>
      <c r="C442" t="s">
        <v>951</v>
      </c>
    </row>
    <row r="443">
      <c r="A443" t="s">
        <v>11</v>
      </c>
      <c r="B443" t="s">
        <v>952</v>
      </c>
      <c r="C443" t="s">
        <v>953</v>
      </c>
    </row>
    <row r="444">
      <c r="A444" t="s">
        <v>11</v>
      </c>
      <c r="B444" t="s">
        <v>954</v>
      </c>
      <c r="C444" t="s">
        <v>955</v>
      </c>
    </row>
    <row r="445">
      <c r="A445" t="s">
        <v>11</v>
      </c>
      <c r="B445" t="s">
        <v>956</v>
      </c>
      <c r="C445" t="s">
        <v>957</v>
      </c>
    </row>
    <row r="446">
      <c r="A446" t="s">
        <v>11</v>
      </c>
      <c r="B446" t="s">
        <v>958</v>
      </c>
      <c r="C446" t="s">
        <v>959</v>
      </c>
    </row>
    <row r="447">
      <c r="A447" t="s">
        <v>11</v>
      </c>
      <c r="B447" t="s">
        <v>960</v>
      </c>
      <c r="C447" t="s">
        <v>961</v>
      </c>
    </row>
    <row r="448">
      <c r="A448" t="s">
        <v>11</v>
      </c>
      <c r="B448" t="s">
        <v>962</v>
      </c>
      <c r="C448" t="s">
        <v>963</v>
      </c>
    </row>
    <row r="449">
      <c r="A449" t="s">
        <v>11</v>
      </c>
      <c r="B449" t="s">
        <v>964</v>
      </c>
      <c r="C449" t="s">
        <v>965</v>
      </c>
    </row>
    <row r="450">
      <c r="A450" t="s">
        <v>11</v>
      </c>
      <c r="B450" t="s">
        <v>966</v>
      </c>
      <c r="C450" t="s">
        <v>967</v>
      </c>
    </row>
    <row r="451">
      <c r="A451" t="s">
        <v>11</v>
      </c>
      <c r="B451" t="s">
        <v>968</v>
      </c>
      <c r="C451" t="s">
        <v>969</v>
      </c>
    </row>
    <row r="452">
      <c r="A452" t="s">
        <v>11</v>
      </c>
      <c r="B452" t="s">
        <v>970</v>
      </c>
      <c r="C452" t="s">
        <v>971</v>
      </c>
    </row>
    <row r="453">
      <c r="A453" t="s">
        <v>11</v>
      </c>
      <c r="B453" t="s">
        <v>972</v>
      </c>
      <c r="C453" t="s">
        <v>973</v>
      </c>
    </row>
    <row r="454">
      <c r="A454" t="s">
        <v>11</v>
      </c>
      <c r="B454" t="s">
        <v>974</v>
      </c>
      <c r="C454" t="s">
        <v>975</v>
      </c>
    </row>
    <row r="455">
      <c r="A455" t="s">
        <v>11</v>
      </c>
      <c r="B455" t="s">
        <v>976</v>
      </c>
      <c r="C455" t="s">
        <v>977</v>
      </c>
    </row>
    <row r="456">
      <c r="A456" t="s">
        <v>11</v>
      </c>
      <c r="B456" t="s">
        <v>978</v>
      </c>
      <c r="C456" t="s">
        <v>979</v>
      </c>
    </row>
    <row r="457">
      <c r="A457" t="s">
        <v>11</v>
      </c>
      <c r="B457" t="s">
        <v>980</v>
      </c>
      <c r="C457" t="s">
        <v>981</v>
      </c>
    </row>
    <row r="458">
      <c r="A458" t="s">
        <v>11</v>
      </c>
      <c r="B458" t="s">
        <v>982</v>
      </c>
      <c r="C458" t="s">
        <v>983</v>
      </c>
    </row>
    <row r="459">
      <c r="A459" t="s">
        <v>11</v>
      </c>
      <c r="B459" t="s">
        <v>984</v>
      </c>
      <c r="C459" t="s">
        <v>985</v>
      </c>
    </row>
    <row r="460">
      <c r="A460" t="s">
        <v>11</v>
      </c>
      <c r="B460" t="s">
        <v>986</v>
      </c>
      <c r="C460" t="s">
        <v>987</v>
      </c>
    </row>
    <row r="461">
      <c r="A461" t="s">
        <v>11</v>
      </c>
      <c r="B461" t="s">
        <v>988</v>
      </c>
      <c r="C461" t="s">
        <v>989</v>
      </c>
    </row>
    <row r="462">
      <c r="A462" t="s">
        <v>11</v>
      </c>
      <c r="B462" t="s">
        <v>990</v>
      </c>
      <c r="C462" t="s">
        <v>991</v>
      </c>
    </row>
    <row r="463">
      <c r="A463" t="s">
        <v>11</v>
      </c>
      <c r="B463" t="s">
        <v>992</v>
      </c>
      <c r="C463" t="s">
        <v>993</v>
      </c>
    </row>
    <row r="464">
      <c r="A464" t="s">
        <v>11</v>
      </c>
      <c r="B464" t="s">
        <v>994</v>
      </c>
      <c r="C464" t="s">
        <v>995</v>
      </c>
    </row>
    <row r="465">
      <c r="A465" t="s">
        <v>11</v>
      </c>
      <c r="B465" t="s">
        <v>996</v>
      </c>
      <c r="C465" t="s">
        <v>997</v>
      </c>
    </row>
    <row r="466">
      <c r="A466" t="s">
        <v>11</v>
      </c>
      <c r="B466" t="s">
        <v>998</v>
      </c>
      <c r="C466" t="s">
        <v>999</v>
      </c>
    </row>
    <row r="467">
      <c r="A467" t="s">
        <v>11</v>
      </c>
      <c r="B467" t="s">
        <v>1000</v>
      </c>
      <c r="C467" t="s">
        <v>1001</v>
      </c>
    </row>
    <row r="468">
      <c r="A468" t="s">
        <v>11</v>
      </c>
      <c r="B468" t="s">
        <v>1002</v>
      </c>
      <c r="C468" t="s">
        <v>1003</v>
      </c>
    </row>
    <row r="469">
      <c r="A469" t="s">
        <v>11</v>
      </c>
      <c r="B469" t="s">
        <v>1004</v>
      </c>
      <c r="C469" t="s">
        <v>1005</v>
      </c>
    </row>
    <row r="470">
      <c r="A470" t="s">
        <v>11</v>
      </c>
      <c r="B470" t="s">
        <v>1006</v>
      </c>
      <c r="C470" t="s">
        <v>1007</v>
      </c>
    </row>
    <row r="471">
      <c r="A471" t="s">
        <v>11</v>
      </c>
      <c r="B471" t="s">
        <v>1008</v>
      </c>
      <c r="C471" t="s">
        <v>1009</v>
      </c>
    </row>
    <row r="472">
      <c r="A472" t="s">
        <v>11</v>
      </c>
      <c r="B472" t="s">
        <v>1010</v>
      </c>
      <c r="C472" t="s">
        <v>1011</v>
      </c>
    </row>
    <row r="473">
      <c r="A473" t="s">
        <v>11</v>
      </c>
      <c r="B473" t="s">
        <v>1012</v>
      </c>
      <c r="C473" t="s">
        <v>1013</v>
      </c>
    </row>
    <row r="474">
      <c r="A474" t="s">
        <v>11</v>
      </c>
      <c r="B474" t="s">
        <v>1014</v>
      </c>
      <c r="C474" t="s">
        <v>1015</v>
      </c>
    </row>
    <row r="475">
      <c r="A475" t="s">
        <v>11</v>
      </c>
      <c r="B475" t="s">
        <v>1016</v>
      </c>
      <c r="C475" t="s">
        <v>1017</v>
      </c>
    </row>
    <row r="476">
      <c r="A476" t="s">
        <v>11</v>
      </c>
      <c r="B476" t="s">
        <v>1018</v>
      </c>
      <c r="C476" t="s">
        <v>1019</v>
      </c>
    </row>
    <row r="477">
      <c r="A477" t="s">
        <v>11</v>
      </c>
      <c r="B477" t="s">
        <v>1020</v>
      </c>
      <c r="C477" t="s">
        <v>1021</v>
      </c>
    </row>
    <row r="478">
      <c r="A478" t="s">
        <v>11</v>
      </c>
      <c r="B478" t="s">
        <v>1022</v>
      </c>
      <c r="C478" t="s">
        <v>1023</v>
      </c>
    </row>
    <row r="479">
      <c r="A479" t="s">
        <v>11</v>
      </c>
      <c r="B479" t="s">
        <v>1024</v>
      </c>
      <c r="C479" t="s">
        <v>1025</v>
      </c>
    </row>
    <row r="480">
      <c r="A480" t="s">
        <v>11</v>
      </c>
      <c r="B480" t="s">
        <v>1026</v>
      </c>
      <c r="C480" t="s">
        <v>1027</v>
      </c>
    </row>
    <row r="481">
      <c r="A481" t="s">
        <v>11</v>
      </c>
      <c r="B481" t="s">
        <v>1028</v>
      </c>
      <c r="C481" t="s">
        <v>1029</v>
      </c>
    </row>
    <row r="482">
      <c r="A482" t="s">
        <v>11</v>
      </c>
      <c r="B482" t="s">
        <v>1030</v>
      </c>
      <c r="C482" t="s">
        <v>1031</v>
      </c>
    </row>
    <row r="483">
      <c r="A483" t="s">
        <v>11</v>
      </c>
      <c r="B483" t="s">
        <v>1032</v>
      </c>
      <c r="C483" t="s">
        <v>1033</v>
      </c>
    </row>
    <row r="484">
      <c r="A484" t="s">
        <v>11</v>
      </c>
      <c r="B484" t="s">
        <v>1034</v>
      </c>
      <c r="C484" t="s">
        <v>1035</v>
      </c>
    </row>
    <row r="485">
      <c r="A485" t="s">
        <v>11</v>
      </c>
      <c r="B485" t="s">
        <v>1036</v>
      </c>
      <c r="C485" t="s">
        <v>1037</v>
      </c>
    </row>
    <row r="486">
      <c r="A486" t="s">
        <v>11</v>
      </c>
      <c r="B486" t="s">
        <v>1038</v>
      </c>
      <c r="C486" t="s">
        <v>1039</v>
      </c>
    </row>
    <row r="487">
      <c r="A487" t="s">
        <v>11</v>
      </c>
      <c r="B487" t="s">
        <v>1040</v>
      </c>
      <c r="C487" t="s">
        <v>1041</v>
      </c>
    </row>
    <row r="488">
      <c r="A488" t="s">
        <v>11</v>
      </c>
      <c r="B488" t="s">
        <v>1042</v>
      </c>
      <c r="C488" t="s">
        <v>1043</v>
      </c>
    </row>
    <row r="489">
      <c r="A489" t="s">
        <v>11</v>
      </c>
      <c r="B489" t="s">
        <v>1044</v>
      </c>
      <c r="C489" t="s">
        <v>1045</v>
      </c>
    </row>
    <row r="490">
      <c r="A490" t="s">
        <v>11</v>
      </c>
      <c r="B490" t="s">
        <v>1046</v>
      </c>
      <c r="C490" t="s">
        <v>1047</v>
      </c>
    </row>
    <row r="491">
      <c r="A491" t="s">
        <v>11</v>
      </c>
      <c r="B491" t="s">
        <v>1048</v>
      </c>
      <c r="C491" t="s">
        <v>1049</v>
      </c>
    </row>
    <row r="492">
      <c r="A492" t="s">
        <v>11</v>
      </c>
      <c r="B492" t="s">
        <v>1050</v>
      </c>
      <c r="C492" t="s">
        <v>1051</v>
      </c>
    </row>
    <row r="493">
      <c r="A493" t="s">
        <v>11</v>
      </c>
      <c r="B493" t="s">
        <v>1052</v>
      </c>
      <c r="C493" t="s">
        <v>1053</v>
      </c>
    </row>
    <row r="494">
      <c r="A494" t="s">
        <v>11</v>
      </c>
      <c r="B494" t="s">
        <v>1054</v>
      </c>
      <c r="C494" t="s">
        <v>1055</v>
      </c>
    </row>
    <row r="495">
      <c r="A495" t="s">
        <v>11</v>
      </c>
      <c r="B495" t="s">
        <v>1056</v>
      </c>
      <c r="C495" t="s">
        <v>1057</v>
      </c>
    </row>
    <row r="496">
      <c r="A496" t="s">
        <v>11</v>
      </c>
      <c r="B496" t="s">
        <v>1058</v>
      </c>
      <c r="C496" t="s">
        <v>1059</v>
      </c>
    </row>
    <row r="497">
      <c r="A497" t="s">
        <v>11</v>
      </c>
      <c r="B497" t="s">
        <v>1060</v>
      </c>
      <c r="C497" t="s">
        <v>1061</v>
      </c>
    </row>
    <row r="498">
      <c r="A498" t="s">
        <v>11</v>
      </c>
      <c r="B498" t="s">
        <v>1062</v>
      </c>
      <c r="C498" t="s">
        <v>1063</v>
      </c>
    </row>
    <row r="499">
      <c r="A499" t="s">
        <v>11</v>
      </c>
      <c r="B499" t="s">
        <v>1064</v>
      </c>
      <c r="C499" t="s">
        <v>1065</v>
      </c>
    </row>
    <row r="500">
      <c r="A500" t="s">
        <v>11</v>
      </c>
      <c r="B500" t="s">
        <v>1066</v>
      </c>
      <c r="C500" t="s">
        <v>1067</v>
      </c>
    </row>
    <row r="501">
      <c r="A501" t="s">
        <v>11</v>
      </c>
      <c r="B501" t="s">
        <v>1068</v>
      </c>
      <c r="C501" t="s">
        <v>1069</v>
      </c>
    </row>
    <row r="502">
      <c r="A502" t="s">
        <v>11</v>
      </c>
      <c r="B502" t="s">
        <v>1070</v>
      </c>
      <c r="C502" t="s">
        <v>1071</v>
      </c>
    </row>
    <row r="503">
      <c r="A503" t="s">
        <v>11</v>
      </c>
      <c r="B503" t="s">
        <v>1072</v>
      </c>
      <c r="C503" t="s">
        <v>1073</v>
      </c>
    </row>
    <row r="504">
      <c r="A504" t="s">
        <v>11</v>
      </c>
      <c r="B504" t="s">
        <v>1074</v>
      </c>
      <c r="C504" t="s">
        <v>1075</v>
      </c>
    </row>
    <row r="505">
      <c r="A505" t="s">
        <v>11</v>
      </c>
      <c r="B505" t="s">
        <v>1076</v>
      </c>
      <c r="C505" t="s">
        <v>1077</v>
      </c>
    </row>
    <row r="506">
      <c r="A506" t="s">
        <v>11</v>
      </c>
      <c r="B506" t="s">
        <v>1078</v>
      </c>
      <c r="C506" t="s">
        <v>1079</v>
      </c>
    </row>
    <row r="507">
      <c r="A507" t="s">
        <v>11</v>
      </c>
      <c r="B507" t="s">
        <v>1080</v>
      </c>
      <c r="C507" t="s">
        <v>1081</v>
      </c>
    </row>
    <row r="508">
      <c r="A508" t="s">
        <v>11</v>
      </c>
      <c r="B508" t="s">
        <v>1082</v>
      </c>
      <c r="C508" t="s">
        <v>1083</v>
      </c>
    </row>
    <row r="509">
      <c r="A509" t="s">
        <v>11</v>
      </c>
      <c r="B509" t="s">
        <v>1084</v>
      </c>
      <c r="C509" t="s">
        <v>1085</v>
      </c>
    </row>
    <row r="510">
      <c r="A510" t="s">
        <v>11</v>
      </c>
      <c r="B510" t="s">
        <v>1086</v>
      </c>
      <c r="C510" t="s">
        <v>1087</v>
      </c>
    </row>
    <row r="511">
      <c r="A511" t="s">
        <v>11</v>
      </c>
      <c r="B511" t="s">
        <v>1088</v>
      </c>
      <c r="C511" t="s">
        <v>1089</v>
      </c>
    </row>
    <row r="512">
      <c r="A512" t="s">
        <v>11</v>
      </c>
      <c r="B512" t="s">
        <v>1090</v>
      </c>
      <c r="C512" t="s">
        <v>1091</v>
      </c>
    </row>
    <row r="513">
      <c r="A513" t="s">
        <v>11</v>
      </c>
      <c r="B513" t="s">
        <v>1092</v>
      </c>
      <c r="C513" t="s">
        <v>1093</v>
      </c>
    </row>
    <row r="514">
      <c r="A514" t="s">
        <v>11</v>
      </c>
      <c r="B514" t="s">
        <v>1094</v>
      </c>
      <c r="C514" t="s">
        <v>1095</v>
      </c>
    </row>
    <row r="515">
      <c r="A515" t="s">
        <v>11</v>
      </c>
      <c r="B515" t="s">
        <v>1096</v>
      </c>
      <c r="C515" t="s">
        <v>1097</v>
      </c>
    </row>
    <row r="516">
      <c r="A516" t="s">
        <v>11</v>
      </c>
      <c r="B516" t="s">
        <v>1098</v>
      </c>
      <c r="C516" t="s">
        <v>1099</v>
      </c>
    </row>
    <row r="517">
      <c r="A517" t="s">
        <v>11</v>
      </c>
      <c r="B517" t="s">
        <v>1100</v>
      </c>
      <c r="C517" t="s">
        <v>1101</v>
      </c>
    </row>
    <row r="518">
      <c r="A518" t="s">
        <v>11</v>
      </c>
      <c r="B518" t="s">
        <v>1102</v>
      </c>
      <c r="C518" t="s">
        <v>1103</v>
      </c>
    </row>
    <row r="519">
      <c r="A519" t="s">
        <v>11</v>
      </c>
      <c r="B519" t="s">
        <v>1104</v>
      </c>
      <c r="C519" t="s">
        <v>1105</v>
      </c>
    </row>
    <row r="520">
      <c r="A520" t="s">
        <v>11</v>
      </c>
      <c r="B520" t="s">
        <v>1106</v>
      </c>
      <c r="C520" t="s">
        <v>1107</v>
      </c>
    </row>
    <row r="521">
      <c r="A521" t="s">
        <v>11</v>
      </c>
      <c r="B521" t="s">
        <v>1108</v>
      </c>
      <c r="C521" t="s">
        <v>1109</v>
      </c>
    </row>
    <row r="522">
      <c r="A522" t="s">
        <v>11</v>
      </c>
      <c r="B522" t="s">
        <v>1110</v>
      </c>
      <c r="C522" t="s">
        <v>1111</v>
      </c>
    </row>
    <row r="523">
      <c r="A523" t="s">
        <v>11</v>
      </c>
      <c r="B523" t="s">
        <v>1112</v>
      </c>
      <c r="C523" t="s">
        <v>1113</v>
      </c>
    </row>
    <row r="524">
      <c r="A524" t="s">
        <v>11</v>
      </c>
      <c r="B524" t="s">
        <v>1114</v>
      </c>
      <c r="C524" t="s">
        <v>1115</v>
      </c>
    </row>
    <row r="525">
      <c r="A525" t="s">
        <v>11</v>
      </c>
      <c r="B525" t="s">
        <v>1116</v>
      </c>
      <c r="C525" t="s">
        <v>1117</v>
      </c>
    </row>
    <row r="526">
      <c r="A526" t="s">
        <v>11</v>
      </c>
      <c r="B526" t="s">
        <v>1118</v>
      </c>
      <c r="C526" t="s">
        <v>1119</v>
      </c>
    </row>
    <row r="527">
      <c r="A527" t="s">
        <v>11</v>
      </c>
      <c r="B527" t="s">
        <v>1120</v>
      </c>
      <c r="C527" t="s">
        <v>1121</v>
      </c>
    </row>
    <row r="528">
      <c r="A528" t="s">
        <v>11</v>
      </c>
      <c r="B528" t="s">
        <v>1122</v>
      </c>
      <c r="C528" t="s">
        <v>1123</v>
      </c>
    </row>
    <row r="529">
      <c r="A529" t="s">
        <v>11</v>
      </c>
      <c r="B529" t="s">
        <v>1124</v>
      </c>
      <c r="C529" t="s">
        <v>1125</v>
      </c>
    </row>
    <row r="530">
      <c r="A530" t="s">
        <v>11</v>
      </c>
      <c r="B530" t="s">
        <v>1126</v>
      </c>
      <c r="C530" t="s">
        <v>1127</v>
      </c>
    </row>
    <row r="531">
      <c r="A531" t="s">
        <v>11</v>
      </c>
      <c r="B531" t="s">
        <v>1128</v>
      </c>
      <c r="C531" t="s">
        <v>1129</v>
      </c>
    </row>
    <row r="532">
      <c r="A532" t="s">
        <v>11</v>
      </c>
      <c r="B532" t="s">
        <v>1130</v>
      </c>
      <c r="C532" t="s">
        <v>1131</v>
      </c>
    </row>
    <row r="533">
      <c r="A533" t="s">
        <v>11</v>
      </c>
      <c r="B533" t="s">
        <v>1132</v>
      </c>
      <c r="C533" t="s">
        <v>1133</v>
      </c>
    </row>
    <row r="534">
      <c r="A534" t="s">
        <v>11</v>
      </c>
      <c r="B534" t="s">
        <v>1134</v>
      </c>
      <c r="C534" t="s">
        <v>1135</v>
      </c>
    </row>
    <row r="535">
      <c r="A535" t="s">
        <v>11</v>
      </c>
      <c r="B535" t="s">
        <v>1136</v>
      </c>
      <c r="C535" t="s">
        <v>1137</v>
      </c>
    </row>
    <row r="536">
      <c r="A536" t="s">
        <v>11</v>
      </c>
      <c r="B536" t="s">
        <v>1138</v>
      </c>
      <c r="C536" t="s">
        <v>1139</v>
      </c>
    </row>
    <row r="537">
      <c r="A537" t="s">
        <v>11</v>
      </c>
      <c r="B537" t="s">
        <v>1140</v>
      </c>
      <c r="C537" t="s">
        <v>1141</v>
      </c>
    </row>
    <row r="538">
      <c r="A538" t="s">
        <v>11</v>
      </c>
      <c r="B538" t="s">
        <v>1142</v>
      </c>
      <c r="C538" t="s">
        <v>1143</v>
      </c>
    </row>
    <row r="539">
      <c r="A539" t="s">
        <v>11</v>
      </c>
      <c r="B539" t="s">
        <v>1144</v>
      </c>
      <c r="C539" t="s">
        <v>1145</v>
      </c>
    </row>
    <row r="540">
      <c r="A540" t="s">
        <v>11</v>
      </c>
      <c r="B540" t="s">
        <v>1146</v>
      </c>
      <c r="C540" t="s">
        <v>1147</v>
      </c>
    </row>
    <row r="541">
      <c r="A541" t="s">
        <v>11</v>
      </c>
      <c r="B541" t="s">
        <v>1148</v>
      </c>
      <c r="C541" t="s">
        <v>1149</v>
      </c>
    </row>
    <row r="542">
      <c r="A542" t="s">
        <v>11</v>
      </c>
      <c r="B542" t="s">
        <v>1150</v>
      </c>
      <c r="C542" t="s">
        <v>1151</v>
      </c>
    </row>
    <row r="543">
      <c r="A543" t="s">
        <v>11</v>
      </c>
      <c r="B543" t="s">
        <v>1152</v>
      </c>
      <c r="C543" t="s">
        <v>1153</v>
      </c>
    </row>
    <row r="544">
      <c r="A544" t="s">
        <v>11</v>
      </c>
      <c r="B544" t="s">
        <v>1154</v>
      </c>
      <c r="C544" t="s">
        <v>1155</v>
      </c>
    </row>
    <row r="545">
      <c r="A545" t="s">
        <v>11</v>
      </c>
      <c r="B545" t="s">
        <v>1156</v>
      </c>
      <c r="C545" t="s">
        <v>1157</v>
      </c>
    </row>
    <row r="546">
      <c r="A546" t="s">
        <v>11</v>
      </c>
      <c r="B546" t="s">
        <v>1158</v>
      </c>
      <c r="C546" t="s">
        <v>1159</v>
      </c>
    </row>
    <row r="547">
      <c r="A547" t="s">
        <v>11</v>
      </c>
      <c r="B547" t="s">
        <v>1160</v>
      </c>
      <c r="C547" t="s">
        <v>1161</v>
      </c>
    </row>
    <row r="548">
      <c r="A548" t="s">
        <v>11</v>
      </c>
      <c r="B548" t="s">
        <v>1162</v>
      </c>
      <c r="C548" t="s">
        <v>1163</v>
      </c>
    </row>
    <row r="549">
      <c r="A549" t="s">
        <v>11</v>
      </c>
      <c r="B549" t="s">
        <v>1164</v>
      </c>
      <c r="C549" t="s">
        <v>1165</v>
      </c>
    </row>
    <row r="550">
      <c r="A550" t="s">
        <v>11</v>
      </c>
      <c r="B550" t="s">
        <v>1166</v>
      </c>
      <c r="C550" t="s">
        <v>1167</v>
      </c>
    </row>
    <row r="551">
      <c r="A551" t="s">
        <v>11</v>
      </c>
      <c r="B551" t="s">
        <v>1168</v>
      </c>
      <c r="C551" t="s">
        <v>1169</v>
      </c>
    </row>
    <row r="552">
      <c r="A552" t="s">
        <v>11</v>
      </c>
      <c r="B552" t="s">
        <v>1170</v>
      </c>
      <c r="C552" t="s">
        <v>1171</v>
      </c>
    </row>
    <row r="553">
      <c r="A553" t="s">
        <v>11</v>
      </c>
      <c r="B553" t="s">
        <v>1172</v>
      </c>
      <c r="C553" t="s">
        <v>1173</v>
      </c>
    </row>
    <row r="554">
      <c r="A554" t="s">
        <v>11</v>
      </c>
      <c r="B554" t="s">
        <v>1174</v>
      </c>
      <c r="C554" t="s">
        <v>1175</v>
      </c>
    </row>
    <row r="555">
      <c r="A555" t="s">
        <v>11</v>
      </c>
      <c r="B555" t="s">
        <v>1176</v>
      </c>
      <c r="C555" t="s">
        <v>1177</v>
      </c>
    </row>
    <row r="556">
      <c r="A556" t="s">
        <v>11</v>
      </c>
      <c r="B556" t="s">
        <v>1178</v>
      </c>
      <c r="C556" t="s">
        <v>1179</v>
      </c>
    </row>
    <row r="557">
      <c r="A557" t="s">
        <v>11</v>
      </c>
      <c r="B557" t="s">
        <v>1180</v>
      </c>
      <c r="C557" t="s">
        <v>1181</v>
      </c>
    </row>
    <row r="558">
      <c r="A558" t="s">
        <v>11</v>
      </c>
      <c r="B558" t="s">
        <v>1182</v>
      </c>
      <c r="C558" t="s">
        <v>1183</v>
      </c>
    </row>
    <row r="559">
      <c r="A559" t="s">
        <v>11</v>
      </c>
      <c r="B559" t="s">
        <v>1184</v>
      </c>
      <c r="C559" t="s">
        <v>1185</v>
      </c>
    </row>
    <row r="560">
      <c r="A560" t="s">
        <v>11</v>
      </c>
      <c r="B560" t="s">
        <v>1186</v>
      </c>
      <c r="C560" t="s">
        <v>1187</v>
      </c>
    </row>
    <row r="561">
      <c r="A561" t="s">
        <v>11</v>
      </c>
      <c r="B561" t="s">
        <v>1188</v>
      </c>
      <c r="C561" t="s">
        <v>1189</v>
      </c>
    </row>
    <row r="562">
      <c r="A562" t="s">
        <v>11</v>
      </c>
      <c r="B562" t="s">
        <v>1190</v>
      </c>
      <c r="C562" t="s">
        <v>1191</v>
      </c>
    </row>
    <row r="563">
      <c r="A563" t="s">
        <v>11</v>
      </c>
      <c r="B563" t="s">
        <v>1192</v>
      </c>
      <c r="C563" t="s">
        <v>1193</v>
      </c>
    </row>
    <row r="564">
      <c r="A564" t="s">
        <v>11</v>
      </c>
      <c r="B564" t="s">
        <v>1194</v>
      </c>
      <c r="C564" t="s">
        <v>1195</v>
      </c>
    </row>
    <row r="565">
      <c r="A565" t="s">
        <v>11</v>
      </c>
      <c r="B565" t="s">
        <v>1196</v>
      </c>
      <c r="C565" t="s">
        <v>1197</v>
      </c>
    </row>
    <row r="566">
      <c r="A566" t="s">
        <v>11</v>
      </c>
      <c r="B566" t="s">
        <v>1198</v>
      </c>
      <c r="C566" t="s">
        <v>1199</v>
      </c>
    </row>
    <row r="567">
      <c r="A567" t="s">
        <v>11</v>
      </c>
      <c r="B567" t="s">
        <v>1200</v>
      </c>
      <c r="C567" t="s">
        <v>1201</v>
      </c>
    </row>
    <row r="568">
      <c r="A568" t="s">
        <v>11</v>
      </c>
      <c r="B568" t="s">
        <v>1202</v>
      </c>
      <c r="C568" t="s">
        <v>1203</v>
      </c>
    </row>
    <row r="569">
      <c r="A569" t="s">
        <v>11</v>
      </c>
      <c r="B569" t="s">
        <v>1204</v>
      </c>
      <c r="C569" t="s">
        <v>1205</v>
      </c>
    </row>
    <row r="570">
      <c r="A570" t="s">
        <v>11</v>
      </c>
      <c r="B570" t="s">
        <v>1206</v>
      </c>
      <c r="C570" t="s">
        <v>1207</v>
      </c>
    </row>
    <row r="571">
      <c r="A571" t="s">
        <v>11</v>
      </c>
      <c r="B571" t="s">
        <v>1208</v>
      </c>
      <c r="C571" t="s">
        <v>1209</v>
      </c>
    </row>
    <row r="572">
      <c r="A572" t="s">
        <v>11</v>
      </c>
      <c r="B572" t="s">
        <v>1210</v>
      </c>
      <c r="C572" t="s">
        <v>1211</v>
      </c>
    </row>
    <row r="573">
      <c r="A573" t="s">
        <v>11</v>
      </c>
      <c r="B573" t="s">
        <v>1212</v>
      </c>
      <c r="C573" t="s">
        <v>1213</v>
      </c>
    </row>
    <row r="574">
      <c r="A574" t="s">
        <v>11</v>
      </c>
      <c r="B574" t="s">
        <v>1214</v>
      </c>
      <c r="C574" t="s">
        <v>1215</v>
      </c>
    </row>
    <row r="575">
      <c r="A575" t="s">
        <v>11</v>
      </c>
      <c r="B575" t="s">
        <v>1216</v>
      </c>
      <c r="C575" t="s">
        <v>1217</v>
      </c>
    </row>
    <row r="576">
      <c r="A576" t="s">
        <v>11</v>
      </c>
      <c r="B576" t="s">
        <v>1218</v>
      </c>
      <c r="C576" t="s">
        <v>1219</v>
      </c>
    </row>
    <row r="577">
      <c r="A577" t="s">
        <v>11</v>
      </c>
      <c r="B577" t="s">
        <v>1220</v>
      </c>
      <c r="C577" t="s">
        <v>1221</v>
      </c>
    </row>
    <row r="578">
      <c r="A578" t="s">
        <v>11</v>
      </c>
      <c r="B578" t="s">
        <v>1222</v>
      </c>
      <c r="C578" t="s">
        <v>1223</v>
      </c>
    </row>
    <row r="579">
      <c r="A579" t="s">
        <v>11</v>
      </c>
      <c r="B579" t="s">
        <v>1224</v>
      </c>
      <c r="C579" t="s">
        <v>1225</v>
      </c>
    </row>
    <row r="580">
      <c r="A580" t="s">
        <v>11</v>
      </c>
      <c r="B580" t="s">
        <v>1226</v>
      </c>
      <c r="C580" t="s">
        <v>1227</v>
      </c>
    </row>
    <row r="581">
      <c r="A581" t="s">
        <v>11</v>
      </c>
      <c r="B581" t="s">
        <v>1228</v>
      </c>
      <c r="C581" t="s">
        <v>1229</v>
      </c>
    </row>
    <row r="582">
      <c r="A582" t="s">
        <v>11</v>
      </c>
      <c r="B582" t="s">
        <v>1230</v>
      </c>
      <c r="C582" t="s">
        <v>1231</v>
      </c>
    </row>
    <row r="583">
      <c r="A583" t="s">
        <v>11</v>
      </c>
      <c r="B583" t="s">
        <v>1232</v>
      </c>
      <c r="C583" t="s">
        <v>1233</v>
      </c>
    </row>
    <row r="584">
      <c r="A584" t="s">
        <v>11</v>
      </c>
      <c r="B584" t="s">
        <v>1234</v>
      </c>
      <c r="C584" t="s">
        <v>1235</v>
      </c>
    </row>
    <row r="585">
      <c r="A585" t="s">
        <v>11</v>
      </c>
      <c r="B585" t="s">
        <v>1236</v>
      </c>
      <c r="C585" t="s">
        <v>1237</v>
      </c>
    </row>
    <row r="586">
      <c r="A586" t="s">
        <v>11</v>
      </c>
      <c r="B586" t="s">
        <v>1238</v>
      </c>
      <c r="C586" t="s">
        <v>1239</v>
      </c>
    </row>
    <row r="587">
      <c r="A587" t="s">
        <v>11</v>
      </c>
      <c r="B587" t="s">
        <v>1240</v>
      </c>
      <c r="C587" t="s">
        <v>1241</v>
      </c>
    </row>
    <row r="588">
      <c r="A588" t="s">
        <v>11</v>
      </c>
      <c r="B588" t="s">
        <v>1242</v>
      </c>
      <c r="C588" t="s">
        <v>1243</v>
      </c>
    </row>
    <row r="589">
      <c r="A589" t="s">
        <v>11</v>
      </c>
      <c r="B589" t="s">
        <v>1244</v>
      </c>
      <c r="C589" t="s">
        <v>1245</v>
      </c>
    </row>
    <row r="590">
      <c r="A590" t="s">
        <v>11</v>
      </c>
      <c r="B590" t="s">
        <v>1246</v>
      </c>
      <c r="C590" t="s">
        <v>1247</v>
      </c>
    </row>
    <row r="591">
      <c r="A591" t="s">
        <v>11</v>
      </c>
      <c r="B591" t="s">
        <v>1248</v>
      </c>
      <c r="C591" t="s">
        <v>1249</v>
      </c>
    </row>
    <row r="592">
      <c r="A592" t="s">
        <v>11</v>
      </c>
      <c r="B592" t="s">
        <v>1250</v>
      </c>
      <c r="C592" t="s">
        <v>1251</v>
      </c>
    </row>
    <row r="593">
      <c r="A593" t="s">
        <v>11</v>
      </c>
      <c r="B593" t="s">
        <v>1252</v>
      </c>
      <c r="C593" t="s">
        <v>1253</v>
      </c>
    </row>
    <row r="594">
      <c r="A594" t="s">
        <v>11</v>
      </c>
      <c r="B594" t="s">
        <v>1254</v>
      </c>
      <c r="C594" t="s">
        <v>1255</v>
      </c>
    </row>
    <row r="595">
      <c r="A595" t="s">
        <v>11</v>
      </c>
      <c r="B595" t="s">
        <v>1256</v>
      </c>
      <c r="C595" t="s">
        <v>1257</v>
      </c>
    </row>
    <row r="596">
      <c r="A596" t="s">
        <v>11</v>
      </c>
      <c r="B596" t="s">
        <v>1258</v>
      </c>
      <c r="C596" t="s">
        <v>1259</v>
      </c>
    </row>
    <row r="597">
      <c r="A597" t="s">
        <v>11</v>
      </c>
      <c r="B597" t="s">
        <v>1260</v>
      </c>
      <c r="C597" t="s">
        <v>1261</v>
      </c>
    </row>
    <row r="598">
      <c r="A598" t="s">
        <v>11</v>
      </c>
      <c r="B598" t="s">
        <v>1262</v>
      </c>
      <c r="C598" t="s">
        <v>1263</v>
      </c>
    </row>
    <row r="599">
      <c r="A599" t="s">
        <v>11</v>
      </c>
      <c r="B599" t="s">
        <v>1264</v>
      </c>
      <c r="C599" t="s">
        <v>1265</v>
      </c>
    </row>
    <row r="600">
      <c r="A600" t="s">
        <v>11</v>
      </c>
      <c r="B600" t="s">
        <v>1266</v>
      </c>
      <c r="C600" t="s">
        <v>1267</v>
      </c>
    </row>
    <row r="601">
      <c r="A601" t="s">
        <v>11</v>
      </c>
      <c r="B601" t="s">
        <v>1268</v>
      </c>
      <c r="C601" t="s">
        <v>1269</v>
      </c>
    </row>
    <row r="602">
      <c r="A602" t="s">
        <v>11</v>
      </c>
      <c r="B602" t="s">
        <v>1270</v>
      </c>
      <c r="C602" t="s">
        <v>1271</v>
      </c>
    </row>
    <row r="603">
      <c r="A603" t="s">
        <v>11</v>
      </c>
      <c r="B603" t="s">
        <v>1272</v>
      </c>
      <c r="C603" t="s">
        <v>1273</v>
      </c>
    </row>
    <row r="604">
      <c r="A604" t="s">
        <v>11</v>
      </c>
      <c r="B604" t="s">
        <v>1274</v>
      </c>
      <c r="C604" t="s">
        <v>1275</v>
      </c>
    </row>
    <row r="605">
      <c r="A605" t="s">
        <v>11</v>
      </c>
      <c r="B605" t="s">
        <v>1276</v>
      </c>
      <c r="C605" t="s">
        <v>1277</v>
      </c>
    </row>
    <row r="606">
      <c r="A606" t="s">
        <v>11</v>
      </c>
      <c r="B606" t="s">
        <v>1278</v>
      </c>
      <c r="C606" t="s">
        <v>1279</v>
      </c>
    </row>
    <row r="607">
      <c r="A607" t="s">
        <v>11</v>
      </c>
      <c r="B607" t="s">
        <v>1280</v>
      </c>
      <c r="C607" t="s">
        <v>1281</v>
      </c>
    </row>
    <row r="608">
      <c r="A608" t="s">
        <v>11</v>
      </c>
      <c r="B608" t="s">
        <v>1282</v>
      </c>
      <c r="C608" t="s">
        <v>1283</v>
      </c>
    </row>
    <row r="609">
      <c r="A609" t="s">
        <v>11</v>
      </c>
      <c r="B609" t="s">
        <v>1284</v>
      </c>
      <c r="C609" t="s">
        <v>1285</v>
      </c>
    </row>
    <row r="610">
      <c r="A610" t="s">
        <v>11</v>
      </c>
      <c r="B610" t="s">
        <v>1286</v>
      </c>
      <c r="C610" t="s">
        <v>1287</v>
      </c>
    </row>
    <row r="611">
      <c r="A611" t="s">
        <v>11</v>
      </c>
      <c r="B611" t="s">
        <v>1288</v>
      </c>
      <c r="C611" t="s">
        <v>1289</v>
      </c>
    </row>
    <row r="612">
      <c r="A612" t="s">
        <v>11</v>
      </c>
      <c r="B612" t="s">
        <v>1290</v>
      </c>
      <c r="C612" t="s">
        <v>1291</v>
      </c>
    </row>
    <row r="613">
      <c r="A613" t="s">
        <v>11</v>
      </c>
      <c r="B613" t="s">
        <v>1292</v>
      </c>
      <c r="C613" t="s">
        <v>1293</v>
      </c>
    </row>
    <row r="614">
      <c r="A614" t="s">
        <v>11</v>
      </c>
      <c r="B614" t="s">
        <v>1294</v>
      </c>
      <c r="C614" t="s">
        <v>1295</v>
      </c>
    </row>
    <row r="615">
      <c r="A615" t="s">
        <v>11</v>
      </c>
      <c r="B615" t="s">
        <v>1296</v>
      </c>
      <c r="C615" t="s">
        <v>1297</v>
      </c>
    </row>
    <row r="616">
      <c r="A616" t="s">
        <v>11</v>
      </c>
      <c r="B616" t="s">
        <v>1298</v>
      </c>
      <c r="C616" t="s">
        <v>1299</v>
      </c>
    </row>
    <row r="617">
      <c r="A617" t="s">
        <v>11</v>
      </c>
      <c r="B617" t="s">
        <v>1300</v>
      </c>
      <c r="C617" t="s">
        <v>1301</v>
      </c>
    </row>
    <row r="618">
      <c r="A618" t="s">
        <v>11</v>
      </c>
      <c r="B618" t="s">
        <v>1302</v>
      </c>
      <c r="C618" t="s">
        <v>1303</v>
      </c>
    </row>
    <row r="619">
      <c r="A619" t="s">
        <v>11</v>
      </c>
      <c r="B619" t="s">
        <v>1304</v>
      </c>
      <c r="C619" t="s">
        <v>1305</v>
      </c>
    </row>
    <row r="620">
      <c r="A620" t="s">
        <v>11</v>
      </c>
      <c r="B620" t="s">
        <v>1306</v>
      </c>
      <c r="C620" t="s">
        <v>1307</v>
      </c>
    </row>
    <row r="621">
      <c r="A621" t="s">
        <v>11</v>
      </c>
      <c r="B621" t="s">
        <v>1308</v>
      </c>
      <c r="C621" t="s">
        <v>1309</v>
      </c>
    </row>
    <row r="622">
      <c r="A622" t="s">
        <v>11</v>
      </c>
      <c r="B622" t="s">
        <v>1310</v>
      </c>
      <c r="C622" t="s">
        <v>1311</v>
      </c>
    </row>
    <row r="623">
      <c r="A623" t="s">
        <v>11</v>
      </c>
      <c r="B623" t="s">
        <v>1312</v>
      </c>
      <c r="C623" t="s">
        <v>1313</v>
      </c>
    </row>
    <row r="624">
      <c r="A624" t="s">
        <v>11</v>
      </c>
      <c r="B624" t="s">
        <v>1314</v>
      </c>
      <c r="C624" t="s">
        <v>1315</v>
      </c>
    </row>
    <row r="625">
      <c r="A625" t="s">
        <v>11</v>
      </c>
      <c r="B625" t="s">
        <v>1316</v>
      </c>
      <c r="C625" t="s">
        <v>1317</v>
      </c>
    </row>
    <row r="626">
      <c r="A626" t="s">
        <v>11</v>
      </c>
      <c r="B626" t="s">
        <v>1318</v>
      </c>
      <c r="C626" t="s">
        <v>1319</v>
      </c>
    </row>
    <row r="627">
      <c r="A627" t="s">
        <v>11</v>
      </c>
      <c r="B627" t="s">
        <v>1320</v>
      </c>
      <c r="C627" t="s">
        <v>1321</v>
      </c>
    </row>
    <row r="628">
      <c r="A628" t="s">
        <v>11</v>
      </c>
      <c r="B628" t="s">
        <v>1322</v>
      </c>
      <c r="C628" t="s">
        <v>1323</v>
      </c>
    </row>
    <row r="629">
      <c r="A629" t="s">
        <v>11</v>
      </c>
      <c r="B629" t="s">
        <v>1324</v>
      </c>
      <c r="C629" t="s">
        <v>1325</v>
      </c>
    </row>
    <row r="630">
      <c r="A630" t="s">
        <v>11</v>
      </c>
      <c r="B630" t="s">
        <v>1326</v>
      </c>
      <c r="C630" t="s">
        <v>1327</v>
      </c>
    </row>
    <row r="631">
      <c r="A631" t="s">
        <v>11</v>
      </c>
      <c r="B631" t="s">
        <v>1328</v>
      </c>
      <c r="C631" t="s">
        <v>1329</v>
      </c>
    </row>
    <row r="632">
      <c r="A632" t="s">
        <v>11</v>
      </c>
      <c r="B632" t="s">
        <v>1330</v>
      </c>
      <c r="C632" t="s">
        <v>1331</v>
      </c>
    </row>
    <row r="633">
      <c r="A633" t="s">
        <v>11</v>
      </c>
      <c r="B633" t="s">
        <v>1332</v>
      </c>
      <c r="C633" t="s">
        <v>1333</v>
      </c>
    </row>
    <row r="634">
      <c r="A634" t="s">
        <v>11</v>
      </c>
      <c r="B634" t="s">
        <v>1334</v>
      </c>
      <c r="C634" t="s">
        <v>1335</v>
      </c>
    </row>
    <row r="635">
      <c r="A635" t="s">
        <v>11</v>
      </c>
      <c r="B635" t="s">
        <v>1336</v>
      </c>
      <c r="C635" t="s">
        <v>1337</v>
      </c>
    </row>
    <row r="636">
      <c r="A636" t="s">
        <v>11</v>
      </c>
      <c r="B636" t="s">
        <v>1338</v>
      </c>
      <c r="C636" t="s">
        <v>1339</v>
      </c>
    </row>
    <row r="637">
      <c r="A637" t="s">
        <v>11</v>
      </c>
      <c r="B637" t="s">
        <v>1340</v>
      </c>
      <c r="C637" t="s">
        <v>1341</v>
      </c>
    </row>
    <row r="638">
      <c r="A638" t="s">
        <v>11</v>
      </c>
      <c r="B638" t="s">
        <v>1342</v>
      </c>
      <c r="C638" t="s">
        <v>1343</v>
      </c>
    </row>
    <row r="639">
      <c r="A639" t="s">
        <v>11</v>
      </c>
      <c r="B639" t="s">
        <v>1344</v>
      </c>
      <c r="C639" t="s">
        <v>1345</v>
      </c>
    </row>
    <row r="640">
      <c r="A640" t="s">
        <v>11</v>
      </c>
      <c r="B640" t="s">
        <v>1346</v>
      </c>
      <c r="C640" t="s">
        <v>1347</v>
      </c>
    </row>
    <row r="641">
      <c r="A641" t="s">
        <v>11</v>
      </c>
      <c r="B641" t="s">
        <v>1348</v>
      </c>
      <c r="C641" t="s">
        <v>1349</v>
      </c>
    </row>
    <row r="642">
      <c r="A642" t="s">
        <v>11</v>
      </c>
      <c r="B642" t="s">
        <v>1350</v>
      </c>
      <c r="C642" t="s">
        <v>1351</v>
      </c>
    </row>
    <row r="643">
      <c r="A643" t="s">
        <v>11</v>
      </c>
      <c r="B643" t="s">
        <v>1352</v>
      </c>
      <c r="C643" t="s">
        <v>1353</v>
      </c>
    </row>
    <row r="644">
      <c r="A644" t="s">
        <v>11</v>
      </c>
      <c r="B644" t="s">
        <v>1354</v>
      </c>
      <c r="C644" t="s">
        <v>1355</v>
      </c>
    </row>
    <row r="645">
      <c r="A645" t="s">
        <v>11</v>
      </c>
      <c r="B645" t="s">
        <v>1356</v>
      </c>
      <c r="C645" t="s">
        <v>1357</v>
      </c>
    </row>
    <row r="646">
      <c r="A646" t="s">
        <v>11</v>
      </c>
      <c r="B646" t="s">
        <v>1358</v>
      </c>
      <c r="C646" t="s">
        <v>1359</v>
      </c>
    </row>
    <row r="647">
      <c r="A647" t="s">
        <v>11</v>
      </c>
      <c r="B647" t="s">
        <v>1360</v>
      </c>
      <c r="C647" t="s">
        <v>1361</v>
      </c>
    </row>
    <row r="648">
      <c r="A648" t="s">
        <v>11</v>
      </c>
      <c r="B648" t="s">
        <v>1362</v>
      </c>
      <c r="C648" t="s">
        <v>1363</v>
      </c>
    </row>
    <row r="649">
      <c r="A649" t="s">
        <v>11</v>
      </c>
      <c r="B649" t="s">
        <v>1364</v>
      </c>
      <c r="C649" t="s">
        <v>1365</v>
      </c>
    </row>
    <row r="650">
      <c r="A650" t="s">
        <v>11</v>
      </c>
      <c r="B650" t="s">
        <v>1366</v>
      </c>
      <c r="C650" t="s">
        <v>1367</v>
      </c>
    </row>
    <row r="651">
      <c r="A651" t="s">
        <v>11</v>
      </c>
      <c r="B651" t="s">
        <v>1368</v>
      </c>
      <c r="C651" t="s">
        <v>1369</v>
      </c>
    </row>
    <row r="652">
      <c r="A652" t="s">
        <v>11</v>
      </c>
      <c r="B652" t="s">
        <v>1370</v>
      </c>
      <c r="C652" t="s">
        <v>1371</v>
      </c>
    </row>
    <row r="653">
      <c r="A653" t="s">
        <v>11</v>
      </c>
      <c r="B653" t="s">
        <v>1372</v>
      </c>
      <c r="C653" t="s">
        <v>1373</v>
      </c>
    </row>
    <row r="654">
      <c r="A654" t="s">
        <v>11</v>
      </c>
      <c r="B654" t="s">
        <v>1374</v>
      </c>
      <c r="C654" t="s">
        <v>1375</v>
      </c>
    </row>
    <row r="655">
      <c r="A655" t="s">
        <v>11</v>
      </c>
      <c r="B655" t="s">
        <v>1376</v>
      </c>
      <c r="C655" t="s">
        <v>1377</v>
      </c>
    </row>
    <row r="656">
      <c r="A656" t="s">
        <v>11</v>
      </c>
      <c r="B656" t="s">
        <v>1378</v>
      </c>
      <c r="C656" t="s">
        <v>1379</v>
      </c>
    </row>
    <row r="657">
      <c r="A657" t="s">
        <v>11</v>
      </c>
      <c r="B657" t="s">
        <v>1380</v>
      </c>
      <c r="C657" t="s">
        <v>1381</v>
      </c>
    </row>
    <row r="658">
      <c r="A658" t="s">
        <v>11</v>
      </c>
      <c r="B658" t="s">
        <v>1382</v>
      </c>
      <c r="C658" t="s">
        <v>1383</v>
      </c>
    </row>
    <row r="659">
      <c r="A659" t="s">
        <v>11</v>
      </c>
      <c r="B659" t="s">
        <v>1384</v>
      </c>
      <c r="C659" t="s">
        <v>1385</v>
      </c>
    </row>
    <row r="660">
      <c r="A660" t="s">
        <v>11</v>
      </c>
      <c r="B660" t="s">
        <v>1386</v>
      </c>
      <c r="C660" t="s">
        <v>1387</v>
      </c>
    </row>
    <row r="661">
      <c r="A661" t="s">
        <v>11</v>
      </c>
      <c r="B661" t="s">
        <v>1388</v>
      </c>
      <c r="C661" t="s">
        <v>1389</v>
      </c>
    </row>
    <row r="662">
      <c r="A662" t="s">
        <v>11</v>
      </c>
      <c r="B662" t="s">
        <v>1390</v>
      </c>
      <c r="C662" t="s">
        <v>1391</v>
      </c>
    </row>
    <row r="663">
      <c r="A663" t="s">
        <v>11</v>
      </c>
      <c r="B663" t="s">
        <v>1392</v>
      </c>
      <c r="C663" t="s">
        <v>1393</v>
      </c>
    </row>
    <row r="664">
      <c r="A664" t="s">
        <v>11</v>
      </c>
      <c r="B664" t="s">
        <v>1394</v>
      </c>
      <c r="C664" t="s">
        <v>1395</v>
      </c>
    </row>
    <row r="665">
      <c r="A665" t="s">
        <v>11</v>
      </c>
      <c r="B665" t="s">
        <v>1396</v>
      </c>
      <c r="C665" t="s">
        <v>1397</v>
      </c>
    </row>
    <row r="666">
      <c r="A666" t="s">
        <v>11</v>
      </c>
      <c r="B666" t="s">
        <v>1398</v>
      </c>
      <c r="C666" t="s">
        <v>1399</v>
      </c>
    </row>
    <row r="667">
      <c r="A667" t="s">
        <v>11</v>
      </c>
      <c r="B667" t="s">
        <v>1400</v>
      </c>
      <c r="C667" t="s">
        <v>1401</v>
      </c>
    </row>
    <row r="668">
      <c r="A668" t="s">
        <v>11</v>
      </c>
      <c r="B668" t="s">
        <v>1402</v>
      </c>
      <c r="C668" t="s">
        <v>1403</v>
      </c>
    </row>
    <row r="669">
      <c r="A669" t="s">
        <v>11</v>
      </c>
      <c r="B669" t="s">
        <v>1404</v>
      </c>
      <c r="C669" t="s">
        <v>1405</v>
      </c>
    </row>
    <row r="670">
      <c r="A670" t="s">
        <v>11</v>
      </c>
      <c r="B670" t="s">
        <v>1406</v>
      </c>
      <c r="C670" t="s">
        <v>1407</v>
      </c>
    </row>
    <row r="671">
      <c r="A671" t="s">
        <v>11</v>
      </c>
      <c r="B671" t="s">
        <v>1408</v>
      </c>
      <c r="C671" t="s">
        <v>1409</v>
      </c>
    </row>
    <row r="672">
      <c r="A672" t="s">
        <v>11</v>
      </c>
      <c r="B672" t="s">
        <v>1410</v>
      </c>
      <c r="C672" t="s">
        <v>1411</v>
      </c>
    </row>
    <row r="673">
      <c r="A673" t="s">
        <v>11</v>
      </c>
      <c r="B673" t="s">
        <v>1412</v>
      </c>
      <c r="C673" t="s">
        <v>1413</v>
      </c>
    </row>
    <row r="674">
      <c r="A674" t="s">
        <v>11</v>
      </c>
      <c r="B674" t="s">
        <v>1414</v>
      </c>
      <c r="C674" t="s">
        <v>1415</v>
      </c>
    </row>
    <row r="675">
      <c r="A675" t="s">
        <v>11</v>
      </c>
      <c r="B675" t="s">
        <v>1416</v>
      </c>
      <c r="C675" t="s">
        <v>1417</v>
      </c>
    </row>
    <row r="676">
      <c r="A676" t="s">
        <v>11</v>
      </c>
      <c r="B676" t="s">
        <v>1418</v>
      </c>
      <c r="C676" t="s">
        <v>1419</v>
      </c>
    </row>
    <row r="677">
      <c r="A677" t="s">
        <v>11</v>
      </c>
      <c r="B677" t="s">
        <v>1420</v>
      </c>
      <c r="C677" t="s">
        <v>1421</v>
      </c>
    </row>
    <row r="678">
      <c r="A678" t="s">
        <v>11</v>
      </c>
      <c r="B678" t="s">
        <v>1422</v>
      </c>
      <c r="C678" t="s">
        <v>1423</v>
      </c>
    </row>
    <row r="679">
      <c r="A679" t="s">
        <v>11</v>
      </c>
      <c r="B679" t="s">
        <v>1424</v>
      </c>
      <c r="C679" t="s">
        <v>1425</v>
      </c>
    </row>
    <row r="680">
      <c r="A680" t="s">
        <v>11</v>
      </c>
      <c r="B680" t="s">
        <v>1426</v>
      </c>
      <c r="C680" t="s">
        <v>1427</v>
      </c>
    </row>
    <row r="681">
      <c r="A681" t="s">
        <v>11</v>
      </c>
      <c r="B681" t="s">
        <v>1428</v>
      </c>
      <c r="C681" t="s">
        <v>1429</v>
      </c>
    </row>
    <row r="682">
      <c r="A682" t="s">
        <v>11</v>
      </c>
      <c r="B682" t="s">
        <v>1430</v>
      </c>
      <c r="C682" t="s">
        <v>1431</v>
      </c>
    </row>
    <row r="683">
      <c r="A683" t="s">
        <v>11</v>
      </c>
      <c r="B683" t="s">
        <v>1432</v>
      </c>
      <c r="C683" t="s">
        <v>1433</v>
      </c>
    </row>
    <row r="684">
      <c r="A684" t="s">
        <v>11</v>
      </c>
      <c r="B684" t="s">
        <v>1434</v>
      </c>
      <c r="C684" t="s">
        <v>1435</v>
      </c>
    </row>
    <row r="685">
      <c r="A685" t="s">
        <v>11</v>
      </c>
      <c r="B685" t="s">
        <v>1436</v>
      </c>
      <c r="C685" t="s">
        <v>1437</v>
      </c>
    </row>
    <row r="686">
      <c r="A686" t="s">
        <v>11</v>
      </c>
      <c r="B686" t="s">
        <v>1438</v>
      </c>
      <c r="C686" t="s">
        <v>1439</v>
      </c>
    </row>
    <row r="687">
      <c r="A687" t="s">
        <v>11</v>
      </c>
      <c r="B687" t="s">
        <v>1440</v>
      </c>
      <c r="C687" t="s">
        <v>1441</v>
      </c>
    </row>
    <row r="688">
      <c r="A688" t="s">
        <v>11</v>
      </c>
      <c r="B688" t="s">
        <v>1442</v>
      </c>
      <c r="C688" t="s">
        <v>1443</v>
      </c>
    </row>
    <row r="689">
      <c r="A689" t="s">
        <v>11</v>
      </c>
      <c r="B689" t="s">
        <v>1444</v>
      </c>
      <c r="C689" t="s">
        <v>1445</v>
      </c>
    </row>
    <row r="690">
      <c r="A690" t="s">
        <v>11</v>
      </c>
      <c r="B690" t="s">
        <v>1446</v>
      </c>
      <c r="C690" t="s">
        <v>1447</v>
      </c>
    </row>
    <row r="691">
      <c r="A691" t="s">
        <v>11</v>
      </c>
      <c r="B691" t="s">
        <v>1448</v>
      </c>
      <c r="C691" t="s">
        <v>1449</v>
      </c>
    </row>
    <row r="692">
      <c r="A692" t="s">
        <v>11</v>
      </c>
      <c r="B692" t="s">
        <v>1450</v>
      </c>
      <c r="C692" t="s">
        <v>1451</v>
      </c>
    </row>
    <row r="693">
      <c r="A693" t="s">
        <v>11</v>
      </c>
      <c r="B693" t="s">
        <v>1452</v>
      </c>
      <c r="C693" t="s">
        <v>1453</v>
      </c>
    </row>
    <row r="694">
      <c r="A694" t="s">
        <v>11</v>
      </c>
      <c r="B694" t="s">
        <v>1454</v>
      </c>
      <c r="C694" t="s">
        <v>1455</v>
      </c>
    </row>
    <row r="695">
      <c r="A695" t="s">
        <v>11</v>
      </c>
      <c r="B695" t="s">
        <v>1456</v>
      </c>
      <c r="C695" t="s">
        <v>1457</v>
      </c>
    </row>
    <row r="696">
      <c r="A696" t="s">
        <v>11</v>
      </c>
      <c r="B696" t="s">
        <v>1458</v>
      </c>
      <c r="C696" t="s">
        <v>1459</v>
      </c>
    </row>
    <row r="697">
      <c r="A697" t="s">
        <v>11</v>
      </c>
      <c r="B697" t="s">
        <v>1460</v>
      </c>
      <c r="C697" t="s">
        <v>1461</v>
      </c>
    </row>
    <row r="698">
      <c r="A698" t="s">
        <v>11</v>
      </c>
      <c r="B698" t="s">
        <v>1462</v>
      </c>
      <c r="C698" t="s">
        <v>1463</v>
      </c>
    </row>
    <row r="699">
      <c r="A699" t="s">
        <v>11</v>
      </c>
      <c r="B699" t="s">
        <v>1464</v>
      </c>
      <c r="C699" t="s">
        <v>1465</v>
      </c>
    </row>
    <row r="700">
      <c r="A700" t="s">
        <v>11</v>
      </c>
      <c r="B700" t="s">
        <v>1466</v>
      </c>
      <c r="C700" t="s">
        <v>1467</v>
      </c>
    </row>
    <row r="701">
      <c r="A701" t="s">
        <v>11</v>
      </c>
      <c r="B701" t="s">
        <v>1468</v>
      </c>
      <c r="C701" t="s">
        <v>1469</v>
      </c>
    </row>
    <row r="702">
      <c r="A702" t="s">
        <v>11</v>
      </c>
      <c r="B702" t="s">
        <v>1470</v>
      </c>
      <c r="C702" t="s">
        <v>1471</v>
      </c>
    </row>
    <row r="703">
      <c r="A703" t="s">
        <v>11</v>
      </c>
      <c r="B703" t="s">
        <v>1472</v>
      </c>
      <c r="C703" t="s">
        <v>1473</v>
      </c>
    </row>
    <row r="704">
      <c r="A704" t="s">
        <v>11</v>
      </c>
      <c r="B704" t="s">
        <v>1474</v>
      </c>
      <c r="C704" t="s">
        <v>1475</v>
      </c>
    </row>
    <row r="705">
      <c r="A705" t="s">
        <v>11</v>
      </c>
      <c r="B705" t="s">
        <v>1476</v>
      </c>
      <c r="C705" t="s">
        <v>1477</v>
      </c>
    </row>
    <row r="706">
      <c r="A706" t="s">
        <v>11</v>
      </c>
      <c r="B706" t="s">
        <v>1478</v>
      </c>
      <c r="C706" t="s">
        <v>1479</v>
      </c>
    </row>
    <row r="707">
      <c r="A707" t="s">
        <v>11</v>
      </c>
      <c r="B707" t="s">
        <v>1480</v>
      </c>
      <c r="C707" t="s">
        <v>1481</v>
      </c>
    </row>
    <row r="708">
      <c r="A708" t="s">
        <v>11</v>
      </c>
      <c r="B708" t="s">
        <v>1482</v>
      </c>
      <c r="C708" t="s">
        <v>1483</v>
      </c>
    </row>
    <row r="709">
      <c r="A709" t="s">
        <v>11</v>
      </c>
      <c r="B709" t="s">
        <v>1484</v>
      </c>
      <c r="C709" t="s">
        <v>1485</v>
      </c>
    </row>
    <row r="710">
      <c r="A710" t="s">
        <v>11</v>
      </c>
      <c r="B710" t="s">
        <v>1486</v>
      </c>
      <c r="C710" t="s">
        <v>1487</v>
      </c>
    </row>
    <row r="711">
      <c r="A711" t="s">
        <v>11</v>
      </c>
      <c r="B711" t="s">
        <v>1488</v>
      </c>
      <c r="C711" t="s">
        <v>1489</v>
      </c>
    </row>
    <row r="712">
      <c r="A712" t="s">
        <v>11</v>
      </c>
      <c r="B712" t="s">
        <v>1490</v>
      </c>
      <c r="C712" t="s">
        <v>1491</v>
      </c>
    </row>
    <row r="713">
      <c r="A713" t="s">
        <v>11</v>
      </c>
      <c r="B713" t="s">
        <v>1492</v>
      </c>
      <c r="C713" t="s">
        <v>1493</v>
      </c>
    </row>
    <row r="714">
      <c r="A714" t="s">
        <v>11</v>
      </c>
      <c r="B714" t="s">
        <v>1494</v>
      </c>
      <c r="C714" t="s">
        <v>1495</v>
      </c>
    </row>
    <row r="715">
      <c r="A715" t="s">
        <v>11</v>
      </c>
      <c r="B715" t="s">
        <v>1496</v>
      </c>
      <c r="C715" t="s">
        <v>1497</v>
      </c>
    </row>
    <row r="716">
      <c r="A716" t="s">
        <v>11</v>
      </c>
      <c r="B716" t="s">
        <v>1498</v>
      </c>
      <c r="C716" t="s">
        <v>1499</v>
      </c>
    </row>
    <row r="717">
      <c r="A717" t="s">
        <v>11</v>
      </c>
      <c r="B717" t="s">
        <v>1500</v>
      </c>
      <c r="C717" t="s">
        <v>1501</v>
      </c>
    </row>
    <row r="718">
      <c r="A718" t="s">
        <v>11</v>
      </c>
      <c r="B718" t="s">
        <v>1502</v>
      </c>
      <c r="C718" t="s">
        <v>1503</v>
      </c>
    </row>
    <row r="719">
      <c r="A719" t="s">
        <v>11</v>
      </c>
      <c r="B719" t="s">
        <v>1504</v>
      </c>
      <c r="C719" t="s">
        <v>1505</v>
      </c>
    </row>
    <row r="720">
      <c r="A720" t="s">
        <v>11</v>
      </c>
      <c r="B720" t="s">
        <v>1506</v>
      </c>
      <c r="C720" t="s">
        <v>1507</v>
      </c>
    </row>
    <row r="721">
      <c r="A721" t="s">
        <v>11</v>
      </c>
      <c r="B721" t="s">
        <v>1508</v>
      </c>
      <c r="C721" t="s">
        <v>1509</v>
      </c>
    </row>
    <row r="722">
      <c r="A722" t="s">
        <v>11</v>
      </c>
      <c r="B722" t="s">
        <v>1510</v>
      </c>
      <c r="C722" t="s">
        <v>1511</v>
      </c>
    </row>
    <row r="723">
      <c r="A723" t="s">
        <v>11</v>
      </c>
      <c r="B723" t="s">
        <v>1512</v>
      </c>
      <c r="C723" t="s">
        <v>1513</v>
      </c>
    </row>
    <row r="724">
      <c r="A724" t="s">
        <v>11</v>
      </c>
      <c r="B724" t="s">
        <v>1514</v>
      </c>
      <c r="C724" t="s">
        <v>1515</v>
      </c>
    </row>
    <row r="725">
      <c r="A725" t="s">
        <v>11</v>
      </c>
      <c r="B725" t="s">
        <v>1516</v>
      </c>
      <c r="C725" t="s">
        <v>1517</v>
      </c>
    </row>
    <row r="726">
      <c r="A726" t="s">
        <v>11</v>
      </c>
      <c r="B726" t="s">
        <v>1518</v>
      </c>
      <c r="C726" t="s">
        <v>1519</v>
      </c>
    </row>
    <row r="727">
      <c r="A727" t="s">
        <v>11</v>
      </c>
      <c r="B727" t="s">
        <v>1520</v>
      </c>
      <c r="C727" t="s">
        <v>1521</v>
      </c>
    </row>
    <row r="728">
      <c r="A728" t="s">
        <v>11</v>
      </c>
      <c r="B728" t="s">
        <v>1522</v>
      </c>
      <c r="C728" t="s">
        <v>1523</v>
      </c>
    </row>
    <row r="729">
      <c r="A729" t="s">
        <v>11</v>
      </c>
      <c r="B729" t="s">
        <v>1524</v>
      </c>
      <c r="C729" t="s">
        <v>1525</v>
      </c>
    </row>
    <row r="730">
      <c r="A730" t="s">
        <v>11</v>
      </c>
      <c r="B730" t="s">
        <v>1526</v>
      </c>
      <c r="C730" t="s">
        <v>1527</v>
      </c>
    </row>
    <row r="731">
      <c r="A731" t="s">
        <v>11</v>
      </c>
      <c r="B731" t="s">
        <v>1528</v>
      </c>
      <c r="C731" t="s">
        <v>1529</v>
      </c>
    </row>
    <row r="732">
      <c r="A732" t="s">
        <v>11</v>
      </c>
      <c r="B732" t="s">
        <v>1530</v>
      </c>
      <c r="C732" t="s">
        <v>1531</v>
      </c>
    </row>
    <row r="733">
      <c r="A733" t="s">
        <v>11</v>
      </c>
      <c r="B733" t="s">
        <v>1532</v>
      </c>
      <c r="C733" t="s">
        <v>1533</v>
      </c>
    </row>
    <row r="734">
      <c r="A734" t="s">
        <v>11</v>
      </c>
      <c r="B734" t="s">
        <v>1534</v>
      </c>
      <c r="C734" t="s">
        <v>1535</v>
      </c>
    </row>
    <row r="735">
      <c r="A735" t="s">
        <v>11</v>
      </c>
      <c r="B735" t="s">
        <v>1536</v>
      </c>
      <c r="C735" t="s">
        <v>1537</v>
      </c>
    </row>
    <row r="736">
      <c r="A736" t="s">
        <v>11</v>
      </c>
      <c r="B736" t="s">
        <v>1538</v>
      </c>
      <c r="C736" t="s">
        <v>1539</v>
      </c>
    </row>
    <row r="737">
      <c r="A737" t="s">
        <v>11</v>
      </c>
      <c r="B737" t="s">
        <v>1540</v>
      </c>
      <c r="C737" t="s">
        <v>1541</v>
      </c>
    </row>
    <row r="738">
      <c r="A738" t="s">
        <v>11</v>
      </c>
      <c r="B738" t="s">
        <v>1542</v>
      </c>
      <c r="C738" t="s">
        <v>1543</v>
      </c>
    </row>
    <row r="739">
      <c r="A739" t="s">
        <v>11</v>
      </c>
      <c r="B739" t="s">
        <v>1544</v>
      </c>
      <c r="C739" t="s">
        <v>1545</v>
      </c>
    </row>
    <row r="740">
      <c r="A740" t="s">
        <v>11</v>
      </c>
      <c r="B740" t="s">
        <v>1546</v>
      </c>
      <c r="C740" t="s">
        <v>1547</v>
      </c>
    </row>
    <row r="741">
      <c r="A741" t="s">
        <v>11</v>
      </c>
      <c r="B741" t="s">
        <v>1548</v>
      </c>
      <c r="C741" t="s">
        <v>1549</v>
      </c>
    </row>
    <row r="742">
      <c r="A742" t="s">
        <v>11</v>
      </c>
      <c r="B742" t="s">
        <v>1550</v>
      </c>
      <c r="C742" t="s">
        <v>1551</v>
      </c>
    </row>
    <row r="743">
      <c r="A743" t="s">
        <v>11</v>
      </c>
      <c r="B743" t="s">
        <v>1552</v>
      </c>
      <c r="C743" t="s">
        <v>1553</v>
      </c>
    </row>
    <row r="744">
      <c r="A744" t="s">
        <v>11</v>
      </c>
      <c r="B744" t="s">
        <v>1554</v>
      </c>
      <c r="C744" t="s">
        <v>1555</v>
      </c>
    </row>
    <row r="745">
      <c r="A745" t="s">
        <v>11</v>
      </c>
      <c r="B745" t="s">
        <v>1556</v>
      </c>
      <c r="C745" t="s">
        <v>1557</v>
      </c>
    </row>
    <row r="746">
      <c r="A746" t="s">
        <v>11</v>
      </c>
      <c r="B746" t="s">
        <v>1558</v>
      </c>
      <c r="C746" t="s">
        <v>1559</v>
      </c>
    </row>
    <row r="747">
      <c r="A747" t="s">
        <v>11</v>
      </c>
      <c r="B747" t="s">
        <v>1560</v>
      </c>
      <c r="C747" t="s">
        <v>1561</v>
      </c>
    </row>
    <row r="748">
      <c r="A748" t="s">
        <v>11</v>
      </c>
      <c r="B748" t="s">
        <v>1562</v>
      </c>
      <c r="C748" t="s">
        <v>1563</v>
      </c>
    </row>
    <row r="749">
      <c r="A749" t="s">
        <v>11</v>
      </c>
      <c r="B749" t="s">
        <v>1564</v>
      </c>
      <c r="C749" t="s">
        <v>1565</v>
      </c>
    </row>
    <row r="750">
      <c r="A750" t="s">
        <v>11</v>
      </c>
      <c r="B750" t="s">
        <v>1566</v>
      </c>
      <c r="C750" t="s">
        <v>1567</v>
      </c>
    </row>
    <row r="751">
      <c r="A751" t="s">
        <v>11</v>
      </c>
      <c r="B751" t="s">
        <v>1568</v>
      </c>
      <c r="C751" t="s">
        <v>1569</v>
      </c>
    </row>
    <row r="752">
      <c r="A752" t="s">
        <v>11</v>
      </c>
      <c r="B752" t="s">
        <v>1570</v>
      </c>
      <c r="C752" t="s">
        <v>1571</v>
      </c>
    </row>
    <row r="753">
      <c r="A753" t="s">
        <v>11</v>
      </c>
      <c r="B753" t="s">
        <v>1572</v>
      </c>
      <c r="C753" t="s">
        <v>1573</v>
      </c>
    </row>
    <row r="754">
      <c r="A754" t="s">
        <v>11</v>
      </c>
      <c r="B754" t="s">
        <v>1574</v>
      </c>
      <c r="C754" t="s">
        <v>1575</v>
      </c>
    </row>
    <row r="755">
      <c r="A755" t="s">
        <v>11</v>
      </c>
      <c r="B755" t="s">
        <v>1576</v>
      </c>
      <c r="C755" t="s">
        <v>1577</v>
      </c>
    </row>
    <row r="756">
      <c r="A756" t="s">
        <v>11</v>
      </c>
      <c r="B756" t="s">
        <v>1578</v>
      </c>
      <c r="C756" t="s">
        <v>1579</v>
      </c>
    </row>
    <row r="757">
      <c r="A757" t="s">
        <v>11</v>
      </c>
      <c r="B757" t="s">
        <v>1580</v>
      </c>
      <c r="C757" t="s">
        <v>1581</v>
      </c>
    </row>
    <row r="758">
      <c r="A758" t="s">
        <v>11</v>
      </c>
      <c r="B758" t="s">
        <v>1582</v>
      </c>
      <c r="C758" t="s">
        <v>1583</v>
      </c>
    </row>
    <row r="759">
      <c r="A759" t="s">
        <v>11</v>
      </c>
      <c r="B759" t="s">
        <v>1584</v>
      </c>
      <c r="C759" t="s">
        <v>1585</v>
      </c>
    </row>
    <row r="760">
      <c r="A760" t="s">
        <v>11</v>
      </c>
      <c r="B760" t="s">
        <v>1586</v>
      </c>
      <c r="C760" t="s">
        <v>1587</v>
      </c>
    </row>
    <row r="761">
      <c r="A761" t="s">
        <v>11</v>
      </c>
      <c r="B761" t="s">
        <v>1588</v>
      </c>
      <c r="C761" t="s">
        <v>1589</v>
      </c>
    </row>
    <row r="762">
      <c r="A762" t="s">
        <v>11</v>
      </c>
      <c r="B762" t="s">
        <v>1590</v>
      </c>
      <c r="C762" t="s">
        <v>1591</v>
      </c>
    </row>
    <row r="763">
      <c r="A763" t="s">
        <v>11</v>
      </c>
      <c r="B763" t="s">
        <v>1592</v>
      </c>
      <c r="C763" t="s">
        <v>1593</v>
      </c>
    </row>
    <row r="764">
      <c r="A764" t="s">
        <v>11</v>
      </c>
      <c r="B764" t="s">
        <v>1594</v>
      </c>
      <c r="C764" t="s">
        <v>1595</v>
      </c>
    </row>
    <row r="765">
      <c r="A765" t="s">
        <v>11</v>
      </c>
      <c r="B765" t="s">
        <v>1596</v>
      </c>
      <c r="C765" t="s">
        <v>1597</v>
      </c>
    </row>
    <row r="766">
      <c r="A766" t="s">
        <v>11</v>
      </c>
      <c r="B766" t="s">
        <v>1598</v>
      </c>
      <c r="C766" t="s">
        <v>1599</v>
      </c>
    </row>
    <row r="767">
      <c r="A767" t="s">
        <v>11</v>
      </c>
      <c r="B767" t="s">
        <v>1600</v>
      </c>
      <c r="C767" t="s">
        <v>1601</v>
      </c>
    </row>
    <row r="768">
      <c r="A768" t="s">
        <v>11</v>
      </c>
      <c r="B768" t="s">
        <v>1602</v>
      </c>
      <c r="C768" t="s">
        <v>1603</v>
      </c>
    </row>
    <row r="769">
      <c r="A769" t="s">
        <v>11</v>
      </c>
      <c r="B769" t="s">
        <v>1604</v>
      </c>
      <c r="C769" t="s">
        <v>1605</v>
      </c>
    </row>
    <row r="770">
      <c r="A770" t="s">
        <v>11</v>
      </c>
      <c r="B770" t="s">
        <v>1606</v>
      </c>
      <c r="C770" t="s">
        <v>1607</v>
      </c>
    </row>
    <row r="771">
      <c r="A771" t="s">
        <v>11</v>
      </c>
      <c r="B771" t="s">
        <v>1608</v>
      </c>
      <c r="C771" t="s">
        <v>1609</v>
      </c>
    </row>
    <row r="772">
      <c r="A772" t="s">
        <v>11</v>
      </c>
      <c r="B772" t="s">
        <v>1610</v>
      </c>
      <c r="C772" t="s">
        <v>1611</v>
      </c>
    </row>
    <row r="773">
      <c r="A773" t="s">
        <v>11</v>
      </c>
      <c r="B773" t="s">
        <v>1612</v>
      </c>
      <c r="C773" t="s">
        <v>1613</v>
      </c>
    </row>
    <row r="774">
      <c r="A774" t="s">
        <v>11</v>
      </c>
      <c r="B774" t="s">
        <v>1614</v>
      </c>
      <c r="C774" t="s">
        <v>1615</v>
      </c>
    </row>
    <row r="775">
      <c r="A775" t="s">
        <v>11</v>
      </c>
      <c r="B775" t="s">
        <v>1616</v>
      </c>
      <c r="C775" t="s">
        <v>1617</v>
      </c>
    </row>
    <row r="776">
      <c r="A776" t="s">
        <v>11</v>
      </c>
      <c r="B776" t="s">
        <v>1618</v>
      </c>
      <c r="C776" t="s">
        <v>1619</v>
      </c>
    </row>
    <row r="777">
      <c r="A777" t="s">
        <v>11</v>
      </c>
      <c r="B777" t="s">
        <v>1620</v>
      </c>
      <c r="C777" t="s">
        <v>1621</v>
      </c>
    </row>
    <row r="778">
      <c r="A778" t="s">
        <v>11</v>
      </c>
      <c r="B778" t="s">
        <v>1622</v>
      </c>
      <c r="C778" t="s">
        <v>1623</v>
      </c>
    </row>
    <row r="779">
      <c r="A779" t="s">
        <v>11</v>
      </c>
      <c r="B779" t="s">
        <v>1624</v>
      </c>
      <c r="C779" t="s">
        <v>1625</v>
      </c>
    </row>
    <row r="780">
      <c r="A780" t="s">
        <v>11</v>
      </c>
      <c r="B780" t="s">
        <v>1626</v>
      </c>
      <c r="C780" t="s">
        <v>1627</v>
      </c>
    </row>
    <row r="781">
      <c r="A781" t="s">
        <v>11</v>
      </c>
      <c r="B781" t="s">
        <v>1628</v>
      </c>
      <c r="C781" t="s">
        <v>1629</v>
      </c>
    </row>
    <row r="782">
      <c r="A782" t="s">
        <v>11</v>
      </c>
      <c r="B782" t="s">
        <v>1630</v>
      </c>
      <c r="C782" t="s">
        <v>1631</v>
      </c>
    </row>
    <row r="783">
      <c r="A783" t="s">
        <v>11</v>
      </c>
      <c r="B783" t="s">
        <v>1632</v>
      </c>
      <c r="C783" t="s">
        <v>1633</v>
      </c>
    </row>
    <row r="784">
      <c r="A784" t="s">
        <v>11</v>
      </c>
      <c r="B784" t="s">
        <v>1634</v>
      </c>
      <c r="C784" t="s">
        <v>1635</v>
      </c>
    </row>
    <row r="785">
      <c r="A785" t="s">
        <v>11</v>
      </c>
      <c r="B785" t="s">
        <v>1636</v>
      </c>
      <c r="C785" t="s">
        <v>1637</v>
      </c>
    </row>
    <row r="786">
      <c r="A786" t="s">
        <v>11</v>
      </c>
      <c r="B786" t="s">
        <v>1638</v>
      </c>
      <c r="C786" t="s">
        <v>1639</v>
      </c>
    </row>
    <row r="787">
      <c r="A787" t="s">
        <v>11</v>
      </c>
      <c r="B787" t="s">
        <v>1640</v>
      </c>
      <c r="C787" t="s">
        <v>1641</v>
      </c>
    </row>
    <row r="788">
      <c r="A788" t="s">
        <v>11</v>
      </c>
      <c r="B788" t="s">
        <v>1642</v>
      </c>
      <c r="C788" t="s">
        <v>1643</v>
      </c>
    </row>
    <row r="789">
      <c r="A789" t="s">
        <v>11</v>
      </c>
      <c r="B789" t="s">
        <v>1644</v>
      </c>
      <c r="C789" t="s">
        <v>1645</v>
      </c>
    </row>
    <row r="790">
      <c r="A790" t="s">
        <v>11</v>
      </c>
      <c r="B790" t="s">
        <v>1646</v>
      </c>
      <c r="C790" t="s">
        <v>1647</v>
      </c>
    </row>
    <row r="791">
      <c r="A791" t="s">
        <v>11</v>
      </c>
      <c r="B791" t="s">
        <v>1648</v>
      </c>
      <c r="C791" t="s">
        <v>1649</v>
      </c>
    </row>
    <row r="792">
      <c r="A792" t="s">
        <v>11</v>
      </c>
      <c r="B792" t="s">
        <v>1650</v>
      </c>
      <c r="C792" t="s">
        <v>1651</v>
      </c>
    </row>
    <row r="793">
      <c r="A793" t="s">
        <v>11</v>
      </c>
      <c r="B793" t="s">
        <v>1652</v>
      </c>
      <c r="C793" t="s">
        <v>1653</v>
      </c>
    </row>
    <row r="794">
      <c r="A794" t="s">
        <v>11</v>
      </c>
      <c r="B794" t="s">
        <v>1654</v>
      </c>
      <c r="C794" t="s">
        <v>1655</v>
      </c>
    </row>
    <row r="795">
      <c r="A795" t="s">
        <v>11</v>
      </c>
      <c r="B795" t="s">
        <v>1656</v>
      </c>
      <c r="C795" t="s">
        <v>1657</v>
      </c>
    </row>
    <row r="796">
      <c r="A796" t="s">
        <v>11</v>
      </c>
      <c r="B796" t="s">
        <v>1658</v>
      </c>
      <c r="C796" t="s">
        <v>1659</v>
      </c>
    </row>
    <row r="797">
      <c r="A797" t="s">
        <v>11</v>
      </c>
      <c r="B797" t="s">
        <v>1660</v>
      </c>
      <c r="C797" t="s">
        <v>1661</v>
      </c>
    </row>
    <row r="798">
      <c r="A798" t="s">
        <v>11</v>
      </c>
      <c r="B798" t="s">
        <v>1662</v>
      </c>
      <c r="C798" t="s">
        <v>1663</v>
      </c>
    </row>
    <row r="799">
      <c r="A799" t="s">
        <v>11</v>
      </c>
      <c r="B799" t="s">
        <v>1664</v>
      </c>
      <c r="C799" t="s">
        <v>1665</v>
      </c>
    </row>
    <row r="800">
      <c r="A800" t="s">
        <v>11</v>
      </c>
      <c r="B800" t="s">
        <v>1666</v>
      </c>
      <c r="C800" t="s">
        <v>1667</v>
      </c>
    </row>
    <row r="801">
      <c r="A801" t="s">
        <v>11</v>
      </c>
      <c r="B801" t="s">
        <v>1668</v>
      </c>
      <c r="C801" t="s">
        <v>1669</v>
      </c>
    </row>
    <row r="802">
      <c r="A802" t="s">
        <v>11</v>
      </c>
      <c r="B802" t="s">
        <v>1670</v>
      </c>
      <c r="C802" t="s">
        <v>1671</v>
      </c>
    </row>
    <row r="803">
      <c r="A803" t="s">
        <v>11</v>
      </c>
      <c r="B803" t="s">
        <v>1672</v>
      </c>
      <c r="C803" t="s">
        <v>1673</v>
      </c>
    </row>
    <row r="804">
      <c r="A804" t="s">
        <v>11</v>
      </c>
      <c r="B804" t="s">
        <v>1674</v>
      </c>
      <c r="C804" t="s">
        <v>1675</v>
      </c>
    </row>
    <row r="805">
      <c r="A805" t="s">
        <v>11</v>
      </c>
      <c r="B805" t="s">
        <v>1676</v>
      </c>
      <c r="C805" t="s">
        <v>1677</v>
      </c>
    </row>
    <row r="806">
      <c r="A806" t="s">
        <v>11</v>
      </c>
      <c r="B806" t="s">
        <v>1678</v>
      </c>
      <c r="C806" t="s">
        <v>1679</v>
      </c>
    </row>
    <row r="807">
      <c r="A807" t="s">
        <v>11</v>
      </c>
      <c r="B807" t="s">
        <v>1680</v>
      </c>
      <c r="C807" t="s">
        <v>1681</v>
      </c>
    </row>
    <row r="808">
      <c r="A808" t="s">
        <v>11</v>
      </c>
      <c r="B808" t="s">
        <v>1682</v>
      </c>
      <c r="C808" t="s">
        <v>1683</v>
      </c>
    </row>
    <row r="809">
      <c r="A809" t="s">
        <v>11</v>
      </c>
      <c r="B809" t="s">
        <v>1684</v>
      </c>
      <c r="C809" t="s">
        <v>1685</v>
      </c>
    </row>
    <row r="810">
      <c r="A810" t="s">
        <v>11</v>
      </c>
      <c r="B810" t="s">
        <v>1686</v>
      </c>
      <c r="C810" t="s">
        <v>1687</v>
      </c>
    </row>
    <row r="811">
      <c r="A811" t="s">
        <v>11</v>
      </c>
      <c r="B811" t="s">
        <v>1688</v>
      </c>
      <c r="C811" t="s">
        <v>1689</v>
      </c>
    </row>
    <row r="812">
      <c r="A812" t="s">
        <v>11</v>
      </c>
      <c r="B812" t="s">
        <v>1690</v>
      </c>
      <c r="C812" t="s">
        <v>1691</v>
      </c>
    </row>
    <row r="813">
      <c r="A813" t="s">
        <v>11</v>
      </c>
      <c r="B813" t="s">
        <v>1692</v>
      </c>
      <c r="C813" t="s">
        <v>1693</v>
      </c>
    </row>
    <row r="814">
      <c r="A814" t="s">
        <v>11</v>
      </c>
      <c r="B814" t="s">
        <v>1694</v>
      </c>
      <c r="C814" t="s">
        <v>1695</v>
      </c>
    </row>
    <row r="815">
      <c r="A815" t="s">
        <v>11</v>
      </c>
      <c r="B815" t="s">
        <v>1696</v>
      </c>
      <c r="C815" t="s">
        <v>1697</v>
      </c>
    </row>
    <row r="816">
      <c r="A816" t="s">
        <v>11</v>
      </c>
      <c r="B816" t="s">
        <v>1698</v>
      </c>
      <c r="C816" t="s">
        <v>1699</v>
      </c>
    </row>
    <row r="817">
      <c r="A817" t="s">
        <v>11</v>
      </c>
      <c r="B817" t="s">
        <v>1700</v>
      </c>
      <c r="C817" t="s">
        <v>1701</v>
      </c>
    </row>
    <row r="818">
      <c r="A818" t="s">
        <v>11</v>
      </c>
      <c r="B818" t="s">
        <v>1702</v>
      </c>
      <c r="C818" t="s">
        <v>1703</v>
      </c>
    </row>
    <row r="819">
      <c r="A819" t="s">
        <v>11</v>
      </c>
      <c r="B819" t="s">
        <v>1704</v>
      </c>
      <c r="C819" t="s">
        <v>1705</v>
      </c>
    </row>
    <row r="820">
      <c r="A820" t="s">
        <v>11</v>
      </c>
      <c r="B820" t="s">
        <v>1706</v>
      </c>
      <c r="C820" t="s">
        <v>1707</v>
      </c>
    </row>
    <row r="821">
      <c r="A821" t="s">
        <v>11</v>
      </c>
      <c r="B821" t="s">
        <v>1708</v>
      </c>
      <c r="C821" t="s">
        <v>1709</v>
      </c>
    </row>
    <row r="822">
      <c r="A822" t="s">
        <v>11</v>
      </c>
      <c r="B822" t="s">
        <v>1710</v>
      </c>
      <c r="C822" t="s">
        <v>1711</v>
      </c>
    </row>
    <row r="823">
      <c r="A823" t="s">
        <v>11</v>
      </c>
      <c r="B823" t="s">
        <v>1712</v>
      </c>
      <c r="C823" t="s">
        <v>1713</v>
      </c>
    </row>
    <row r="824">
      <c r="A824" t="s">
        <v>11</v>
      </c>
      <c r="B824" t="s">
        <v>1714</v>
      </c>
      <c r="C824" t="s">
        <v>1715</v>
      </c>
    </row>
    <row r="825">
      <c r="A825" t="s">
        <v>11</v>
      </c>
      <c r="B825" t="s">
        <v>1716</v>
      </c>
      <c r="C825" t="s">
        <v>1717</v>
      </c>
    </row>
    <row r="826">
      <c r="A826" t="s">
        <v>11</v>
      </c>
      <c r="B826" t="s">
        <v>1718</v>
      </c>
      <c r="C826" t="s">
        <v>1719</v>
      </c>
    </row>
    <row r="827">
      <c r="A827" t="s">
        <v>11</v>
      </c>
      <c r="B827" t="s">
        <v>1720</v>
      </c>
      <c r="C827" t="s">
        <v>1721</v>
      </c>
    </row>
    <row r="828">
      <c r="A828" t="s">
        <v>11</v>
      </c>
      <c r="B828" t="s">
        <v>1722</v>
      </c>
      <c r="C828" t="s">
        <v>1723</v>
      </c>
    </row>
    <row r="829">
      <c r="A829" t="s">
        <v>11</v>
      </c>
      <c r="B829" t="s">
        <v>1724</v>
      </c>
      <c r="C829" t="s">
        <v>1725</v>
      </c>
    </row>
    <row r="830">
      <c r="A830" t="s">
        <v>11</v>
      </c>
      <c r="B830" t="s">
        <v>1726</v>
      </c>
      <c r="C830" t="s">
        <v>1727</v>
      </c>
    </row>
    <row r="831">
      <c r="A831" t="s">
        <v>11</v>
      </c>
      <c r="B831" t="s">
        <v>1728</v>
      </c>
      <c r="C831" t="s">
        <v>1729</v>
      </c>
    </row>
    <row r="832">
      <c r="A832" t="s">
        <v>11</v>
      </c>
      <c r="B832" t="s">
        <v>1730</v>
      </c>
      <c r="C832" t="s">
        <v>1731</v>
      </c>
    </row>
    <row r="833">
      <c r="A833" t="s">
        <v>11</v>
      </c>
      <c r="B833" t="s">
        <v>1732</v>
      </c>
      <c r="C833" t="s">
        <v>1733</v>
      </c>
    </row>
    <row r="834">
      <c r="A834" t="s">
        <v>11</v>
      </c>
      <c r="B834" t="s">
        <v>1734</v>
      </c>
      <c r="C834" t="s">
        <v>1735</v>
      </c>
    </row>
    <row r="835">
      <c r="A835" t="s">
        <v>11</v>
      </c>
      <c r="B835" t="s">
        <v>1736</v>
      </c>
      <c r="C835" t="s">
        <v>1737</v>
      </c>
    </row>
    <row r="836">
      <c r="A836" t="s">
        <v>11</v>
      </c>
      <c r="B836" t="s">
        <v>1738</v>
      </c>
      <c r="C836" t="s">
        <v>1739</v>
      </c>
    </row>
    <row r="837">
      <c r="A837" t="s">
        <v>11</v>
      </c>
      <c r="B837" t="s">
        <v>1740</v>
      </c>
      <c r="C837" t="s">
        <v>1741</v>
      </c>
    </row>
    <row r="838">
      <c r="A838" t="s">
        <v>11</v>
      </c>
      <c r="B838" t="s">
        <v>1742</v>
      </c>
      <c r="C838" t="s">
        <v>1743</v>
      </c>
    </row>
    <row r="839">
      <c r="A839" t="s">
        <v>11</v>
      </c>
      <c r="B839" t="s">
        <v>1744</v>
      </c>
      <c r="C839" t="s">
        <v>1745</v>
      </c>
    </row>
    <row r="840">
      <c r="A840" t="s">
        <v>11</v>
      </c>
      <c r="B840" t="s">
        <v>1746</v>
      </c>
      <c r="C840" t="s">
        <v>1747</v>
      </c>
    </row>
    <row r="841">
      <c r="A841" t="s">
        <v>11</v>
      </c>
      <c r="B841" t="s">
        <v>1748</v>
      </c>
      <c r="C841" t="s">
        <v>1749</v>
      </c>
    </row>
    <row r="842">
      <c r="A842" t="s">
        <v>11</v>
      </c>
      <c r="B842" t="s">
        <v>1750</v>
      </c>
      <c r="C842" t="s">
        <v>1751</v>
      </c>
    </row>
    <row r="843">
      <c r="A843" t="s">
        <v>11</v>
      </c>
      <c r="B843" t="s">
        <v>1752</v>
      </c>
      <c r="C843" t="s">
        <v>1753</v>
      </c>
    </row>
    <row r="844">
      <c r="A844" t="s">
        <v>11</v>
      </c>
      <c r="B844" t="s">
        <v>1754</v>
      </c>
      <c r="C844" t="s">
        <v>1755</v>
      </c>
    </row>
    <row r="845">
      <c r="A845" t="s">
        <v>11</v>
      </c>
      <c r="B845" t="s">
        <v>1756</v>
      </c>
      <c r="C845" t="s">
        <v>1757</v>
      </c>
    </row>
    <row r="846">
      <c r="A846" t="s">
        <v>11</v>
      </c>
      <c r="B846" t="s">
        <v>1758</v>
      </c>
      <c r="C846" t="s">
        <v>1759</v>
      </c>
    </row>
    <row r="847">
      <c r="A847" t="s">
        <v>11</v>
      </c>
      <c r="B847" t="s">
        <v>1760</v>
      </c>
      <c r="C847" t="s">
        <v>1761</v>
      </c>
    </row>
    <row r="848">
      <c r="A848" t="s">
        <v>11</v>
      </c>
      <c r="B848" t="s">
        <v>1762</v>
      </c>
      <c r="C848" t="s">
        <v>1763</v>
      </c>
    </row>
    <row r="849">
      <c r="A849" t="s">
        <v>11</v>
      </c>
      <c r="B849" t="s">
        <v>1764</v>
      </c>
      <c r="C849" t="s">
        <v>1765</v>
      </c>
    </row>
    <row r="850">
      <c r="A850" t="s">
        <v>11</v>
      </c>
      <c r="B850" t="s">
        <v>1766</v>
      </c>
      <c r="C850" t="s">
        <v>1767</v>
      </c>
    </row>
    <row r="851">
      <c r="A851" t="s">
        <v>11</v>
      </c>
      <c r="B851" t="s">
        <v>1768</v>
      </c>
      <c r="C851" t="s">
        <v>1769</v>
      </c>
    </row>
    <row r="852">
      <c r="A852" t="s">
        <v>11</v>
      </c>
      <c r="B852" t="s">
        <v>1770</v>
      </c>
      <c r="C852" t="s">
        <v>1771</v>
      </c>
    </row>
    <row r="853">
      <c r="A853" t="s">
        <v>11</v>
      </c>
      <c r="B853" t="s">
        <v>1772</v>
      </c>
      <c r="C853" t="s">
        <v>1773</v>
      </c>
    </row>
    <row r="854">
      <c r="A854" t="s">
        <v>11</v>
      </c>
      <c r="B854" t="s">
        <v>1774</v>
      </c>
      <c r="C854" t="s">
        <v>587</v>
      </c>
    </row>
    <row r="855">
      <c r="A855" t="s">
        <v>11</v>
      </c>
      <c r="B855" t="s">
        <v>1775</v>
      </c>
      <c r="C855" t="s">
        <v>1776</v>
      </c>
    </row>
    <row r="856">
      <c r="A856" t="s">
        <v>11</v>
      </c>
      <c r="B856" t="s">
        <v>1777</v>
      </c>
      <c r="C856" t="s">
        <v>1778</v>
      </c>
    </row>
    <row r="857">
      <c r="A857" t="s">
        <v>11</v>
      </c>
      <c r="B857" t="s">
        <v>1779</v>
      </c>
      <c r="C857" t="s">
        <v>1780</v>
      </c>
    </row>
    <row r="858">
      <c r="A858" t="s">
        <v>11</v>
      </c>
      <c r="B858" t="s">
        <v>1781</v>
      </c>
      <c r="C858" t="s">
        <v>1782</v>
      </c>
    </row>
    <row r="859">
      <c r="A859" t="s">
        <v>11</v>
      </c>
      <c r="B859" t="s">
        <v>1783</v>
      </c>
      <c r="C859" t="s">
        <v>1784</v>
      </c>
    </row>
    <row r="860">
      <c r="A860" t="s">
        <v>11</v>
      </c>
      <c r="B860" t="s">
        <v>1785</v>
      </c>
      <c r="C860" t="s">
        <v>1786</v>
      </c>
    </row>
    <row r="861">
      <c r="A861" t="s">
        <v>11</v>
      </c>
      <c r="B861" t="s">
        <v>1787</v>
      </c>
      <c r="C861" t="s">
        <v>1788</v>
      </c>
    </row>
    <row r="862">
      <c r="A862" t="s">
        <v>11</v>
      </c>
      <c r="B862" t="s">
        <v>1789</v>
      </c>
      <c r="C862" t="s">
        <v>1790</v>
      </c>
    </row>
    <row r="863">
      <c r="A863" t="s">
        <v>11</v>
      </c>
      <c r="B863" t="s">
        <v>1791</v>
      </c>
      <c r="C863" t="s">
        <v>1792</v>
      </c>
    </row>
    <row r="864">
      <c r="A864" t="s">
        <v>11</v>
      </c>
      <c r="B864" t="s">
        <v>1793</v>
      </c>
      <c r="C864" t="s">
        <v>1794</v>
      </c>
    </row>
    <row r="865">
      <c r="A865" t="s">
        <v>11</v>
      </c>
      <c r="B865" t="s">
        <v>1795</v>
      </c>
      <c r="C865" t="s">
        <v>1796</v>
      </c>
    </row>
    <row r="866">
      <c r="A866" t="s">
        <v>11</v>
      </c>
      <c r="B866" t="s">
        <v>1797</v>
      </c>
      <c r="C866" t="s">
        <v>1798</v>
      </c>
    </row>
    <row r="867">
      <c r="A867" t="s">
        <v>11</v>
      </c>
      <c r="B867" t="s">
        <v>1799</v>
      </c>
      <c r="C867" t="s">
        <v>1800</v>
      </c>
    </row>
    <row r="868">
      <c r="A868" t="s">
        <v>11</v>
      </c>
      <c r="B868" t="s">
        <v>1801</v>
      </c>
      <c r="C868" t="s">
        <v>1802</v>
      </c>
    </row>
    <row r="869">
      <c r="A869" t="s">
        <v>11</v>
      </c>
      <c r="B869" t="s">
        <v>1803</v>
      </c>
      <c r="C869" t="s">
        <v>1804</v>
      </c>
    </row>
    <row r="870">
      <c r="A870" t="s">
        <v>11</v>
      </c>
      <c r="B870" t="s">
        <v>1805</v>
      </c>
      <c r="C870" t="s">
        <v>1806</v>
      </c>
    </row>
    <row r="871">
      <c r="A871" t="s">
        <v>11</v>
      </c>
      <c r="B871" t="s">
        <v>1807</v>
      </c>
      <c r="C871" t="s">
        <v>1808</v>
      </c>
    </row>
    <row r="872">
      <c r="A872" t="s">
        <v>11</v>
      </c>
      <c r="B872" t="s">
        <v>1809</v>
      </c>
      <c r="C872" t="s">
        <v>1810</v>
      </c>
    </row>
    <row r="873">
      <c r="A873" t="s">
        <v>11</v>
      </c>
      <c r="B873" t="s">
        <v>1811</v>
      </c>
      <c r="C873" t="s">
        <v>1812</v>
      </c>
    </row>
    <row r="874">
      <c r="A874" t="s">
        <v>11</v>
      </c>
      <c r="B874" t="s">
        <v>1813</v>
      </c>
      <c r="C874" t="s">
        <v>1814</v>
      </c>
    </row>
    <row r="875">
      <c r="A875" t="s">
        <v>11</v>
      </c>
      <c r="B875" t="s">
        <v>1815</v>
      </c>
      <c r="C875" t="s">
        <v>1816</v>
      </c>
    </row>
    <row r="876">
      <c r="A876" t="s">
        <v>11</v>
      </c>
      <c r="B876" t="s">
        <v>1817</v>
      </c>
      <c r="C876" t="s">
        <v>1818</v>
      </c>
    </row>
    <row r="877">
      <c r="A877" t="s">
        <v>11</v>
      </c>
      <c r="B877" t="s">
        <v>1819</v>
      </c>
      <c r="C877" t="s">
        <v>1820</v>
      </c>
    </row>
    <row r="878">
      <c r="A878" t="s">
        <v>11</v>
      </c>
      <c r="B878" t="s">
        <v>1821</v>
      </c>
      <c r="C878" t="s">
        <v>1822</v>
      </c>
    </row>
    <row r="879">
      <c r="A879" t="s">
        <v>11</v>
      </c>
      <c r="B879" t="s">
        <v>1823</v>
      </c>
      <c r="C879" t="s">
        <v>1824</v>
      </c>
    </row>
    <row r="880">
      <c r="A880" t="s">
        <v>11</v>
      </c>
      <c r="B880" t="s">
        <v>1825</v>
      </c>
      <c r="C880" t="s">
        <v>1826</v>
      </c>
    </row>
    <row r="881">
      <c r="A881" t="s">
        <v>11</v>
      </c>
      <c r="B881" t="s">
        <v>1827</v>
      </c>
      <c r="C881" t="s">
        <v>1828</v>
      </c>
    </row>
    <row r="882">
      <c r="A882" t="s">
        <v>11</v>
      </c>
      <c r="B882" t="s">
        <v>1829</v>
      </c>
      <c r="C882" t="s">
        <v>1830</v>
      </c>
    </row>
    <row r="883">
      <c r="A883" t="s">
        <v>11</v>
      </c>
      <c r="B883" t="s">
        <v>1831</v>
      </c>
      <c r="C883" t="s">
        <v>1832</v>
      </c>
    </row>
    <row r="884">
      <c r="A884" t="s">
        <v>11</v>
      </c>
      <c r="B884" t="s">
        <v>1833</v>
      </c>
      <c r="C884" t="s">
        <v>1834</v>
      </c>
    </row>
    <row r="885">
      <c r="A885" t="s">
        <v>11</v>
      </c>
      <c r="B885" t="s">
        <v>1835</v>
      </c>
      <c r="C885" t="s">
        <v>1836</v>
      </c>
    </row>
    <row r="886">
      <c r="A886" t="s">
        <v>11</v>
      </c>
      <c r="B886" t="s">
        <v>1837</v>
      </c>
      <c r="C886" t="s">
        <v>1838</v>
      </c>
    </row>
    <row r="887">
      <c r="A887" t="s">
        <v>11</v>
      </c>
      <c r="B887" t="s">
        <v>1839</v>
      </c>
      <c r="C887" t="s">
        <v>1840</v>
      </c>
    </row>
    <row r="888">
      <c r="A888" t="s">
        <v>11</v>
      </c>
      <c r="B888" t="s">
        <v>1841</v>
      </c>
      <c r="C888" t="s">
        <v>1842</v>
      </c>
    </row>
    <row r="889">
      <c r="A889" t="s">
        <v>11</v>
      </c>
      <c r="B889" t="s">
        <v>1843</v>
      </c>
      <c r="C889" t="s">
        <v>1844</v>
      </c>
    </row>
    <row r="890">
      <c r="A890" t="s">
        <v>11</v>
      </c>
      <c r="B890" t="s">
        <v>1845</v>
      </c>
      <c r="C890" t="s">
        <v>1846</v>
      </c>
    </row>
    <row r="891">
      <c r="A891" t="s">
        <v>11</v>
      </c>
      <c r="B891" t="s">
        <v>1847</v>
      </c>
      <c r="C891" t="s">
        <v>1848</v>
      </c>
    </row>
    <row r="892">
      <c r="A892" t="s">
        <v>11</v>
      </c>
      <c r="B892" t="s">
        <v>1849</v>
      </c>
      <c r="C892" t="s">
        <v>1850</v>
      </c>
    </row>
    <row r="893">
      <c r="A893" t="s">
        <v>11</v>
      </c>
      <c r="B893" t="s">
        <v>1851</v>
      </c>
      <c r="C893" t="s">
        <v>1852</v>
      </c>
    </row>
    <row r="894">
      <c r="A894" t="s">
        <v>11</v>
      </c>
      <c r="B894" t="s">
        <v>1853</v>
      </c>
      <c r="C894" t="s">
        <v>1854</v>
      </c>
    </row>
    <row r="895">
      <c r="A895" t="s">
        <v>11</v>
      </c>
      <c r="B895" t="s">
        <v>1855</v>
      </c>
      <c r="C895" t="s">
        <v>1856</v>
      </c>
    </row>
    <row r="896">
      <c r="A896" t="s">
        <v>11</v>
      </c>
      <c r="B896" t="s">
        <v>1857</v>
      </c>
      <c r="C896" t="s">
        <v>1858</v>
      </c>
    </row>
    <row r="897">
      <c r="A897" t="s">
        <v>11</v>
      </c>
      <c r="B897" t="s">
        <v>1859</v>
      </c>
      <c r="C897" t="s">
        <v>1860</v>
      </c>
    </row>
    <row r="898">
      <c r="A898" t="s">
        <v>11</v>
      </c>
      <c r="B898" t="s">
        <v>1861</v>
      </c>
      <c r="C898" t="s">
        <v>1862</v>
      </c>
    </row>
    <row r="899">
      <c r="A899" t="s">
        <v>11</v>
      </c>
      <c r="B899" t="s">
        <v>1863</v>
      </c>
      <c r="C899" t="s">
        <v>1864</v>
      </c>
    </row>
    <row r="900">
      <c r="A900" t="s">
        <v>11</v>
      </c>
      <c r="B900" t="s">
        <v>1865</v>
      </c>
      <c r="C900" t="s">
        <v>1866</v>
      </c>
    </row>
    <row r="901">
      <c r="A901" t="s">
        <v>11</v>
      </c>
      <c r="B901" t="s">
        <v>1867</v>
      </c>
      <c r="C901" t="s">
        <v>1868</v>
      </c>
    </row>
    <row r="902">
      <c r="A902" t="s">
        <v>11</v>
      </c>
      <c r="B902" t="s">
        <v>1869</v>
      </c>
      <c r="C902" t="s">
        <v>1870</v>
      </c>
    </row>
    <row r="903">
      <c r="A903" t="s">
        <v>11</v>
      </c>
      <c r="B903" t="s">
        <v>1871</v>
      </c>
      <c r="C903" t="s">
        <v>1872</v>
      </c>
    </row>
    <row r="904">
      <c r="A904" t="s">
        <v>11</v>
      </c>
      <c r="B904" t="s">
        <v>1873</v>
      </c>
      <c r="C904" t="s">
        <v>1874</v>
      </c>
    </row>
    <row r="905">
      <c r="A905" t="s">
        <v>11</v>
      </c>
      <c r="B905" t="s">
        <v>1875</v>
      </c>
      <c r="C905" t="s">
        <v>1876</v>
      </c>
    </row>
    <row r="906">
      <c r="A906" t="s">
        <v>11</v>
      </c>
      <c r="B906" t="s">
        <v>1877</v>
      </c>
      <c r="C906" t="s">
        <v>1878</v>
      </c>
    </row>
    <row r="907">
      <c r="A907" t="s">
        <v>11</v>
      </c>
      <c r="B907" t="s">
        <v>1879</v>
      </c>
      <c r="C907" t="s">
        <v>1880</v>
      </c>
    </row>
    <row r="908">
      <c r="A908" t="s">
        <v>11</v>
      </c>
      <c r="B908" t="s">
        <v>1881</v>
      </c>
      <c r="C908" t="s">
        <v>1882</v>
      </c>
    </row>
    <row r="909">
      <c r="A909" t="s">
        <v>11</v>
      </c>
      <c r="B909" t="s">
        <v>1883</v>
      </c>
      <c r="C909" t="s">
        <v>1884</v>
      </c>
    </row>
    <row r="910">
      <c r="A910" t="s">
        <v>11</v>
      </c>
      <c r="B910" t="s">
        <v>1885</v>
      </c>
      <c r="C910" t="s">
        <v>1886</v>
      </c>
    </row>
    <row r="911">
      <c r="A911" t="s">
        <v>11</v>
      </c>
      <c r="B911" t="s">
        <v>1887</v>
      </c>
      <c r="C911" t="s">
        <v>1888</v>
      </c>
    </row>
    <row r="912">
      <c r="A912" t="s">
        <v>11</v>
      </c>
      <c r="B912" t="s">
        <v>1889</v>
      </c>
      <c r="C912" t="s">
        <v>1890</v>
      </c>
    </row>
    <row r="913">
      <c r="A913" t="s">
        <v>11</v>
      </c>
      <c r="B913" t="s">
        <v>1891</v>
      </c>
      <c r="C913" t="s">
        <v>1892</v>
      </c>
    </row>
    <row r="914">
      <c r="A914" t="s">
        <v>11</v>
      </c>
      <c r="B914" t="s">
        <v>1893</v>
      </c>
      <c r="C914" t="s">
        <v>1894</v>
      </c>
    </row>
    <row r="915">
      <c r="A915" t="s">
        <v>11</v>
      </c>
      <c r="B915" t="s">
        <v>1895</v>
      </c>
      <c r="C915" t="s">
        <v>1896</v>
      </c>
    </row>
    <row r="916">
      <c r="A916" t="s">
        <v>11</v>
      </c>
      <c r="B916" t="s">
        <v>1897</v>
      </c>
      <c r="C916" t="s">
        <v>1898</v>
      </c>
    </row>
    <row r="917">
      <c r="A917" t="s">
        <v>11</v>
      </c>
      <c r="B917" t="s">
        <v>1899</v>
      </c>
      <c r="C917" t="s">
        <v>1900</v>
      </c>
    </row>
    <row r="918">
      <c r="A918" t="s">
        <v>11</v>
      </c>
      <c r="B918" t="s">
        <v>1901</v>
      </c>
      <c r="C918" t="s">
        <v>1902</v>
      </c>
    </row>
    <row r="919">
      <c r="A919" t="s">
        <v>11</v>
      </c>
      <c r="B919" t="s">
        <v>1903</v>
      </c>
      <c r="C919" t="s">
        <v>1904</v>
      </c>
    </row>
    <row r="920">
      <c r="A920" t="s">
        <v>11</v>
      </c>
      <c r="B920" t="s">
        <v>1905</v>
      </c>
      <c r="C920" t="s">
        <v>1906</v>
      </c>
    </row>
    <row r="921">
      <c r="A921" t="s">
        <v>11</v>
      </c>
      <c r="B921" t="s">
        <v>1907</v>
      </c>
      <c r="C921" t="s">
        <v>1908</v>
      </c>
    </row>
    <row r="922">
      <c r="A922" t="s">
        <v>11</v>
      </c>
      <c r="B922" t="s">
        <v>1909</v>
      </c>
      <c r="C922" t="s">
        <v>1910</v>
      </c>
    </row>
    <row r="923">
      <c r="A923" t="s">
        <v>11</v>
      </c>
      <c r="B923" t="s">
        <v>1911</v>
      </c>
      <c r="C923" t="s">
        <v>1912</v>
      </c>
    </row>
    <row r="924">
      <c r="A924" t="s">
        <v>11</v>
      </c>
      <c r="B924" t="s">
        <v>1913</v>
      </c>
      <c r="C924" t="s">
        <v>1914</v>
      </c>
    </row>
    <row r="925">
      <c r="A925" t="s">
        <v>11</v>
      </c>
      <c r="B925" t="s">
        <v>1915</v>
      </c>
      <c r="C925" t="s">
        <v>1916</v>
      </c>
    </row>
    <row r="926">
      <c r="A926" t="s">
        <v>11</v>
      </c>
      <c r="B926" t="s">
        <v>1917</v>
      </c>
      <c r="C926" t="s">
        <v>1918</v>
      </c>
    </row>
    <row r="927">
      <c r="A927" t="s">
        <v>11</v>
      </c>
      <c r="B927" t="s">
        <v>1919</v>
      </c>
      <c r="C927" t="s">
        <v>1920</v>
      </c>
    </row>
    <row r="928">
      <c r="A928" t="s">
        <v>11</v>
      </c>
      <c r="B928" t="s">
        <v>1921</v>
      </c>
      <c r="C928" t="s">
        <v>1922</v>
      </c>
    </row>
    <row r="929">
      <c r="A929" t="s">
        <v>11</v>
      </c>
      <c r="B929" t="s">
        <v>1923</v>
      </c>
      <c r="C929" t="s">
        <v>1924</v>
      </c>
    </row>
    <row r="930">
      <c r="A930" t="s">
        <v>11</v>
      </c>
      <c r="B930" t="s">
        <v>1925</v>
      </c>
      <c r="C930" t="s">
        <v>1926</v>
      </c>
    </row>
    <row r="931">
      <c r="A931" t="s">
        <v>11</v>
      </c>
      <c r="B931" t="s">
        <v>1927</v>
      </c>
      <c r="C931" t="s">
        <v>1928</v>
      </c>
    </row>
    <row r="932">
      <c r="A932" t="s">
        <v>11</v>
      </c>
      <c r="B932" t="s">
        <v>1929</v>
      </c>
      <c r="C932" t="s">
        <v>1930</v>
      </c>
    </row>
    <row r="933">
      <c r="A933" t="s">
        <v>11</v>
      </c>
      <c r="B933" t="s">
        <v>1931</v>
      </c>
      <c r="C933" t="s">
        <v>1932</v>
      </c>
    </row>
    <row r="934">
      <c r="A934" t="s">
        <v>11</v>
      </c>
      <c r="B934" t="s">
        <v>1933</v>
      </c>
      <c r="C934" t="s">
        <v>1934</v>
      </c>
    </row>
    <row r="935">
      <c r="A935" t="s">
        <v>11</v>
      </c>
      <c r="B935" t="s">
        <v>1935</v>
      </c>
      <c r="C935" t="s">
        <v>1936</v>
      </c>
    </row>
    <row r="936">
      <c r="A936" t="s">
        <v>11</v>
      </c>
      <c r="B936" t="s">
        <v>1937</v>
      </c>
      <c r="C936" t="s">
        <v>1938</v>
      </c>
    </row>
    <row r="937">
      <c r="A937" t="s">
        <v>11</v>
      </c>
      <c r="B937" t="s">
        <v>1939</v>
      </c>
      <c r="C937" t="s">
        <v>1940</v>
      </c>
    </row>
    <row r="938">
      <c r="A938" t="s">
        <v>11</v>
      </c>
      <c r="B938" t="s">
        <v>1941</v>
      </c>
      <c r="C938" t="s">
        <v>1942</v>
      </c>
    </row>
    <row r="939">
      <c r="A939" t="s">
        <v>11</v>
      </c>
      <c r="B939" t="s">
        <v>1943</v>
      </c>
      <c r="C939" t="s">
        <v>1944</v>
      </c>
    </row>
    <row r="940">
      <c r="A940" t="s">
        <v>11</v>
      </c>
      <c r="B940" t="s">
        <v>1945</v>
      </c>
      <c r="C940" t="s">
        <v>1946</v>
      </c>
    </row>
    <row r="941">
      <c r="A941" t="s">
        <v>11</v>
      </c>
      <c r="B941" t="s">
        <v>1947</v>
      </c>
      <c r="C941" t="s">
        <v>1948</v>
      </c>
    </row>
    <row r="942">
      <c r="A942" t="s">
        <v>11</v>
      </c>
      <c r="B942" t="s">
        <v>1949</v>
      </c>
      <c r="C942" t="s">
        <v>1950</v>
      </c>
    </row>
    <row r="943">
      <c r="A943" t="s">
        <v>11</v>
      </c>
      <c r="B943" t="s">
        <v>1951</v>
      </c>
      <c r="C943" t="s">
        <v>1952</v>
      </c>
    </row>
    <row r="944">
      <c r="A944" t="s">
        <v>11</v>
      </c>
      <c r="B944" t="s">
        <v>1953</v>
      </c>
      <c r="C944" t="s">
        <v>1954</v>
      </c>
    </row>
    <row r="945">
      <c r="A945" t="s">
        <v>11</v>
      </c>
      <c r="B945" t="s">
        <v>1955</v>
      </c>
      <c r="C945" t="s">
        <v>1956</v>
      </c>
    </row>
    <row r="946">
      <c r="A946" t="s">
        <v>11</v>
      </c>
      <c r="B946" t="s">
        <v>1957</v>
      </c>
      <c r="C946" t="s">
        <v>1958</v>
      </c>
    </row>
    <row r="947">
      <c r="A947" t="s">
        <v>11</v>
      </c>
      <c r="B947" t="s">
        <v>1959</v>
      </c>
      <c r="C947" t="s">
        <v>1960</v>
      </c>
    </row>
    <row r="948">
      <c r="A948" t="s">
        <v>11</v>
      </c>
      <c r="B948" t="s">
        <v>1961</v>
      </c>
      <c r="C948" t="s">
        <v>1962</v>
      </c>
    </row>
    <row r="949">
      <c r="A949" t="s">
        <v>11</v>
      </c>
      <c r="B949" t="s">
        <v>1963</v>
      </c>
      <c r="C949" t="s">
        <v>1964</v>
      </c>
    </row>
    <row r="950">
      <c r="A950" t="s">
        <v>11</v>
      </c>
      <c r="B950" t="s">
        <v>1965</v>
      </c>
      <c r="C950" t="s">
        <v>1966</v>
      </c>
    </row>
    <row r="951">
      <c r="A951" t="s">
        <v>11</v>
      </c>
      <c r="B951" t="s">
        <v>1967</v>
      </c>
      <c r="C951" t="s">
        <v>1968</v>
      </c>
    </row>
    <row r="952">
      <c r="A952" t="s">
        <v>11</v>
      </c>
      <c r="B952" t="s">
        <v>1969</v>
      </c>
      <c r="C952" t="s">
        <v>1970</v>
      </c>
    </row>
    <row r="953">
      <c r="A953" t="s">
        <v>11</v>
      </c>
      <c r="B953" t="s">
        <v>1971</v>
      </c>
      <c r="C953" t="s">
        <v>1972</v>
      </c>
    </row>
    <row r="954">
      <c r="A954" t="s">
        <v>11</v>
      </c>
      <c r="B954" t="s">
        <v>1973</v>
      </c>
      <c r="C954" t="s">
        <v>1974</v>
      </c>
    </row>
    <row r="955">
      <c r="A955" t="s">
        <v>11</v>
      </c>
      <c r="B955" t="s">
        <v>1975</v>
      </c>
      <c r="C955" t="s">
        <v>1976</v>
      </c>
    </row>
    <row r="956">
      <c r="A956" t="s">
        <v>11</v>
      </c>
      <c r="B956" t="s">
        <v>1977</v>
      </c>
      <c r="C956" t="s">
        <v>1978</v>
      </c>
    </row>
    <row r="957">
      <c r="A957" t="s">
        <v>11</v>
      </c>
      <c r="B957" t="s">
        <v>1979</v>
      </c>
      <c r="C957" t="s">
        <v>1980</v>
      </c>
    </row>
    <row r="958">
      <c r="A958" t="s">
        <v>11</v>
      </c>
      <c r="B958" t="s">
        <v>1981</v>
      </c>
      <c r="C958" t="s">
        <v>1982</v>
      </c>
    </row>
    <row r="959">
      <c r="A959" t="s">
        <v>11</v>
      </c>
      <c r="B959" t="s">
        <v>1983</v>
      </c>
      <c r="C959" t="s">
        <v>1984</v>
      </c>
    </row>
    <row r="960">
      <c r="A960" t="s">
        <v>11</v>
      </c>
      <c r="B960" t="s">
        <v>1985</v>
      </c>
      <c r="C960" t="s">
        <v>1986</v>
      </c>
    </row>
    <row r="961">
      <c r="A961" t="s">
        <v>11</v>
      </c>
      <c r="B961" t="s">
        <v>1987</v>
      </c>
      <c r="C961" t="s">
        <v>1988</v>
      </c>
    </row>
    <row r="962">
      <c r="A962" t="s">
        <v>11</v>
      </c>
      <c r="B962" t="s">
        <v>1989</v>
      </c>
      <c r="C962" t="s">
        <v>1990</v>
      </c>
    </row>
    <row r="963">
      <c r="A963" t="s">
        <v>11</v>
      </c>
      <c r="B963" t="s">
        <v>1991</v>
      </c>
      <c r="C963" t="s">
        <v>1992</v>
      </c>
    </row>
    <row r="964">
      <c r="A964" t="s">
        <v>11</v>
      </c>
      <c r="B964" t="s">
        <v>1993</v>
      </c>
      <c r="C964" t="s">
        <v>1994</v>
      </c>
    </row>
    <row r="965">
      <c r="A965" t="s">
        <v>11</v>
      </c>
      <c r="B965" t="s">
        <v>1995</v>
      </c>
      <c r="C965" t="s">
        <v>1996</v>
      </c>
    </row>
    <row r="966">
      <c r="A966" t="s">
        <v>11</v>
      </c>
      <c r="B966" t="s">
        <v>1997</v>
      </c>
      <c r="C966" t="s">
        <v>1998</v>
      </c>
    </row>
    <row r="967">
      <c r="A967" t="s">
        <v>11</v>
      </c>
      <c r="B967" t="s">
        <v>1999</v>
      </c>
      <c r="C967" t="s">
        <v>2000</v>
      </c>
    </row>
    <row r="968">
      <c r="A968" t="s">
        <v>11</v>
      </c>
      <c r="B968" t="s">
        <v>2001</v>
      </c>
      <c r="C968" t="s">
        <v>2002</v>
      </c>
    </row>
    <row r="969">
      <c r="A969" t="s">
        <v>11</v>
      </c>
      <c r="B969" t="s">
        <v>2003</v>
      </c>
      <c r="C969" t="s">
        <v>2004</v>
      </c>
    </row>
    <row r="970">
      <c r="A970" t="s">
        <v>11</v>
      </c>
      <c r="B970" t="s">
        <v>2005</v>
      </c>
      <c r="C970" t="s">
        <v>2006</v>
      </c>
    </row>
    <row r="971">
      <c r="A971" t="s">
        <v>11</v>
      </c>
      <c r="B971" t="s">
        <v>2007</v>
      </c>
      <c r="C971" t="s">
        <v>2008</v>
      </c>
    </row>
    <row r="972">
      <c r="A972" t="s">
        <v>11</v>
      </c>
      <c r="B972" t="s">
        <v>2009</v>
      </c>
      <c r="C972" t="s">
        <v>2010</v>
      </c>
    </row>
    <row r="973">
      <c r="A973" t="s">
        <v>11</v>
      </c>
      <c r="B973" t="s">
        <v>2011</v>
      </c>
      <c r="C973" t="s">
        <v>2012</v>
      </c>
    </row>
    <row r="974">
      <c r="A974" t="s">
        <v>11</v>
      </c>
      <c r="B974" t="s">
        <v>2013</v>
      </c>
      <c r="C974" t="s">
        <v>2014</v>
      </c>
    </row>
    <row r="975">
      <c r="A975" t="s">
        <v>11</v>
      </c>
      <c r="B975" t="s">
        <v>2015</v>
      </c>
      <c r="C975" t="s">
        <v>2016</v>
      </c>
    </row>
    <row r="976">
      <c r="A976" t="s">
        <v>11</v>
      </c>
      <c r="B976" t="s">
        <v>2017</v>
      </c>
      <c r="C976" t="s">
        <v>2018</v>
      </c>
    </row>
    <row r="977">
      <c r="A977" t="s">
        <v>11</v>
      </c>
      <c r="B977" t="s">
        <v>2019</v>
      </c>
      <c r="C977" t="s">
        <v>2020</v>
      </c>
    </row>
    <row r="978">
      <c r="A978" t="s">
        <v>11</v>
      </c>
      <c r="B978" t="s">
        <v>2021</v>
      </c>
      <c r="C978" t="s">
        <v>2022</v>
      </c>
    </row>
    <row r="979">
      <c r="A979" t="s">
        <v>11</v>
      </c>
      <c r="B979" t="s">
        <v>2023</v>
      </c>
      <c r="C979" t="s">
        <v>2024</v>
      </c>
    </row>
    <row r="980">
      <c r="A980" t="s">
        <v>11</v>
      </c>
      <c r="B980" t="s">
        <v>2025</v>
      </c>
      <c r="C980" t="s">
        <v>2026</v>
      </c>
    </row>
    <row r="981">
      <c r="A981" t="s">
        <v>11</v>
      </c>
      <c r="B981" t="s">
        <v>2027</v>
      </c>
      <c r="C981" t="s">
        <v>2028</v>
      </c>
    </row>
    <row r="982">
      <c r="A982" t="s">
        <v>11</v>
      </c>
      <c r="B982" t="s">
        <v>2029</v>
      </c>
      <c r="C982" t="s">
        <v>2030</v>
      </c>
    </row>
    <row r="983">
      <c r="A983" t="s">
        <v>11</v>
      </c>
      <c r="B983" t="s">
        <v>2031</v>
      </c>
      <c r="C983" t="s">
        <v>2032</v>
      </c>
    </row>
    <row r="984">
      <c r="A984" t="s">
        <v>11</v>
      </c>
      <c r="B984" t="s">
        <v>2033</v>
      </c>
      <c r="C984" t="s">
        <v>2034</v>
      </c>
    </row>
    <row r="985">
      <c r="A985" t="s">
        <v>11</v>
      </c>
      <c r="B985" t="s">
        <v>2035</v>
      </c>
      <c r="C985" t="s">
        <v>2036</v>
      </c>
    </row>
    <row r="986">
      <c r="A986" t="s">
        <v>11</v>
      </c>
      <c r="B986" t="s">
        <v>2037</v>
      </c>
      <c r="C986" t="s">
        <v>2038</v>
      </c>
    </row>
    <row r="987">
      <c r="A987" t="s">
        <v>11</v>
      </c>
      <c r="B987" t="s">
        <v>2039</v>
      </c>
      <c r="C987" t="s">
        <v>2040</v>
      </c>
    </row>
    <row r="988">
      <c r="A988" t="s">
        <v>11</v>
      </c>
      <c r="B988" t="s">
        <v>2041</v>
      </c>
      <c r="C988" t="s">
        <v>2042</v>
      </c>
    </row>
    <row r="989">
      <c r="A989" t="s">
        <v>11</v>
      </c>
      <c r="B989" t="s">
        <v>2043</v>
      </c>
      <c r="C989" t="s">
        <v>2044</v>
      </c>
    </row>
    <row r="990">
      <c r="A990" t="s">
        <v>11</v>
      </c>
      <c r="B990" t="s">
        <v>2045</v>
      </c>
      <c r="C990" t="s">
        <v>2046</v>
      </c>
    </row>
    <row r="991">
      <c r="A991" t="s">
        <v>11</v>
      </c>
      <c r="B991" t="s">
        <v>2047</v>
      </c>
      <c r="C991" t="s">
        <v>2048</v>
      </c>
    </row>
    <row r="992">
      <c r="A992" t="s">
        <v>11</v>
      </c>
      <c r="B992" t="s">
        <v>2049</v>
      </c>
      <c r="C992" t="s">
        <v>2050</v>
      </c>
    </row>
    <row r="993">
      <c r="A993" t="s">
        <v>11</v>
      </c>
      <c r="B993" t="s">
        <v>2051</v>
      </c>
      <c r="C993" t="s">
        <v>2052</v>
      </c>
    </row>
    <row r="994">
      <c r="A994" t="s">
        <v>11</v>
      </c>
      <c r="B994" t="s">
        <v>2053</v>
      </c>
      <c r="C994" t="s">
        <v>2054</v>
      </c>
    </row>
    <row r="995">
      <c r="A995" t="s">
        <v>11</v>
      </c>
      <c r="B995" t="s">
        <v>2055</v>
      </c>
      <c r="C995" t="s">
        <v>2056</v>
      </c>
    </row>
    <row r="996">
      <c r="A996" t="s">
        <v>11</v>
      </c>
      <c r="B996" t="s">
        <v>2057</v>
      </c>
      <c r="C996" t="s">
        <v>2058</v>
      </c>
    </row>
    <row r="997">
      <c r="A997" t="s">
        <v>11</v>
      </c>
      <c r="B997" t="s">
        <v>2059</v>
      </c>
      <c r="C997" t="s">
        <v>2060</v>
      </c>
    </row>
    <row r="998">
      <c r="A998" t="s">
        <v>11</v>
      </c>
      <c r="B998" t="s">
        <v>2061</v>
      </c>
      <c r="C998" t="s">
        <v>2062</v>
      </c>
    </row>
    <row r="999">
      <c r="A999" t="s">
        <v>11</v>
      </c>
      <c r="B999" t="s">
        <v>2063</v>
      </c>
      <c r="C999" t="s">
        <v>2064</v>
      </c>
    </row>
    <row r="1000">
      <c r="A1000" t="s">
        <v>11</v>
      </c>
      <c r="B1000" t="s">
        <v>2065</v>
      </c>
      <c r="C1000" t="s">
        <v>2066</v>
      </c>
    </row>
    <row r="1001">
      <c r="A1001" t="s">
        <v>11</v>
      </c>
      <c r="B1001" t="s">
        <v>2067</v>
      </c>
      <c r="C1001" t="s">
        <v>2068</v>
      </c>
    </row>
    <row r="1002">
      <c r="A1002" t="s">
        <v>11</v>
      </c>
      <c r="B1002" t="s">
        <v>2069</v>
      </c>
      <c r="C1002" t="s">
        <v>2070</v>
      </c>
    </row>
    <row r="1003">
      <c r="A1003" t="s">
        <v>11</v>
      </c>
      <c r="B1003" t="s">
        <v>2071</v>
      </c>
      <c r="C1003" t="s">
        <v>2072</v>
      </c>
    </row>
    <row r="1004">
      <c r="A1004" t="s">
        <v>11</v>
      </c>
      <c r="B1004" t="s">
        <v>2073</v>
      </c>
      <c r="C1004" t="s">
        <v>2074</v>
      </c>
    </row>
    <row r="1005">
      <c r="A1005" t="s">
        <v>11</v>
      </c>
      <c r="B1005" t="s">
        <v>2075</v>
      </c>
      <c r="C1005" t="s">
        <v>2076</v>
      </c>
    </row>
    <row r="1006">
      <c r="A1006" t="s">
        <v>11</v>
      </c>
      <c r="B1006" t="s">
        <v>2077</v>
      </c>
      <c r="C1006" t="s">
        <v>2078</v>
      </c>
    </row>
    <row r="1007">
      <c r="A1007" t="s">
        <v>11</v>
      </c>
      <c r="B1007" t="s">
        <v>2079</v>
      </c>
      <c r="C1007" t="s">
        <v>2080</v>
      </c>
    </row>
    <row r="1008">
      <c r="A1008" t="s">
        <v>11</v>
      </c>
      <c r="B1008" t="s">
        <v>2081</v>
      </c>
      <c r="C1008" t="s">
        <v>2082</v>
      </c>
    </row>
    <row r="1009">
      <c r="A1009" t="s">
        <v>11</v>
      </c>
      <c r="B1009" t="s">
        <v>2083</v>
      </c>
      <c r="C1009" t="s">
        <v>2084</v>
      </c>
    </row>
    <row r="1010">
      <c r="A1010" t="s">
        <v>11</v>
      </c>
      <c r="B1010" t="s">
        <v>2085</v>
      </c>
      <c r="C1010" t="s">
        <v>2086</v>
      </c>
    </row>
    <row r="1011">
      <c r="A1011" t="s">
        <v>11</v>
      </c>
      <c r="B1011" t="s">
        <v>2087</v>
      </c>
      <c r="C1011" t="s">
        <v>2088</v>
      </c>
    </row>
    <row r="1012">
      <c r="A1012" t="s">
        <v>11</v>
      </c>
      <c r="B1012" t="s">
        <v>2089</v>
      </c>
      <c r="C1012" t="s">
        <v>2090</v>
      </c>
    </row>
    <row r="1013">
      <c r="A1013" t="s">
        <v>11</v>
      </c>
      <c r="B1013" t="s">
        <v>2091</v>
      </c>
      <c r="C1013" t="s">
        <v>2092</v>
      </c>
    </row>
    <row r="1014">
      <c r="A1014" t="s">
        <v>11</v>
      </c>
      <c r="B1014" t="s">
        <v>2093</v>
      </c>
      <c r="C1014" t="s">
        <v>2094</v>
      </c>
    </row>
    <row r="1015">
      <c r="A1015" t="s">
        <v>11</v>
      </c>
      <c r="B1015" t="s">
        <v>2095</v>
      </c>
      <c r="C1015" t="s">
        <v>2096</v>
      </c>
    </row>
    <row r="1016">
      <c r="A1016" t="s">
        <v>11</v>
      </c>
      <c r="B1016" t="s">
        <v>2097</v>
      </c>
      <c r="C1016" t="s">
        <v>2098</v>
      </c>
    </row>
    <row r="1017">
      <c r="A1017" t="s">
        <v>11</v>
      </c>
      <c r="B1017" t="s">
        <v>2099</v>
      </c>
      <c r="C1017" t="s">
        <v>2100</v>
      </c>
    </row>
    <row r="1018">
      <c r="A1018" t="s">
        <v>11</v>
      </c>
      <c r="B1018" t="s">
        <v>2101</v>
      </c>
      <c r="C1018" t="s">
        <v>2102</v>
      </c>
    </row>
    <row r="1019">
      <c r="A1019" t="s">
        <v>11</v>
      </c>
      <c r="B1019" t="s">
        <v>2103</v>
      </c>
      <c r="C1019" t="s">
        <v>2104</v>
      </c>
    </row>
    <row r="1020">
      <c r="A1020" t="s">
        <v>11</v>
      </c>
      <c r="B1020" t="s">
        <v>2105</v>
      </c>
      <c r="C1020" t="s">
        <v>2106</v>
      </c>
    </row>
    <row r="1021">
      <c r="A1021" t="s">
        <v>11</v>
      </c>
      <c r="B1021" t="s">
        <v>2107</v>
      </c>
      <c r="C1021" t="s">
        <v>2108</v>
      </c>
    </row>
    <row r="1022">
      <c r="A1022" t="s">
        <v>11</v>
      </c>
      <c r="B1022" t="s">
        <v>2109</v>
      </c>
      <c r="C1022" t="s">
        <v>2110</v>
      </c>
    </row>
    <row r="1023">
      <c r="A1023" t="s">
        <v>11</v>
      </c>
      <c r="B1023" t="s">
        <v>2111</v>
      </c>
      <c r="C1023" t="s">
        <v>2112</v>
      </c>
    </row>
    <row r="1024">
      <c r="A1024" t="s">
        <v>11</v>
      </c>
      <c r="B1024" t="s">
        <v>2113</v>
      </c>
      <c r="C1024" t="s">
        <v>2114</v>
      </c>
    </row>
    <row r="1025">
      <c r="A1025" t="s">
        <v>11</v>
      </c>
      <c r="B1025" t="s">
        <v>2115</v>
      </c>
      <c r="C1025" t="s">
        <v>2116</v>
      </c>
    </row>
    <row r="1026">
      <c r="A1026" t="s">
        <v>11</v>
      </c>
      <c r="B1026" t="s">
        <v>2117</v>
      </c>
      <c r="C1026" t="s">
        <v>2118</v>
      </c>
    </row>
    <row r="1027">
      <c r="A1027" t="s">
        <v>11</v>
      </c>
      <c r="B1027" t="s">
        <v>2119</v>
      </c>
      <c r="C1027" t="s">
        <v>2120</v>
      </c>
    </row>
    <row r="1028">
      <c r="A1028" t="s">
        <v>11</v>
      </c>
      <c r="B1028" t="s">
        <v>2121</v>
      </c>
      <c r="C1028" t="s">
        <v>2122</v>
      </c>
    </row>
    <row r="1029">
      <c r="A1029" t="s">
        <v>11</v>
      </c>
      <c r="B1029" t="s">
        <v>2123</v>
      </c>
      <c r="C1029" t="s">
        <v>2124</v>
      </c>
    </row>
    <row r="1030">
      <c r="A1030" t="s">
        <v>11</v>
      </c>
      <c r="B1030" t="s">
        <v>2125</v>
      </c>
      <c r="C1030" t="s">
        <v>2126</v>
      </c>
    </row>
    <row r="1031">
      <c r="A1031" t="s">
        <v>11</v>
      </c>
      <c r="B1031" t="s">
        <v>2127</v>
      </c>
      <c r="C1031" t="s">
        <v>2128</v>
      </c>
    </row>
    <row r="1032">
      <c r="A1032" t="s">
        <v>11</v>
      </c>
      <c r="B1032" t="s">
        <v>2129</v>
      </c>
      <c r="C1032" t="s">
        <v>2130</v>
      </c>
    </row>
    <row r="1033">
      <c r="A1033" t="s">
        <v>11</v>
      </c>
      <c r="B1033" t="s">
        <v>2131</v>
      </c>
      <c r="C1033" t="s">
        <v>2132</v>
      </c>
    </row>
    <row r="1034">
      <c r="A1034" t="s">
        <v>11</v>
      </c>
      <c r="B1034" t="s">
        <v>2133</v>
      </c>
      <c r="C1034" t="s">
        <v>2134</v>
      </c>
    </row>
    <row r="1035">
      <c r="A1035" t="s">
        <v>11</v>
      </c>
      <c r="B1035" t="s">
        <v>2135</v>
      </c>
      <c r="C1035" t="s">
        <v>2136</v>
      </c>
    </row>
    <row r="1036">
      <c r="A1036" t="s">
        <v>11</v>
      </c>
      <c r="B1036" t="s">
        <v>2137</v>
      </c>
      <c r="C1036" t="s">
        <v>2138</v>
      </c>
    </row>
    <row r="1037">
      <c r="A1037" t="s">
        <v>11</v>
      </c>
      <c r="B1037" t="s">
        <v>2139</v>
      </c>
      <c r="C1037" t="s">
        <v>2140</v>
      </c>
    </row>
    <row r="1038">
      <c r="A1038" t="s">
        <v>11</v>
      </c>
      <c r="B1038" t="s">
        <v>2141</v>
      </c>
      <c r="C1038" t="s">
        <v>2142</v>
      </c>
    </row>
    <row r="1039">
      <c r="A1039" t="s">
        <v>11</v>
      </c>
      <c r="B1039" t="s">
        <v>2143</v>
      </c>
      <c r="C1039" t="s">
        <v>2144</v>
      </c>
    </row>
    <row r="1040">
      <c r="A1040" t="s">
        <v>11</v>
      </c>
      <c r="B1040" t="s">
        <v>2145</v>
      </c>
      <c r="C1040" t="s">
        <v>2146</v>
      </c>
    </row>
    <row r="1041">
      <c r="A1041" t="s">
        <v>11</v>
      </c>
      <c r="B1041" t="s">
        <v>2147</v>
      </c>
      <c r="C1041" t="s">
        <v>2148</v>
      </c>
    </row>
    <row r="1042">
      <c r="A1042" t="s">
        <v>11</v>
      </c>
      <c r="B1042" t="s">
        <v>2149</v>
      </c>
      <c r="C1042" t="s">
        <v>2150</v>
      </c>
    </row>
    <row r="1043">
      <c r="A1043" t="s">
        <v>11</v>
      </c>
      <c r="B1043" t="s">
        <v>2151</v>
      </c>
      <c r="C1043" t="s">
        <v>2152</v>
      </c>
    </row>
    <row r="1044">
      <c r="A1044" t="s">
        <v>11</v>
      </c>
      <c r="B1044" t="s">
        <v>2153</v>
      </c>
      <c r="C1044" t="s">
        <v>2154</v>
      </c>
    </row>
    <row r="1045">
      <c r="A1045" t="s">
        <v>11</v>
      </c>
      <c r="B1045" t="s">
        <v>2155</v>
      </c>
      <c r="C1045" t="s">
        <v>2156</v>
      </c>
    </row>
    <row r="1046">
      <c r="A1046" t="s">
        <v>11</v>
      </c>
      <c r="B1046" t="s">
        <v>2157</v>
      </c>
      <c r="C1046" t="s">
        <v>2158</v>
      </c>
    </row>
    <row r="1047">
      <c r="A1047" t="s">
        <v>11</v>
      </c>
      <c r="B1047" t="s">
        <v>2159</v>
      </c>
      <c r="C1047" t="s">
        <v>2160</v>
      </c>
    </row>
    <row r="1048">
      <c r="A1048" t="s">
        <v>11</v>
      </c>
      <c r="B1048" t="s">
        <v>2161</v>
      </c>
      <c r="C1048" t="s">
        <v>2162</v>
      </c>
    </row>
    <row r="1049">
      <c r="A1049" t="s">
        <v>11</v>
      </c>
      <c r="B1049" t="s">
        <v>2163</v>
      </c>
      <c r="C1049" t="s">
        <v>2164</v>
      </c>
    </row>
    <row r="1050">
      <c r="A1050" t="s">
        <v>11</v>
      </c>
      <c r="B1050" t="s">
        <v>2165</v>
      </c>
      <c r="C1050" t="s">
        <v>2166</v>
      </c>
    </row>
    <row r="1051">
      <c r="A1051" t="s">
        <v>11</v>
      </c>
      <c r="B1051" t="s">
        <v>2167</v>
      </c>
      <c r="C1051" t="s">
        <v>2168</v>
      </c>
    </row>
    <row r="1052">
      <c r="A1052" t="s">
        <v>11</v>
      </c>
      <c r="B1052" t="s">
        <v>2169</v>
      </c>
      <c r="C1052" t="s">
        <v>2170</v>
      </c>
    </row>
    <row r="1053">
      <c r="A1053" t="s">
        <v>11</v>
      </c>
      <c r="B1053" t="s">
        <v>2171</v>
      </c>
      <c r="C1053" t="s">
        <v>2172</v>
      </c>
    </row>
    <row r="1054">
      <c r="A1054" t="s">
        <v>11</v>
      </c>
      <c r="B1054" t="s">
        <v>2173</v>
      </c>
      <c r="C1054" t="s">
        <v>2174</v>
      </c>
    </row>
    <row r="1055">
      <c r="A1055" t="s">
        <v>11</v>
      </c>
      <c r="B1055" t="s">
        <v>2175</v>
      </c>
      <c r="C1055" t="s">
        <v>2176</v>
      </c>
    </row>
    <row r="1056">
      <c r="A1056" t="s">
        <v>11</v>
      </c>
      <c r="B1056" t="s">
        <v>2177</v>
      </c>
      <c r="C1056" t="s">
        <v>2178</v>
      </c>
    </row>
    <row r="1057">
      <c r="A1057" t="s">
        <v>11</v>
      </c>
      <c r="B1057" t="s">
        <v>2179</v>
      </c>
      <c r="C1057" t="s">
        <v>2180</v>
      </c>
    </row>
    <row r="1058">
      <c r="A1058" t="s">
        <v>11</v>
      </c>
      <c r="B1058" t="s">
        <v>2181</v>
      </c>
      <c r="C1058" t="s">
        <v>2182</v>
      </c>
    </row>
    <row r="1059">
      <c r="A1059" t="s">
        <v>11</v>
      </c>
      <c r="B1059" t="s">
        <v>2183</v>
      </c>
      <c r="C1059" t="s">
        <v>2184</v>
      </c>
    </row>
    <row r="1060">
      <c r="A1060" t="s">
        <v>11</v>
      </c>
      <c r="B1060" t="s">
        <v>2185</v>
      </c>
      <c r="C1060" t="s">
        <v>2186</v>
      </c>
    </row>
    <row r="1061">
      <c r="A1061" t="s">
        <v>11</v>
      </c>
      <c r="B1061" t="s">
        <v>2187</v>
      </c>
      <c r="C1061" t="s">
        <v>2188</v>
      </c>
    </row>
    <row r="1062">
      <c r="A1062" t="s">
        <v>11</v>
      </c>
      <c r="B1062" t="s">
        <v>2189</v>
      </c>
      <c r="C1062" t="s">
        <v>2190</v>
      </c>
    </row>
    <row r="1063">
      <c r="A1063" t="s">
        <v>11</v>
      </c>
      <c r="B1063" t="s">
        <v>2191</v>
      </c>
      <c r="C1063" t="s">
        <v>2192</v>
      </c>
    </row>
    <row r="1064">
      <c r="A1064" t="s">
        <v>11</v>
      </c>
      <c r="B1064" t="s">
        <v>2193</v>
      </c>
      <c r="C1064" t="s">
        <v>2194</v>
      </c>
    </row>
    <row r="1065">
      <c r="A1065" t="s">
        <v>11</v>
      </c>
      <c r="B1065" t="s">
        <v>2195</v>
      </c>
      <c r="C1065" t="s">
        <v>2196</v>
      </c>
    </row>
    <row r="1066">
      <c r="A1066" t="s">
        <v>11</v>
      </c>
      <c r="B1066" t="s">
        <v>2197</v>
      </c>
      <c r="C1066" t="s">
        <v>2198</v>
      </c>
    </row>
    <row r="1067">
      <c r="A1067" t="s">
        <v>11</v>
      </c>
      <c r="B1067" t="s">
        <v>2199</v>
      </c>
      <c r="C1067" t="s">
        <v>2200</v>
      </c>
    </row>
    <row r="1068">
      <c r="A1068" t="s">
        <v>11</v>
      </c>
      <c r="B1068" t="s">
        <v>2201</v>
      </c>
      <c r="C1068" t="s">
        <v>2202</v>
      </c>
    </row>
    <row r="1069">
      <c r="A1069" t="s">
        <v>11</v>
      </c>
      <c r="B1069" t="s">
        <v>2203</v>
      </c>
      <c r="C1069" t="s">
        <v>2204</v>
      </c>
    </row>
    <row r="1070">
      <c r="A1070" t="s">
        <v>11</v>
      </c>
      <c r="B1070" t="s">
        <v>2205</v>
      </c>
      <c r="C1070" t="s">
        <v>2206</v>
      </c>
    </row>
    <row r="1071">
      <c r="A1071" t="s">
        <v>11</v>
      </c>
      <c r="B1071" t="s">
        <v>2207</v>
      </c>
      <c r="C1071" t="s">
        <v>2208</v>
      </c>
    </row>
    <row r="1072">
      <c r="A1072" t="s">
        <v>11</v>
      </c>
      <c r="B1072" t="s">
        <v>2209</v>
      </c>
      <c r="C1072" t="s">
        <v>2210</v>
      </c>
    </row>
    <row r="1073">
      <c r="A1073" t="s">
        <v>11</v>
      </c>
      <c r="B1073" t="s">
        <v>2211</v>
      </c>
      <c r="C1073" t="s">
        <v>2212</v>
      </c>
    </row>
    <row r="1074">
      <c r="A1074" t="s">
        <v>11</v>
      </c>
      <c r="B1074" t="s">
        <v>2213</v>
      </c>
      <c r="C1074" t="s">
        <v>2214</v>
      </c>
    </row>
    <row r="1075">
      <c r="A1075" t="s">
        <v>11</v>
      </c>
      <c r="B1075" t="s">
        <v>2215</v>
      </c>
      <c r="C1075" t="s">
        <v>2216</v>
      </c>
    </row>
    <row r="1076">
      <c r="A1076" t="s">
        <v>11</v>
      </c>
      <c r="B1076" t="s">
        <v>2217</v>
      </c>
      <c r="C1076" t="s">
        <v>2218</v>
      </c>
    </row>
    <row r="1077">
      <c r="A1077" t="s">
        <v>11</v>
      </c>
      <c r="B1077" t="s">
        <v>2219</v>
      </c>
      <c r="C1077" t="s">
        <v>2220</v>
      </c>
    </row>
    <row r="1078">
      <c r="A1078" t="s">
        <v>11</v>
      </c>
      <c r="B1078" t="s">
        <v>2221</v>
      </c>
      <c r="C1078" t="s">
        <v>2222</v>
      </c>
    </row>
    <row r="1079">
      <c r="A1079" t="s">
        <v>11</v>
      </c>
      <c r="B1079" t="s">
        <v>2223</v>
      </c>
      <c r="C1079" t="s">
        <v>2224</v>
      </c>
    </row>
    <row r="1080">
      <c r="A1080" t="s">
        <v>11</v>
      </c>
      <c r="B1080" t="s">
        <v>2225</v>
      </c>
      <c r="C1080" t="s">
        <v>2226</v>
      </c>
    </row>
    <row r="1081">
      <c r="A1081" t="s">
        <v>11</v>
      </c>
      <c r="B1081" t="s">
        <v>2227</v>
      </c>
      <c r="C1081" t="s">
        <v>2228</v>
      </c>
    </row>
    <row r="1082">
      <c r="A1082" t="s">
        <v>11</v>
      </c>
      <c r="B1082" t="s">
        <v>2229</v>
      </c>
      <c r="C1082" t="s">
        <v>2230</v>
      </c>
    </row>
    <row r="1083">
      <c r="A1083" t="s">
        <v>11</v>
      </c>
      <c r="B1083" t="s">
        <v>2231</v>
      </c>
      <c r="C1083" t="s">
        <v>2232</v>
      </c>
    </row>
    <row r="1084">
      <c r="A1084" t="s">
        <v>11</v>
      </c>
      <c r="B1084" t="s">
        <v>2233</v>
      </c>
      <c r="C1084" t="s">
        <v>2234</v>
      </c>
    </row>
    <row r="1085">
      <c r="A1085" t="s">
        <v>11</v>
      </c>
      <c r="B1085" t="s">
        <v>2235</v>
      </c>
      <c r="C1085" t="s">
        <v>2236</v>
      </c>
    </row>
    <row r="1086">
      <c r="A1086" t="s">
        <v>11</v>
      </c>
      <c r="B1086" t="s">
        <v>2237</v>
      </c>
      <c r="C1086" t="s">
        <v>2238</v>
      </c>
    </row>
    <row r="1087">
      <c r="A1087" t="s">
        <v>11</v>
      </c>
      <c r="B1087" t="s">
        <v>2239</v>
      </c>
      <c r="C1087" t="s">
        <v>2240</v>
      </c>
    </row>
    <row r="1088">
      <c r="A1088" t="s">
        <v>11</v>
      </c>
      <c r="B1088" t="s">
        <v>2241</v>
      </c>
      <c r="C1088" t="s">
        <v>2242</v>
      </c>
    </row>
    <row r="1089">
      <c r="A1089" t="s">
        <v>11</v>
      </c>
      <c r="B1089" t="s">
        <v>2243</v>
      </c>
      <c r="C1089" t="s">
        <v>2244</v>
      </c>
    </row>
    <row r="1090">
      <c r="A1090" t="s">
        <v>11</v>
      </c>
      <c r="B1090" t="s">
        <v>2245</v>
      </c>
      <c r="C1090" t="s">
        <v>2246</v>
      </c>
    </row>
    <row r="1091">
      <c r="A1091" t="s">
        <v>11</v>
      </c>
      <c r="B1091" t="s">
        <v>2247</v>
      </c>
      <c r="C1091" t="s">
        <v>2248</v>
      </c>
    </row>
    <row r="1092">
      <c r="A1092" t="s">
        <v>11</v>
      </c>
      <c r="B1092" t="s">
        <v>2249</v>
      </c>
      <c r="C1092" t="s">
        <v>2250</v>
      </c>
    </row>
    <row r="1093">
      <c r="A1093" t="s">
        <v>11</v>
      </c>
      <c r="B1093" t="s">
        <v>2251</v>
      </c>
      <c r="C1093" t="s">
        <v>2252</v>
      </c>
    </row>
    <row r="1094">
      <c r="A1094" t="s">
        <v>11</v>
      </c>
      <c r="B1094" t="s">
        <v>2253</v>
      </c>
      <c r="C1094" t="s">
        <v>2254</v>
      </c>
    </row>
    <row r="1095">
      <c r="A1095" t="s">
        <v>11</v>
      </c>
      <c r="B1095" t="s">
        <v>2255</v>
      </c>
      <c r="C1095" t="s">
        <v>2256</v>
      </c>
    </row>
    <row r="1096">
      <c r="A1096" t="s">
        <v>11</v>
      </c>
      <c r="B1096" t="s">
        <v>2257</v>
      </c>
      <c r="C1096" t="s">
        <v>2258</v>
      </c>
    </row>
    <row r="1097">
      <c r="A1097" t="s">
        <v>11</v>
      </c>
      <c r="B1097" t="s">
        <v>2259</v>
      </c>
      <c r="C1097" t="s">
        <v>2260</v>
      </c>
    </row>
    <row r="1098">
      <c r="A1098" t="s">
        <v>11</v>
      </c>
      <c r="B1098" t="s">
        <v>2261</v>
      </c>
      <c r="C1098" t="s">
        <v>2262</v>
      </c>
    </row>
    <row r="1099">
      <c r="A1099" t="s">
        <v>11</v>
      </c>
      <c r="B1099" t="s">
        <v>2263</v>
      </c>
      <c r="C1099" t="s">
        <v>2264</v>
      </c>
    </row>
    <row r="1100">
      <c r="A1100" t="s">
        <v>11</v>
      </c>
      <c r="B1100" t="s">
        <v>2265</v>
      </c>
      <c r="C1100" t="s">
        <v>2266</v>
      </c>
    </row>
    <row r="1101">
      <c r="A1101" t="s">
        <v>11</v>
      </c>
      <c r="B1101" t="s">
        <v>2267</v>
      </c>
      <c r="C1101" t="s">
        <v>2268</v>
      </c>
    </row>
    <row r="1102">
      <c r="A1102" t="s">
        <v>11</v>
      </c>
      <c r="B1102" t="s">
        <v>2269</v>
      </c>
      <c r="C1102" t="s">
        <v>2270</v>
      </c>
    </row>
    <row r="1103">
      <c r="A1103" t="s">
        <v>11</v>
      </c>
      <c r="B1103" t="s">
        <v>2271</v>
      </c>
      <c r="C1103" t="s">
        <v>2272</v>
      </c>
    </row>
    <row r="1104">
      <c r="A1104" t="s">
        <v>11</v>
      </c>
      <c r="B1104" t="s">
        <v>2273</v>
      </c>
      <c r="C1104" t="s">
        <v>2274</v>
      </c>
    </row>
    <row r="1105">
      <c r="A1105" t="s">
        <v>11</v>
      </c>
      <c r="B1105" t="s">
        <v>2275</v>
      </c>
      <c r="C1105" t="s">
        <v>2276</v>
      </c>
    </row>
    <row r="1106">
      <c r="A1106" t="s">
        <v>11</v>
      </c>
      <c r="B1106" t="s">
        <v>2277</v>
      </c>
      <c r="C1106" t="s">
        <v>2278</v>
      </c>
    </row>
    <row r="1107">
      <c r="A1107" t="s">
        <v>11</v>
      </c>
      <c r="B1107" t="s">
        <v>2279</v>
      </c>
      <c r="C1107" t="s">
        <v>2280</v>
      </c>
    </row>
    <row r="1108">
      <c r="A1108" t="s">
        <v>11</v>
      </c>
      <c r="B1108" t="s">
        <v>2281</v>
      </c>
      <c r="C1108" t="s">
        <v>2282</v>
      </c>
    </row>
    <row r="1109">
      <c r="A1109" t="s">
        <v>11</v>
      </c>
      <c r="B1109" t="s">
        <v>2283</v>
      </c>
      <c r="C1109" t="s">
        <v>2284</v>
      </c>
    </row>
    <row r="1110">
      <c r="A1110" t="s">
        <v>11</v>
      </c>
      <c r="B1110" t="s">
        <v>2285</v>
      </c>
      <c r="C1110" t="s">
        <v>2286</v>
      </c>
    </row>
    <row r="1111">
      <c r="A1111" t="s">
        <v>11</v>
      </c>
      <c r="B1111" t="s">
        <v>2287</v>
      </c>
      <c r="C1111" t="s">
        <v>2288</v>
      </c>
    </row>
    <row r="1112">
      <c r="A1112" t="s">
        <v>11</v>
      </c>
      <c r="B1112" t="s">
        <v>2289</v>
      </c>
      <c r="C1112" t="s">
        <v>2290</v>
      </c>
    </row>
    <row r="1113">
      <c r="A1113" t="s">
        <v>11</v>
      </c>
      <c r="B1113" t="s">
        <v>2291</v>
      </c>
      <c r="C1113" t="s">
        <v>2292</v>
      </c>
    </row>
    <row r="1114">
      <c r="A1114" t="s">
        <v>11</v>
      </c>
      <c r="B1114" t="s">
        <v>2293</v>
      </c>
      <c r="C1114" t="s">
        <v>2294</v>
      </c>
    </row>
    <row r="1115">
      <c r="A1115" t="s">
        <v>11</v>
      </c>
      <c r="B1115" t="s">
        <v>2295</v>
      </c>
      <c r="C1115" t="s">
        <v>2296</v>
      </c>
    </row>
    <row r="1116">
      <c r="A1116" t="s">
        <v>11</v>
      </c>
      <c r="B1116" t="s">
        <v>2297</v>
      </c>
      <c r="C1116" t="s">
        <v>2298</v>
      </c>
    </row>
    <row r="1117">
      <c r="A1117" t="s">
        <v>11</v>
      </c>
      <c r="B1117" t="s">
        <v>2299</v>
      </c>
      <c r="C1117" t="s">
        <v>2300</v>
      </c>
    </row>
    <row r="1118">
      <c r="A1118" t="s">
        <v>11</v>
      </c>
      <c r="B1118" t="s">
        <v>2301</v>
      </c>
      <c r="C1118" t="s">
        <v>2302</v>
      </c>
    </row>
    <row r="1119">
      <c r="A1119" t="s">
        <v>11</v>
      </c>
      <c r="B1119" t="s">
        <v>2303</v>
      </c>
      <c r="C1119" t="s">
        <v>2304</v>
      </c>
    </row>
    <row r="1120">
      <c r="A1120" t="s">
        <v>11</v>
      </c>
      <c r="B1120" t="s">
        <v>2305</v>
      </c>
      <c r="C1120" t="s">
        <v>2306</v>
      </c>
    </row>
    <row r="1121">
      <c r="A1121" t="s">
        <v>11</v>
      </c>
      <c r="B1121" t="s">
        <v>2307</v>
      </c>
      <c r="C1121" t="s">
        <v>2308</v>
      </c>
    </row>
    <row r="1122">
      <c r="A1122" t="s">
        <v>11</v>
      </c>
      <c r="B1122" t="s">
        <v>2309</v>
      </c>
      <c r="C1122" t="s">
        <v>2310</v>
      </c>
    </row>
    <row r="1123">
      <c r="A1123" t="s">
        <v>11</v>
      </c>
      <c r="B1123" t="s">
        <v>2311</v>
      </c>
      <c r="C1123" t="s">
        <v>2312</v>
      </c>
    </row>
    <row r="1124">
      <c r="A1124" t="s">
        <v>11</v>
      </c>
      <c r="B1124" t="s">
        <v>2313</v>
      </c>
      <c r="C1124" t="s">
        <v>2314</v>
      </c>
    </row>
    <row r="1125">
      <c r="A1125" t="s">
        <v>11</v>
      </c>
      <c r="B1125" t="s">
        <v>2315</v>
      </c>
      <c r="C1125" t="s">
        <v>2316</v>
      </c>
    </row>
    <row r="1126">
      <c r="A1126" t="s">
        <v>11</v>
      </c>
      <c r="B1126" t="s">
        <v>2317</v>
      </c>
      <c r="C1126" t="s">
        <v>2318</v>
      </c>
    </row>
    <row r="1127">
      <c r="A1127" t="s">
        <v>11</v>
      </c>
      <c r="B1127" t="s">
        <v>2319</v>
      </c>
      <c r="C1127" t="s">
        <v>2320</v>
      </c>
    </row>
    <row r="1128">
      <c r="A1128" t="s">
        <v>11</v>
      </c>
      <c r="B1128" t="s">
        <v>2321</v>
      </c>
      <c r="C1128" t="s">
        <v>2322</v>
      </c>
    </row>
    <row r="1129">
      <c r="A1129" t="s">
        <v>11</v>
      </c>
      <c r="B1129" t="s">
        <v>2323</v>
      </c>
      <c r="C1129" t="s">
        <v>2324</v>
      </c>
    </row>
    <row r="1130">
      <c r="A1130" t="s">
        <v>11</v>
      </c>
      <c r="B1130" t="s">
        <v>2325</v>
      </c>
      <c r="C1130" t="s">
        <v>2326</v>
      </c>
    </row>
    <row r="1131">
      <c r="A1131" t="s">
        <v>11</v>
      </c>
      <c r="B1131" t="s">
        <v>2327</v>
      </c>
      <c r="C1131" t="s">
        <v>2328</v>
      </c>
    </row>
    <row r="1132">
      <c r="A1132" t="s">
        <v>11</v>
      </c>
      <c r="B1132" t="s">
        <v>2329</v>
      </c>
      <c r="C1132" t="s">
        <v>2330</v>
      </c>
    </row>
    <row r="1133">
      <c r="A1133" t="s">
        <v>11</v>
      </c>
      <c r="B1133" t="s">
        <v>2331</v>
      </c>
      <c r="C1133" t="s">
        <v>2332</v>
      </c>
    </row>
    <row r="1134">
      <c r="A1134" t="s">
        <v>11</v>
      </c>
      <c r="B1134" t="s">
        <v>2333</v>
      </c>
      <c r="C1134" t="s">
        <v>2334</v>
      </c>
    </row>
    <row r="1135">
      <c r="A1135" t="s">
        <v>11</v>
      </c>
      <c r="B1135" t="s">
        <v>2335</v>
      </c>
      <c r="C1135" t="s">
        <v>2336</v>
      </c>
    </row>
    <row r="1136">
      <c r="A1136" t="s">
        <v>11</v>
      </c>
      <c r="B1136" t="s">
        <v>2337</v>
      </c>
      <c r="C1136" t="s">
        <v>2338</v>
      </c>
    </row>
    <row r="1137">
      <c r="A1137" t="s">
        <v>11</v>
      </c>
      <c r="B1137" t="s">
        <v>2339</v>
      </c>
      <c r="C1137" t="s">
        <v>2340</v>
      </c>
    </row>
    <row r="1138">
      <c r="A1138" t="s">
        <v>11</v>
      </c>
      <c r="B1138" t="s">
        <v>2341</v>
      </c>
      <c r="C1138" t="s">
        <v>2342</v>
      </c>
    </row>
    <row r="1139">
      <c r="A1139" t="s">
        <v>11</v>
      </c>
      <c r="B1139" t="s">
        <v>2343</v>
      </c>
      <c r="C1139" t="s">
        <v>2344</v>
      </c>
    </row>
    <row r="1140">
      <c r="A1140" t="s">
        <v>11</v>
      </c>
      <c r="B1140" t="s">
        <v>2345</v>
      </c>
      <c r="C1140" t="s">
        <v>2346</v>
      </c>
    </row>
    <row r="1141">
      <c r="A1141" t="s">
        <v>11</v>
      </c>
      <c r="B1141" t="s">
        <v>2347</v>
      </c>
      <c r="C1141" t="s">
        <v>2348</v>
      </c>
    </row>
    <row r="1142">
      <c r="A1142" t="s">
        <v>11</v>
      </c>
      <c r="B1142" t="s">
        <v>2349</v>
      </c>
      <c r="C1142" t="s">
        <v>2350</v>
      </c>
    </row>
    <row r="1143">
      <c r="A1143" t="s">
        <v>11</v>
      </c>
      <c r="B1143" t="s">
        <v>2351</v>
      </c>
      <c r="C1143" t="s">
        <v>2352</v>
      </c>
    </row>
    <row r="1144">
      <c r="A1144" t="s">
        <v>11</v>
      </c>
      <c r="B1144" t="s">
        <v>2353</v>
      </c>
      <c r="C1144" t="s">
        <v>2354</v>
      </c>
    </row>
    <row r="1145">
      <c r="A1145" t="s">
        <v>11</v>
      </c>
      <c r="B1145" t="s">
        <v>2355</v>
      </c>
      <c r="C1145" t="s">
        <v>2356</v>
      </c>
    </row>
    <row r="1146">
      <c r="A1146" t="s">
        <v>11</v>
      </c>
      <c r="B1146" t="s">
        <v>2357</v>
      </c>
      <c r="C1146" t="s">
        <v>2358</v>
      </c>
    </row>
    <row r="1147">
      <c r="A1147" t="s">
        <v>11</v>
      </c>
      <c r="B1147" t="s">
        <v>2359</v>
      </c>
      <c r="C1147" t="s">
        <v>2360</v>
      </c>
    </row>
    <row r="1148">
      <c r="A1148" t="s">
        <v>11</v>
      </c>
      <c r="B1148" t="s">
        <v>2361</v>
      </c>
      <c r="C1148" t="s">
        <v>2362</v>
      </c>
    </row>
    <row r="1149">
      <c r="A1149" t="s">
        <v>11</v>
      </c>
      <c r="B1149" t="s">
        <v>2363</v>
      </c>
      <c r="C1149" t="s">
        <v>2364</v>
      </c>
    </row>
    <row r="1150">
      <c r="A1150" t="s">
        <v>11</v>
      </c>
      <c r="B1150" t="s">
        <v>2365</v>
      </c>
      <c r="C1150" t="s">
        <v>2366</v>
      </c>
    </row>
    <row r="1151">
      <c r="A1151" t="s">
        <v>11</v>
      </c>
      <c r="B1151" t="s">
        <v>2367</v>
      </c>
      <c r="C1151" t="s">
        <v>2368</v>
      </c>
    </row>
    <row r="1152">
      <c r="A1152" t="s">
        <v>11</v>
      </c>
      <c r="B1152" t="s">
        <v>2369</v>
      </c>
      <c r="C1152" t="s">
        <v>2370</v>
      </c>
    </row>
    <row r="1153">
      <c r="A1153" t="s">
        <v>11</v>
      </c>
      <c r="B1153" t="s">
        <v>2371</v>
      </c>
      <c r="C1153" t="s">
        <v>2372</v>
      </c>
    </row>
    <row r="1154">
      <c r="A1154" t="s">
        <v>11</v>
      </c>
      <c r="B1154" t="s">
        <v>2373</v>
      </c>
      <c r="C1154" t="s">
        <v>2374</v>
      </c>
    </row>
    <row r="1155">
      <c r="A1155" t="s">
        <v>11</v>
      </c>
      <c r="B1155" t="s">
        <v>2375</v>
      </c>
      <c r="C1155" t="s">
        <v>2376</v>
      </c>
    </row>
    <row r="1156">
      <c r="A1156" t="s">
        <v>11</v>
      </c>
      <c r="B1156" t="s">
        <v>2377</v>
      </c>
      <c r="C1156" t="s">
        <v>2378</v>
      </c>
    </row>
    <row r="1157">
      <c r="A1157" t="s">
        <v>11</v>
      </c>
      <c r="B1157" t="s">
        <v>2379</v>
      </c>
      <c r="C1157" t="s">
        <v>2380</v>
      </c>
    </row>
    <row r="1158">
      <c r="A1158" t="s">
        <v>11</v>
      </c>
      <c r="B1158" t="s">
        <v>2381</v>
      </c>
      <c r="C1158" t="s">
        <v>2382</v>
      </c>
    </row>
    <row r="1159">
      <c r="A1159" t="s">
        <v>11</v>
      </c>
      <c r="B1159" t="s">
        <v>2383</v>
      </c>
      <c r="C1159" t="s">
        <v>2384</v>
      </c>
    </row>
    <row r="1160">
      <c r="A1160" t="s">
        <v>11</v>
      </c>
      <c r="B1160" t="s">
        <v>2385</v>
      </c>
      <c r="C1160" t="s">
        <v>2386</v>
      </c>
    </row>
    <row r="1161">
      <c r="A1161" t="s">
        <v>11</v>
      </c>
      <c r="B1161" t="s">
        <v>2387</v>
      </c>
      <c r="C1161" t="s">
        <v>2388</v>
      </c>
    </row>
    <row r="1162">
      <c r="A1162" t="s">
        <v>11</v>
      </c>
      <c r="B1162" t="s">
        <v>2389</v>
      </c>
      <c r="C1162" t="s">
        <v>2390</v>
      </c>
    </row>
    <row r="1163">
      <c r="A1163" t="s">
        <v>11</v>
      </c>
      <c r="B1163" t="s">
        <v>2391</v>
      </c>
      <c r="C1163" t="s">
        <v>2392</v>
      </c>
    </row>
    <row r="1164">
      <c r="A1164" t="s">
        <v>11</v>
      </c>
      <c r="B1164" t="s">
        <v>2393</v>
      </c>
      <c r="C1164" t="s">
        <v>2394</v>
      </c>
    </row>
    <row r="1165">
      <c r="A1165" t="s">
        <v>11</v>
      </c>
      <c r="B1165" t="s">
        <v>2395</v>
      </c>
      <c r="C1165" t="s">
        <v>2396</v>
      </c>
    </row>
    <row r="1166">
      <c r="A1166" t="s">
        <v>11</v>
      </c>
      <c r="B1166" t="s">
        <v>2397</v>
      </c>
      <c r="C1166" t="s">
        <v>2398</v>
      </c>
    </row>
    <row r="1167">
      <c r="A1167" t="s">
        <v>11</v>
      </c>
      <c r="B1167" t="s">
        <v>2399</v>
      </c>
      <c r="C1167" t="s">
        <v>2400</v>
      </c>
    </row>
    <row r="1168">
      <c r="A1168" t="s">
        <v>11</v>
      </c>
      <c r="B1168" t="s">
        <v>2401</v>
      </c>
      <c r="C1168" t="s">
        <v>2402</v>
      </c>
    </row>
    <row r="1169">
      <c r="A1169" t="s">
        <v>11</v>
      </c>
      <c r="B1169" t="s">
        <v>2403</v>
      </c>
      <c r="C1169" t="s">
        <v>2404</v>
      </c>
    </row>
    <row r="1170">
      <c r="A1170" t="s">
        <v>11</v>
      </c>
      <c r="B1170" t="s">
        <v>2405</v>
      </c>
      <c r="C1170" t="s">
        <v>2406</v>
      </c>
    </row>
    <row r="1171">
      <c r="A1171" t="s">
        <v>11</v>
      </c>
      <c r="B1171" t="s">
        <v>2407</v>
      </c>
      <c r="C1171" t="s">
        <v>2408</v>
      </c>
    </row>
    <row r="1172">
      <c r="A1172" t="s">
        <v>11</v>
      </c>
      <c r="B1172" t="s">
        <v>2409</v>
      </c>
      <c r="C1172" t="s">
        <v>2410</v>
      </c>
    </row>
    <row r="1173">
      <c r="A1173" t="s">
        <v>11</v>
      </c>
      <c r="B1173" t="s">
        <v>2411</v>
      </c>
      <c r="C1173" t="s">
        <v>2412</v>
      </c>
    </row>
    <row r="1174">
      <c r="A1174" t="s">
        <v>11</v>
      </c>
      <c r="B1174" t="s">
        <v>2413</v>
      </c>
      <c r="C1174" t="s">
        <v>2414</v>
      </c>
    </row>
    <row r="1175">
      <c r="A1175" t="s">
        <v>11</v>
      </c>
      <c r="B1175" t="s">
        <v>2415</v>
      </c>
      <c r="C1175" t="s">
        <v>2416</v>
      </c>
    </row>
    <row r="1176">
      <c r="A1176" t="s">
        <v>11</v>
      </c>
      <c r="B1176" t="s">
        <v>2417</v>
      </c>
      <c r="C1176" t="s">
        <v>2418</v>
      </c>
    </row>
    <row r="1177">
      <c r="A1177" t="s">
        <v>11</v>
      </c>
      <c r="B1177" t="s">
        <v>2419</v>
      </c>
      <c r="C1177" t="s">
        <v>2420</v>
      </c>
    </row>
    <row r="1178">
      <c r="A1178" t="s">
        <v>11</v>
      </c>
      <c r="B1178" t="s">
        <v>2421</v>
      </c>
      <c r="C1178" t="s">
        <v>2422</v>
      </c>
    </row>
    <row r="1179">
      <c r="A1179" t="s">
        <v>11</v>
      </c>
      <c r="B1179" t="s">
        <v>2423</v>
      </c>
      <c r="C1179" t="s">
        <v>2424</v>
      </c>
    </row>
    <row r="1180">
      <c r="A1180" t="s">
        <v>11</v>
      </c>
      <c r="B1180" t="s">
        <v>2425</v>
      </c>
      <c r="C1180" t="s">
        <v>2426</v>
      </c>
    </row>
    <row r="1181">
      <c r="A1181" t="s">
        <v>11</v>
      </c>
      <c r="B1181" t="s">
        <v>2427</v>
      </c>
      <c r="C1181" t="s">
        <v>2428</v>
      </c>
    </row>
    <row r="1182">
      <c r="A1182" t="s">
        <v>11</v>
      </c>
      <c r="B1182" t="s">
        <v>2429</v>
      </c>
      <c r="C1182" t="s">
        <v>2430</v>
      </c>
    </row>
    <row r="1183">
      <c r="A1183" t="s">
        <v>11</v>
      </c>
      <c r="B1183" t="s">
        <v>2431</v>
      </c>
      <c r="C1183" t="s">
        <v>2432</v>
      </c>
    </row>
    <row r="1184">
      <c r="A1184" t="s">
        <v>11</v>
      </c>
      <c r="B1184" t="s">
        <v>2433</v>
      </c>
      <c r="C1184" t="s">
        <v>2434</v>
      </c>
    </row>
    <row r="1185">
      <c r="A1185" t="s">
        <v>11</v>
      </c>
      <c r="B1185" t="s">
        <v>2435</v>
      </c>
      <c r="C1185" t="s">
        <v>2436</v>
      </c>
    </row>
    <row r="1186">
      <c r="A1186" t="s">
        <v>11</v>
      </c>
      <c r="B1186" t="s">
        <v>2437</v>
      </c>
      <c r="C1186" t="s">
        <v>2438</v>
      </c>
    </row>
    <row r="1187">
      <c r="A1187" t="s">
        <v>11</v>
      </c>
      <c r="B1187" t="s">
        <v>2439</v>
      </c>
      <c r="C1187" t="s">
        <v>2440</v>
      </c>
    </row>
    <row r="1188">
      <c r="A1188" t="s">
        <v>11</v>
      </c>
      <c r="B1188" t="s">
        <v>2441</v>
      </c>
      <c r="C1188" t="s">
        <v>2442</v>
      </c>
    </row>
    <row r="1189">
      <c r="A1189" t="s">
        <v>11</v>
      </c>
      <c r="B1189" t="s">
        <v>2443</v>
      </c>
      <c r="C1189" t="s">
        <v>2444</v>
      </c>
    </row>
    <row r="1190">
      <c r="A1190" t="s">
        <v>11</v>
      </c>
      <c r="B1190" t="s">
        <v>2445</v>
      </c>
      <c r="C1190" t="s">
        <v>2446</v>
      </c>
    </row>
    <row r="1191">
      <c r="A1191" t="s">
        <v>11</v>
      </c>
      <c r="B1191" t="s">
        <v>2447</v>
      </c>
      <c r="C1191" t="s">
        <v>2448</v>
      </c>
    </row>
    <row r="1192">
      <c r="A1192" t="s">
        <v>11</v>
      </c>
      <c r="B1192" t="s">
        <v>2449</v>
      </c>
      <c r="C1192" t="s">
        <v>2450</v>
      </c>
    </row>
    <row r="1193">
      <c r="A1193" t="s">
        <v>11</v>
      </c>
      <c r="B1193" t="s">
        <v>2451</v>
      </c>
      <c r="C1193" t="s">
        <v>2452</v>
      </c>
    </row>
    <row r="1194">
      <c r="A1194" t="s">
        <v>11</v>
      </c>
      <c r="B1194" t="s">
        <v>2453</v>
      </c>
      <c r="C1194" t="s">
        <v>2454</v>
      </c>
    </row>
    <row r="1195">
      <c r="A1195" t="s">
        <v>11</v>
      </c>
      <c r="B1195" t="s">
        <v>2455</v>
      </c>
      <c r="C1195" t="s">
        <v>2456</v>
      </c>
    </row>
    <row r="1196">
      <c r="A1196" t="s">
        <v>11</v>
      </c>
      <c r="B1196" t="s">
        <v>2457</v>
      </c>
      <c r="C1196" t="s">
        <v>2458</v>
      </c>
    </row>
    <row r="1197">
      <c r="A1197" t="s">
        <v>11</v>
      </c>
      <c r="B1197" t="s">
        <v>2459</v>
      </c>
      <c r="C1197" t="s">
        <v>2460</v>
      </c>
    </row>
    <row r="1198">
      <c r="A1198" t="s">
        <v>11</v>
      </c>
      <c r="B1198" t="s">
        <v>2461</v>
      </c>
      <c r="C1198" t="s">
        <v>2462</v>
      </c>
    </row>
    <row r="1199">
      <c r="A1199" t="s">
        <v>11</v>
      </c>
      <c r="B1199" t="s">
        <v>2463</v>
      </c>
      <c r="C1199" t="s">
        <v>2464</v>
      </c>
    </row>
    <row r="1200">
      <c r="A1200" t="s">
        <v>11</v>
      </c>
      <c r="B1200" t="s">
        <v>2465</v>
      </c>
      <c r="C1200" t="s">
        <v>2466</v>
      </c>
    </row>
    <row r="1201">
      <c r="A1201" t="s">
        <v>11</v>
      </c>
      <c r="B1201" t="s">
        <v>2467</v>
      </c>
      <c r="C1201" t="s">
        <v>2468</v>
      </c>
    </row>
    <row r="1202">
      <c r="A1202" t="s">
        <v>11</v>
      </c>
      <c r="B1202" t="s">
        <v>2469</v>
      </c>
      <c r="C1202" t="s">
        <v>2470</v>
      </c>
    </row>
    <row r="1203">
      <c r="A1203" t="s">
        <v>11</v>
      </c>
      <c r="B1203" t="s">
        <v>2471</v>
      </c>
      <c r="C1203" t="s">
        <v>2472</v>
      </c>
    </row>
    <row r="1204">
      <c r="A1204" t="s">
        <v>11</v>
      </c>
      <c r="B1204" t="s">
        <v>2473</v>
      </c>
      <c r="C1204" t="s">
        <v>2474</v>
      </c>
    </row>
    <row r="1205">
      <c r="A1205" t="s">
        <v>11</v>
      </c>
      <c r="B1205" t="s">
        <v>2475</v>
      </c>
      <c r="C1205" t="s">
        <v>2476</v>
      </c>
    </row>
    <row r="1206">
      <c r="A1206" t="s">
        <v>11</v>
      </c>
      <c r="B1206" t="s">
        <v>2477</v>
      </c>
      <c r="C1206" t="s">
        <v>2478</v>
      </c>
    </row>
    <row r="1207">
      <c r="A1207" t="s">
        <v>11</v>
      </c>
      <c r="B1207" t="s">
        <v>2479</v>
      </c>
      <c r="C1207" t="s">
        <v>2480</v>
      </c>
    </row>
    <row r="1208">
      <c r="A1208" t="s">
        <v>11</v>
      </c>
      <c r="B1208" t="s">
        <v>2481</v>
      </c>
      <c r="C1208" t="s">
        <v>2482</v>
      </c>
    </row>
    <row r="1209">
      <c r="A1209" t="s">
        <v>11</v>
      </c>
      <c r="B1209" t="s">
        <v>2483</v>
      </c>
      <c r="C1209" t="s">
        <v>2484</v>
      </c>
    </row>
    <row r="1210">
      <c r="A1210" t="s">
        <v>11</v>
      </c>
      <c r="B1210" t="s">
        <v>2485</v>
      </c>
      <c r="C1210" t="s">
        <v>2486</v>
      </c>
    </row>
    <row r="1211">
      <c r="A1211" t="s">
        <v>11</v>
      </c>
      <c r="B1211" t="s">
        <v>2487</v>
      </c>
      <c r="C1211" t="s">
        <v>2488</v>
      </c>
    </row>
    <row r="1212">
      <c r="A1212" t="s">
        <v>11</v>
      </c>
      <c r="B1212" t="s">
        <v>2489</v>
      </c>
      <c r="C1212" t="s">
        <v>2490</v>
      </c>
    </row>
    <row r="1213">
      <c r="A1213" t="s">
        <v>11</v>
      </c>
      <c r="B1213" t="s">
        <v>2491</v>
      </c>
      <c r="C1213" t="s">
        <v>2492</v>
      </c>
    </row>
    <row r="1214">
      <c r="A1214" t="s">
        <v>11</v>
      </c>
      <c r="B1214" t="s">
        <v>2493</v>
      </c>
      <c r="C1214" t="s">
        <v>2494</v>
      </c>
    </row>
    <row r="1215">
      <c r="A1215" t="s">
        <v>11</v>
      </c>
      <c r="B1215" t="s">
        <v>2495</v>
      </c>
      <c r="C1215" t="s">
        <v>2496</v>
      </c>
    </row>
    <row r="1216">
      <c r="A1216" t="s">
        <v>11</v>
      </c>
      <c r="B1216" t="s">
        <v>2497</v>
      </c>
      <c r="C1216" t="s">
        <v>2498</v>
      </c>
    </row>
    <row r="1217">
      <c r="A1217" t="s">
        <v>11</v>
      </c>
      <c r="B1217" t="s">
        <v>2499</v>
      </c>
      <c r="C1217" t="s">
        <v>2500</v>
      </c>
    </row>
    <row r="1218">
      <c r="A1218" t="s">
        <v>11</v>
      </c>
      <c r="B1218" t="s">
        <v>2501</v>
      </c>
      <c r="C1218" t="s">
        <v>2502</v>
      </c>
    </row>
    <row r="1219">
      <c r="A1219" t="s">
        <v>11</v>
      </c>
      <c r="B1219" t="s">
        <v>2503</v>
      </c>
      <c r="C1219" t="s">
        <v>2504</v>
      </c>
    </row>
    <row r="1220">
      <c r="A1220" t="s">
        <v>11</v>
      </c>
      <c r="B1220" t="s">
        <v>2505</v>
      </c>
      <c r="C1220" t="s">
        <v>2506</v>
      </c>
    </row>
    <row r="1221">
      <c r="A1221" t="s">
        <v>11</v>
      </c>
      <c r="B1221" t="s">
        <v>2507</v>
      </c>
      <c r="C1221" t="s">
        <v>2508</v>
      </c>
    </row>
    <row r="1222">
      <c r="A1222" t="s">
        <v>11</v>
      </c>
      <c r="B1222" t="s">
        <v>2509</v>
      </c>
      <c r="C1222" t="s">
        <v>2510</v>
      </c>
    </row>
    <row r="1223">
      <c r="A1223" t="s">
        <v>11</v>
      </c>
      <c r="B1223" t="s">
        <v>2511</v>
      </c>
      <c r="C1223" t="s">
        <v>2512</v>
      </c>
    </row>
    <row r="1224">
      <c r="A1224" t="s">
        <v>11</v>
      </c>
      <c r="B1224" t="s">
        <v>2513</v>
      </c>
      <c r="C1224" t="s">
        <v>2514</v>
      </c>
    </row>
    <row r="1225">
      <c r="A1225" t="s">
        <v>11</v>
      </c>
      <c r="B1225" t="s">
        <v>2515</v>
      </c>
      <c r="C1225" t="s">
        <v>2516</v>
      </c>
    </row>
    <row r="1226">
      <c r="A1226" t="s">
        <v>11</v>
      </c>
      <c r="B1226" t="s">
        <v>2517</v>
      </c>
      <c r="C1226" t="s">
        <v>2518</v>
      </c>
    </row>
    <row r="1227">
      <c r="A1227" t="s">
        <v>11</v>
      </c>
      <c r="B1227" t="s">
        <v>2519</v>
      </c>
      <c r="C1227" t="s">
        <v>2520</v>
      </c>
    </row>
    <row r="1228">
      <c r="A1228" t="s">
        <v>11</v>
      </c>
      <c r="B1228" t="s">
        <v>2521</v>
      </c>
      <c r="C1228" t="s">
        <v>2522</v>
      </c>
    </row>
    <row r="1229">
      <c r="A1229" t="s">
        <v>11</v>
      </c>
      <c r="B1229" t="s">
        <v>2523</v>
      </c>
      <c r="C1229" t="s">
        <v>2524</v>
      </c>
    </row>
    <row r="1230">
      <c r="A1230" t="s">
        <v>11</v>
      </c>
      <c r="B1230" t="s">
        <v>2525</v>
      </c>
      <c r="C1230" t="s">
        <v>2526</v>
      </c>
    </row>
    <row r="1231">
      <c r="A1231" t="s">
        <v>11</v>
      </c>
      <c r="B1231" t="s">
        <v>2527</v>
      </c>
      <c r="C1231" t="s">
        <v>2528</v>
      </c>
    </row>
    <row r="1232">
      <c r="A1232" t="s">
        <v>11</v>
      </c>
      <c r="B1232" t="s">
        <v>2529</v>
      </c>
      <c r="C1232" t="s">
        <v>2530</v>
      </c>
    </row>
    <row r="1233">
      <c r="A1233" t="s">
        <v>11</v>
      </c>
      <c r="B1233" t="s">
        <v>2531</v>
      </c>
      <c r="C1233" t="s">
        <v>2532</v>
      </c>
    </row>
    <row r="1234">
      <c r="A1234" t="s">
        <v>11</v>
      </c>
      <c r="B1234" t="s">
        <v>2533</v>
      </c>
      <c r="C1234" t="s">
        <v>2534</v>
      </c>
    </row>
    <row r="1235">
      <c r="A1235" t="s">
        <v>11</v>
      </c>
      <c r="B1235" t="s">
        <v>2535</v>
      </c>
      <c r="C1235" t="s">
        <v>2536</v>
      </c>
    </row>
    <row r="1236">
      <c r="A1236" t="s">
        <v>11</v>
      </c>
      <c r="B1236" t="s">
        <v>2537</v>
      </c>
      <c r="C1236" t="s">
        <v>2538</v>
      </c>
    </row>
    <row r="1237">
      <c r="A1237" t="s">
        <v>11</v>
      </c>
      <c r="B1237" t="s">
        <v>2539</v>
      </c>
      <c r="C1237" t="s">
        <v>2540</v>
      </c>
    </row>
    <row r="1238">
      <c r="A1238" t="s">
        <v>11</v>
      </c>
      <c r="B1238" t="s">
        <v>2541</v>
      </c>
      <c r="C1238" t="s">
        <v>2542</v>
      </c>
    </row>
    <row r="1239">
      <c r="A1239" t="s">
        <v>11</v>
      </c>
      <c r="B1239" t="s">
        <v>2543</v>
      </c>
      <c r="C1239" t="s">
        <v>2544</v>
      </c>
    </row>
    <row r="1240">
      <c r="A1240" t="s">
        <v>11</v>
      </c>
      <c r="B1240" t="s">
        <v>2545</v>
      </c>
      <c r="C1240" t="s">
        <v>2546</v>
      </c>
    </row>
    <row r="1241">
      <c r="A1241" t="s">
        <v>11</v>
      </c>
      <c r="B1241" t="s">
        <v>2547</v>
      </c>
      <c r="C1241" t="s">
        <v>2548</v>
      </c>
    </row>
    <row r="1242">
      <c r="A1242" t="s">
        <v>11</v>
      </c>
      <c r="B1242" t="s">
        <v>2549</v>
      </c>
      <c r="C1242" t="s">
        <v>2550</v>
      </c>
    </row>
    <row r="1243">
      <c r="A1243" t="s">
        <v>11</v>
      </c>
      <c r="B1243" t="s">
        <v>2551</v>
      </c>
      <c r="C1243" t="s">
        <v>2552</v>
      </c>
    </row>
    <row r="1244">
      <c r="A1244" t="s">
        <v>11</v>
      </c>
      <c r="B1244" t="s">
        <v>2553</v>
      </c>
      <c r="C1244" t="s">
        <v>2554</v>
      </c>
    </row>
    <row r="1245">
      <c r="A1245" t="s">
        <v>11</v>
      </c>
      <c r="B1245" t="s">
        <v>2555</v>
      </c>
      <c r="C1245" t="s">
        <v>2556</v>
      </c>
    </row>
    <row r="1246">
      <c r="A1246" t="s">
        <v>11</v>
      </c>
      <c r="B1246" t="s">
        <v>2557</v>
      </c>
      <c r="C1246" t="s">
        <v>2558</v>
      </c>
    </row>
    <row r="1247">
      <c r="A1247" t="s">
        <v>11</v>
      </c>
      <c r="B1247" t="s">
        <v>2559</v>
      </c>
      <c r="C1247" t="s">
        <v>2560</v>
      </c>
    </row>
    <row r="1248">
      <c r="A1248" t="s">
        <v>11</v>
      </c>
      <c r="B1248" t="s">
        <v>2561</v>
      </c>
      <c r="C1248" t="s">
        <v>2562</v>
      </c>
    </row>
    <row r="1249">
      <c r="A1249" t="s">
        <v>11</v>
      </c>
      <c r="B1249" t="s">
        <v>2563</v>
      </c>
      <c r="C1249" t="s">
        <v>2564</v>
      </c>
    </row>
    <row r="1250">
      <c r="A1250" t="s">
        <v>11</v>
      </c>
      <c r="B1250" t="s">
        <v>2565</v>
      </c>
      <c r="C1250" t="s">
        <v>2566</v>
      </c>
    </row>
    <row r="1251">
      <c r="A1251" t="s">
        <v>11</v>
      </c>
      <c r="B1251" t="s">
        <v>2567</v>
      </c>
      <c r="C1251" t="s">
        <v>2568</v>
      </c>
    </row>
    <row r="1252">
      <c r="A1252" t="s">
        <v>11</v>
      </c>
      <c r="B1252" t="s">
        <v>2569</v>
      </c>
      <c r="C1252" t="s">
        <v>2570</v>
      </c>
    </row>
    <row r="1253">
      <c r="A1253" t="s">
        <v>11</v>
      </c>
      <c r="B1253" t="s">
        <v>2571</v>
      </c>
      <c r="C1253" t="s">
        <v>2572</v>
      </c>
    </row>
    <row r="1254">
      <c r="A1254" t="s">
        <v>11</v>
      </c>
      <c r="B1254" t="s">
        <v>2573</v>
      </c>
      <c r="C1254" t="s">
        <v>2574</v>
      </c>
    </row>
    <row r="1255">
      <c r="A1255" t="s">
        <v>11</v>
      </c>
      <c r="B1255" t="s">
        <v>2575</v>
      </c>
      <c r="C1255" t="s">
        <v>2576</v>
      </c>
    </row>
    <row r="1256">
      <c r="A1256" t="s">
        <v>11</v>
      </c>
      <c r="B1256" t="s">
        <v>2577</v>
      </c>
      <c r="C1256" t="s">
        <v>2578</v>
      </c>
    </row>
    <row r="1257">
      <c r="A1257" t="s">
        <v>11</v>
      </c>
      <c r="B1257" t="s">
        <v>2579</v>
      </c>
      <c r="C1257" t="s">
        <v>2580</v>
      </c>
    </row>
    <row r="1258">
      <c r="A1258" t="s">
        <v>11</v>
      </c>
      <c r="B1258" t="s">
        <v>2581</v>
      </c>
      <c r="C1258" t="s">
        <v>2582</v>
      </c>
    </row>
    <row r="1259">
      <c r="A1259" t="s">
        <v>11</v>
      </c>
      <c r="B1259" t="s">
        <v>2583</v>
      </c>
      <c r="C1259" t="s">
        <v>2584</v>
      </c>
    </row>
    <row r="1260">
      <c r="A1260" t="s">
        <v>11</v>
      </c>
      <c r="B1260" t="s">
        <v>2585</v>
      </c>
      <c r="C1260" t="s">
        <v>2586</v>
      </c>
    </row>
    <row r="1261">
      <c r="A1261" t="s">
        <v>11</v>
      </c>
      <c r="B1261" t="s">
        <v>2587</v>
      </c>
      <c r="C1261" t="s">
        <v>2588</v>
      </c>
    </row>
    <row r="1262">
      <c r="A1262" t="s">
        <v>11</v>
      </c>
      <c r="B1262" t="s">
        <v>2589</v>
      </c>
      <c r="C1262" t="s">
        <v>2590</v>
      </c>
    </row>
    <row r="1263">
      <c r="A1263" t="s">
        <v>11</v>
      </c>
      <c r="B1263" t="s">
        <v>2591</v>
      </c>
      <c r="C1263" t="s">
        <v>2592</v>
      </c>
    </row>
    <row r="1264">
      <c r="A1264" t="s">
        <v>11</v>
      </c>
      <c r="B1264" t="s">
        <v>2593</v>
      </c>
      <c r="C1264" t="s">
        <v>2594</v>
      </c>
    </row>
    <row r="1265">
      <c r="A1265" t="s">
        <v>11</v>
      </c>
      <c r="B1265" t="s">
        <v>2595</v>
      </c>
      <c r="C1265" t="s">
        <v>2596</v>
      </c>
    </row>
    <row r="1266">
      <c r="A1266" t="s">
        <v>11</v>
      </c>
      <c r="B1266" t="s">
        <v>2597</v>
      </c>
      <c r="C1266" t="s">
        <v>2598</v>
      </c>
    </row>
    <row r="1267">
      <c r="A1267" t="s">
        <v>11</v>
      </c>
      <c r="B1267" t="s">
        <v>2599</v>
      </c>
      <c r="C1267" t="s">
        <v>2600</v>
      </c>
    </row>
    <row r="1268">
      <c r="A1268" t="s">
        <v>11</v>
      </c>
      <c r="B1268" t="s">
        <v>2601</v>
      </c>
      <c r="C1268" t="s">
        <v>2602</v>
      </c>
    </row>
    <row r="1269">
      <c r="A1269" t="s">
        <v>11</v>
      </c>
      <c r="B1269" t="s">
        <v>2603</v>
      </c>
      <c r="C1269" t="s">
        <v>2604</v>
      </c>
    </row>
    <row r="1270">
      <c r="A1270" t="s">
        <v>11</v>
      </c>
      <c r="B1270" t="s">
        <v>2605</v>
      </c>
      <c r="C1270" t="s">
        <v>2606</v>
      </c>
    </row>
    <row r="1271">
      <c r="A1271" t="s">
        <v>11</v>
      </c>
      <c r="B1271" t="s">
        <v>2607</v>
      </c>
      <c r="C1271" t="s">
        <v>2608</v>
      </c>
    </row>
    <row r="1272">
      <c r="A1272" t="s">
        <v>11</v>
      </c>
      <c r="B1272" t="s">
        <v>2609</v>
      </c>
      <c r="C1272" t="s">
        <v>2610</v>
      </c>
    </row>
    <row r="1273">
      <c r="A1273" t="s">
        <v>11</v>
      </c>
      <c r="B1273" t="s">
        <v>2611</v>
      </c>
      <c r="C1273" t="s">
        <v>259</v>
      </c>
    </row>
    <row r="1274">
      <c r="A1274" t="s">
        <v>11</v>
      </c>
      <c r="B1274" t="s">
        <v>2612</v>
      </c>
      <c r="C1274" t="s">
        <v>2613</v>
      </c>
    </row>
    <row r="1275">
      <c r="A1275" t="s">
        <v>11</v>
      </c>
      <c r="B1275" t="s">
        <v>2614</v>
      </c>
      <c r="C1275" t="s">
        <v>2615</v>
      </c>
    </row>
    <row r="1276">
      <c r="A1276" t="s">
        <v>11</v>
      </c>
      <c r="B1276" t="s">
        <v>2616</v>
      </c>
      <c r="C1276" t="s">
        <v>2617</v>
      </c>
    </row>
    <row r="1277">
      <c r="A1277" t="s">
        <v>11</v>
      </c>
      <c r="B1277" t="s">
        <v>2618</v>
      </c>
      <c r="C1277" t="s">
        <v>2619</v>
      </c>
    </row>
    <row r="1278">
      <c r="A1278" t="s">
        <v>11</v>
      </c>
      <c r="B1278" t="s">
        <v>2620</v>
      </c>
      <c r="C1278" t="s">
        <v>2621</v>
      </c>
    </row>
    <row r="1279">
      <c r="A1279" t="s">
        <v>11</v>
      </c>
      <c r="B1279" t="s">
        <v>2622</v>
      </c>
      <c r="C1279" t="s">
        <v>2623</v>
      </c>
    </row>
    <row r="1280">
      <c r="A1280" t="s">
        <v>11</v>
      </c>
      <c r="B1280" t="s">
        <v>2624</v>
      </c>
      <c r="C1280" t="s">
        <v>2625</v>
      </c>
    </row>
    <row r="1281">
      <c r="A1281" t="s">
        <v>11</v>
      </c>
      <c r="B1281" t="s">
        <v>2626</v>
      </c>
      <c r="C1281" t="s">
        <v>2627</v>
      </c>
    </row>
    <row r="1282">
      <c r="A1282" t="s">
        <v>11</v>
      </c>
      <c r="B1282" t="s">
        <v>2628</v>
      </c>
      <c r="C1282" t="s">
        <v>2629</v>
      </c>
    </row>
    <row r="1283">
      <c r="A1283" t="s">
        <v>11</v>
      </c>
      <c r="B1283" t="s">
        <v>2630</v>
      </c>
      <c r="C1283" t="s">
        <v>2631</v>
      </c>
    </row>
    <row r="1284">
      <c r="A1284" t="s">
        <v>11</v>
      </c>
      <c r="B1284" t="s">
        <v>2632</v>
      </c>
      <c r="C1284" t="s">
        <v>2633</v>
      </c>
    </row>
    <row r="1285">
      <c r="A1285" t="s">
        <v>11</v>
      </c>
      <c r="B1285" t="s">
        <v>2634</v>
      </c>
      <c r="C1285" t="s">
        <v>2635</v>
      </c>
    </row>
    <row r="1286">
      <c r="A1286" t="s">
        <v>11</v>
      </c>
      <c r="B1286" t="s">
        <v>2636</v>
      </c>
      <c r="C1286" t="s">
        <v>2637</v>
      </c>
    </row>
    <row r="1287">
      <c r="A1287" t="s">
        <v>11</v>
      </c>
      <c r="B1287" t="s">
        <v>2638</v>
      </c>
      <c r="C1287" t="s">
        <v>2639</v>
      </c>
    </row>
    <row r="1288">
      <c r="A1288" t="s">
        <v>11</v>
      </c>
      <c r="B1288" t="s">
        <v>2640</v>
      </c>
      <c r="C1288" t="s">
        <v>2641</v>
      </c>
    </row>
    <row r="1289">
      <c r="A1289" t="s">
        <v>11</v>
      </c>
      <c r="B1289" t="s">
        <v>2642</v>
      </c>
      <c r="C1289" t="s">
        <v>2643</v>
      </c>
    </row>
    <row r="1290">
      <c r="A1290" t="s">
        <v>11</v>
      </c>
      <c r="B1290" t="s">
        <v>2644</v>
      </c>
      <c r="C1290" t="s">
        <v>2645</v>
      </c>
    </row>
    <row r="1291">
      <c r="A1291" t="s">
        <v>11</v>
      </c>
      <c r="B1291" t="s">
        <v>2646</v>
      </c>
      <c r="C1291" t="s">
        <v>2647</v>
      </c>
    </row>
    <row r="1292">
      <c r="A1292" t="s">
        <v>11</v>
      </c>
      <c r="B1292" t="s">
        <v>2648</v>
      </c>
      <c r="C1292" t="s">
        <v>2649</v>
      </c>
    </row>
    <row r="1293">
      <c r="A1293" t="s">
        <v>11</v>
      </c>
      <c r="B1293" t="s">
        <v>2650</v>
      </c>
      <c r="C1293" t="s">
        <v>2651</v>
      </c>
    </row>
    <row r="1294">
      <c r="A1294" t="s">
        <v>11</v>
      </c>
      <c r="B1294" t="s">
        <v>2652</v>
      </c>
      <c r="C1294" t="s">
        <v>2653</v>
      </c>
    </row>
    <row r="1295">
      <c r="A1295" t="s">
        <v>11</v>
      </c>
      <c r="B1295" t="s">
        <v>2654</v>
      </c>
      <c r="C1295" t="s">
        <v>2655</v>
      </c>
    </row>
    <row r="1296">
      <c r="A1296" t="s">
        <v>11</v>
      </c>
      <c r="B1296" t="s">
        <v>2656</v>
      </c>
      <c r="C1296" t="s">
        <v>2657</v>
      </c>
    </row>
    <row r="1297">
      <c r="A1297" t="s">
        <v>11</v>
      </c>
      <c r="B1297" t="s">
        <v>2658</v>
      </c>
      <c r="C1297" t="s">
        <v>2659</v>
      </c>
    </row>
    <row r="1298">
      <c r="A1298" t="s">
        <v>11</v>
      </c>
      <c r="B1298" t="s">
        <v>2660</v>
      </c>
      <c r="C1298" t="s">
        <v>2661</v>
      </c>
    </row>
    <row r="1299">
      <c r="A1299" t="s">
        <v>11</v>
      </c>
      <c r="B1299" t="s">
        <v>2662</v>
      </c>
      <c r="C1299" t="s">
        <v>2663</v>
      </c>
    </row>
    <row r="1300">
      <c r="A1300" t="s">
        <v>11</v>
      </c>
      <c r="B1300" t="s">
        <v>2664</v>
      </c>
      <c r="C1300" t="s">
        <v>2665</v>
      </c>
    </row>
    <row r="1301">
      <c r="A1301" t="s">
        <v>11</v>
      </c>
      <c r="B1301" t="s">
        <v>2666</v>
      </c>
      <c r="C1301" t="s">
        <v>2667</v>
      </c>
    </row>
    <row r="1302">
      <c r="A1302" t="s">
        <v>11</v>
      </c>
      <c r="B1302" t="s">
        <v>2668</v>
      </c>
      <c r="C1302" t="s">
        <v>2669</v>
      </c>
    </row>
    <row r="1303">
      <c r="A1303" t="s">
        <v>11</v>
      </c>
      <c r="B1303" t="s">
        <v>2670</v>
      </c>
      <c r="C1303" t="s">
        <v>2671</v>
      </c>
    </row>
    <row r="1304">
      <c r="A1304" t="s">
        <v>11</v>
      </c>
      <c r="B1304" t="s">
        <v>2672</v>
      </c>
      <c r="C1304" t="s">
        <v>2673</v>
      </c>
    </row>
    <row r="1305">
      <c r="A1305" t="s">
        <v>11</v>
      </c>
      <c r="B1305" t="s">
        <v>2674</v>
      </c>
      <c r="C1305" t="s">
        <v>2675</v>
      </c>
    </row>
    <row r="1306">
      <c r="A1306" t="s">
        <v>11</v>
      </c>
      <c r="B1306" t="s">
        <v>2676</v>
      </c>
      <c r="C1306" t="s">
        <v>2677</v>
      </c>
    </row>
    <row r="1307">
      <c r="A1307" t="s">
        <v>11</v>
      </c>
      <c r="B1307" t="s">
        <v>2678</v>
      </c>
      <c r="C1307" t="s">
        <v>2679</v>
      </c>
    </row>
    <row r="1308">
      <c r="A1308" t="s">
        <v>11</v>
      </c>
      <c r="B1308" t="s">
        <v>2680</v>
      </c>
      <c r="C1308" t="s">
        <v>2681</v>
      </c>
    </row>
    <row r="1309">
      <c r="A1309" t="s">
        <v>11</v>
      </c>
      <c r="B1309" t="s">
        <v>2682</v>
      </c>
      <c r="C1309" t="s">
        <v>2683</v>
      </c>
    </row>
    <row r="1310">
      <c r="A1310" t="s">
        <v>11</v>
      </c>
      <c r="B1310" t="s">
        <v>2684</v>
      </c>
      <c r="C1310" t="s">
        <v>2685</v>
      </c>
    </row>
    <row r="1311">
      <c r="A1311" t="s">
        <v>11</v>
      </c>
      <c r="B1311" t="s">
        <v>2686</v>
      </c>
      <c r="C1311" t="s">
        <v>2687</v>
      </c>
    </row>
    <row r="1312">
      <c r="A1312" t="s">
        <v>11</v>
      </c>
      <c r="B1312" t="s">
        <v>2688</v>
      </c>
      <c r="C1312" t="s">
        <v>2689</v>
      </c>
    </row>
    <row r="1313">
      <c r="A1313" t="s">
        <v>11</v>
      </c>
      <c r="B1313" t="s">
        <v>2690</v>
      </c>
      <c r="C1313" t="s">
        <v>2691</v>
      </c>
    </row>
    <row r="1314">
      <c r="A1314" t="s">
        <v>11</v>
      </c>
      <c r="B1314" t="s">
        <v>2692</v>
      </c>
      <c r="C1314" t="s">
        <v>2693</v>
      </c>
    </row>
    <row r="1315">
      <c r="A1315" t="s">
        <v>11</v>
      </c>
      <c r="B1315" t="s">
        <v>2694</v>
      </c>
      <c r="C1315" t="s">
        <v>2695</v>
      </c>
    </row>
    <row r="1316">
      <c r="A1316" t="s">
        <v>11</v>
      </c>
      <c r="B1316" t="s">
        <v>2696</v>
      </c>
      <c r="C1316" t="s">
        <v>2697</v>
      </c>
    </row>
    <row r="1317">
      <c r="A1317" t="s">
        <v>11</v>
      </c>
      <c r="B1317" t="s">
        <v>2698</v>
      </c>
      <c r="C1317" t="s">
        <v>2699</v>
      </c>
    </row>
    <row r="1318">
      <c r="A1318" t="s">
        <v>11</v>
      </c>
      <c r="B1318" t="s">
        <v>2700</v>
      </c>
      <c r="C1318" t="s">
        <v>2701</v>
      </c>
    </row>
    <row r="1319">
      <c r="A1319" t="s">
        <v>11</v>
      </c>
      <c r="B1319" t="s">
        <v>2702</v>
      </c>
      <c r="C1319" t="s">
        <v>2703</v>
      </c>
    </row>
    <row r="1320">
      <c r="A1320" t="s">
        <v>11</v>
      </c>
      <c r="B1320" t="s">
        <v>2704</v>
      </c>
      <c r="C1320" t="s">
        <v>2705</v>
      </c>
    </row>
    <row r="1321">
      <c r="A1321" t="s">
        <v>11</v>
      </c>
      <c r="B1321" t="s">
        <v>2706</v>
      </c>
      <c r="C1321" t="s">
        <v>2707</v>
      </c>
    </row>
    <row r="1322">
      <c r="A1322" t="s">
        <v>11</v>
      </c>
      <c r="B1322" t="s">
        <v>2708</v>
      </c>
      <c r="C1322" t="s">
        <v>2709</v>
      </c>
    </row>
    <row r="1323">
      <c r="A1323" t="s">
        <v>11</v>
      </c>
      <c r="B1323" t="s">
        <v>2710</v>
      </c>
      <c r="C1323" t="s">
        <v>2711</v>
      </c>
    </row>
    <row r="1324">
      <c r="A1324" t="s">
        <v>11</v>
      </c>
      <c r="B1324" t="s">
        <v>2712</v>
      </c>
      <c r="C1324" t="s">
        <v>2713</v>
      </c>
    </row>
    <row r="1325">
      <c r="A1325" t="s">
        <v>11</v>
      </c>
      <c r="B1325" t="s">
        <v>2714</v>
      </c>
      <c r="C1325" t="s">
        <v>2715</v>
      </c>
    </row>
    <row r="1326">
      <c r="A1326" t="s">
        <v>11</v>
      </c>
      <c r="B1326" t="s">
        <v>2716</v>
      </c>
      <c r="C1326" t="s">
        <v>2717</v>
      </c>
    </row>
    <row r="1327">
      <c r="A1327" t="s">
        <v>11</v>
      </c>
      <c r="B1327" t="s">
        <v>2718</v>
      </c>
      <c r="C1327" t="s">
        <v>2719</v>
      </c>
    </row>
    <row r="1328">
      <c r="A1328" t="s">
        <v>11</v>
      </c>
      <c r="B1328" t="s">
        <v>2720</v>
      </c>
      <c r="C1328" t="s">
        <v>2721</v>
      </c>
    </row>
    <row r="1329">
      <c r="A1329" t="s">
        <v>11</v>
      </c>
      <c r="B1329" t="s">
        <v>2722</v>
      </c>
      <c r="C1329" t="s">
        <v>2723</v>
      </c>
    </row>
    <row r="1330">
      <c r="A1330" t="s">
        <v>11</v>
      </c>
      <c r="B1330" t="s">
        <v>2724</v>
      </c>
      <c r="C1330" t="s">
        <v>2725</v>
      </c>
    </row>
    <row r="1331">
      <c r="A1331" t="s">
        <v>11</v>
      </c>
      <c r="B1331" t="s">
        <v>2726</v>
      </c>
      <c r="C1331" t="s">
        <v>2727</v>
      </c>
    </row>
    <row r="1332">
      <c r="A1332" t="s">
        <v>11</v>
      </c>
      <c r="B1332" t="s">
        <v>2728</v>
      </c>
      <c r="C1332" t="s">
        <v>2729</v>
      </c>
    </row>
    <row r="1333">
      <c r="A1333" t="s">
        <v>11</v>
      </c>
      <c r="B1333" t="s">
        <v>2730</v>
      </c>
      <c r="C1333" t="s">
        <v>2731</v>
      </c>
    </row>
    <row r="1334">
      <c r="A1334" t="s">
        <v>11</v>
      </c>
      <c r="B1334" t="s">
        <v>2732</v>
      </c>
      <c r="C1334" t="s">
        <v>2733</v>
      </c>
    </row>
    <row r="1335">
      <c r="A1335" t="s">
        <v>11</v>
      </c>
      <c r="B1335" t="s">
        <v>2734</v>
      </c>
      <c r="C1335" t="s">
        <v>2735</v>
      </c>
    </row>
    <row r="1336">
      <c r="A1336" t="s">
        <v>11</v>
      </c>
      <c r="B1336" t="s">
        <v>2736</v>
      </c>
      <c r="C1336" t="s">
        <v>2737</v>
      </c>
    </row>
    <row r="1337">
      <c r="A1337" t="s">
        <v>11</v>
      </c>
      <c r="B1337" t="s">
        <v>2738</v>
      </c>
      <c r="C1337" t="s">
        <v>2739</v>
      </c>
    </row>
    <row r="1338">
      <c r="A1338" t="s">
        <v>11</v>
      </c>
      <c r="B1338" t="s">
        <v>2740</v>
      </c>
      <c r="C1338" t="s">
        <v>2741</v>
      </c>
    </row>
    <row r="1339">
      <c r="A1339" t="s">
        <v>11</v>
      </c>
      <c r="B1339" t="s">
        <v>2742</v>
      </c>
      <c r="C1339" t="s">
        <v>2743</v>
      </c>
    </row>
    <row r="1340">
      <c r="A1340" t="s">
        <v>11</v>
      </c>
      <c r="B1340" t="s">
        <v>2744</v>
      </c>
      <c r="C1340" t="s">
        <v>2745</v>
      </c>
    </row>
    <row r="1341">
      <c r="A1341" t="s">
        <v>11</v>
      </c>
      <c r="B1341" t="s">
        <v>2746</v>
      </c>
      <c r="C1341" t="s">
        <v>2747</v>
      </c>
    </row>
    <row r="1342">
      <c r="A1342" t="s">
        <v>11</v>
      </c>
      <c r="B1342" t="s">
        <v>2748</v>
      </c>
      <c r="C1342" t="s">
        <v>2749</v>
      </c>
    </row>
    <row r="1343">
      <c r="A1343" t="s">
        <v>11</v>
      </c>
      <c r="B1343" t="s">
        <v>2750</v>
      </c>
      <c r="C1343" t="s">
        <v>2751</v>
      </c>
    </row>
    <row r="1344">
      <c r="A1344" t="s">
        <v>11</v>
      </c>
      <c r="B1344" t="s">
        <v>2752</v>
      </c>
      <c r="C1344" t="s">
        <v>2753</v>
      </c>
    </row>
    <row r="1345">
      <c r="A1345" t="s">
        <v>11</v>
      </c>
      <c r="B1345" t="s">
        <v>2754</v>
      </c>
      <c r="C1345" t="s">
        <v>2755</v>
      </c>
    </row>
    <row r="1346">
      <c r="A1346" t="s">
        <v>11</v>
      </c>
      <c r="B1346" t="s">
        <v>2756</v>
      </c>
      <c r="C1346" t="s">
        <v>2757</v>
      </c>
    </row>
    <row r="1347">
      <c r="A1347" t="s">
        <v>11</v>
      </c>
      <c r="B1347" t="s">
        <v>2758</v>
      </c>
      <c r="C1347" t="s">
        <v>2759</v>
      </c>
    </row>
    <row r="1348">
      <c r="A1348" t="s">
        <v>11</v>
      </c>
      <c r="B1348" t="s">
        <v>2760</v>
      </c>
      <c r="C1348" t="s">
        <v>2761</v>
      </c>
    </row>
    <row r="1349">
      <c r="A1349" t="s">
        <v>11</v>
      </c>
      <c r="B1349" t="s">
        <v>2762</v>
      </c>
      <c r="C1349" t="s">
        <v>2763</v>
      </c>
    </row>
    <row r="1350">
      <c r="A1350" t="s">
        <v>11</v>
      </c>
      <c r="B1350" t="s">
        <v>2764</v>
      </c>
      <c r="C1350" t="s">
        <v>2765</v>
      </c>
    </row>
    <row r="1351">
      <c r="A1351" t="s">
        <v>11</v>
      </c>
      <c r="B1351" t="s">
        <v>2766</v>
      </c>
      <c r="C1351" t="s">
        <v>2767</v>
      </c>
    </row>
    <row r="1352">
      <c r="A1352" t="s">
        <v>11</v>
      </c>
      <c r="B1352" t="s">
        <v>2768</v>
      </c>
      <c r="C1352" t="s">
        <v>2769</v>
      </c>
    </row>
    <row r="1353">
      <c r="A1353" t="s">
        <v>11</v>
      </c>
      <c r="B1353" t="s">
        <v>2770</v>
      </c>
      <c r="C1353" t="s">
        <v>2771</v>
      </c>
    </row>
    <row r="1354">
      <c r="A1354" t="s">
        <v>11</v>
      </c>
      <c r="B1354" t="s">
        <v>2772</v>
      </c>
      <c r="C1354" t="s">
        <v>2773</v>
      </c>
    </row>
    <row r="1355">
      <c r="A1355" t="s">
        <v>11</v>
      </c>
      <c r="B1355" t="s">
        <v>2774</v>
      </c>
      <c r="C1355" t="s">
        <v>2775</v>
      </c>
    </row>
    <row r="1356">
      <c r="A1356" t="s">
        <v>11</v>
      </c>
      <c r="B1356" t="s">
        <v>2776</v>
      </c>
      <c r="C1356" t="s">
        <v>2777</v>
      </c>
    </row>
    <row r="1357">
      <c r="A1357" t="s">
        <v>11</v>
      </c>
      <c r="B1357" t="s">
        <v>2778</v>
      </c>
      <c r="C1357" t="s">
        <v>2779</v>
      </c>
    </row>
    <row r="1358">
      <c r="A1358" t="s">
        <v>11</v>
      </c>
      <c r="B1358" t="s">
        <v>2780</v>
      </c>
      <c r="C1358" t="s">
        <v>2781</v>
      </c>
    </row>
    <row r="1359">
      <c r="A1359" t="s">
        <v>11</v>
      </c>
      <c r="B1359" t="s">
        <v>2782</v>
      </c>
      <c r="C1359" t="s">
        <v>2783</v>
      </c>
    </row>
    <row r="1360">
      <c r="A1360" t="s">
        <v>11</v>
      </c>
      <c r="B1360" t="s">
        <v>2784</v>
      </c>
      <c r="C1360" t="s">
        <v>2785</v>
      </c>
    </row>
    <row r="1361">
      <c r="A1361" t="s">
        <v>11</v>
      </c>
      <c r="B1361" t="s">
        <v>2786</v>
      </c>
      <c r="C1361" t="s">
        <v>2787</v>
      </c>
    </row>
    <row r="1362">
      <c r="A1362" t="s">
        <v>11</v>
      </c>
      <c r="B1362" t="s">
        <v>2788</v>
      </c>
      <c r="C1362" t="s">
        <v>2789</v>
      </c>
    </row>
    <row r="1363">
      <c r="A1363" t="s">
        <v>11</v>
      </c>
      <c r="B1363" t="s">
        <v>2790</v>
      </c>
      <c r="C1363" t="s">
        <v>2791</v>
      </c>
    </row>
    <row r="1364">
      <c r="A1364" t="s">
        <v>11</v>
      </c>
      <c r="B1364" t="s">
        <v>2792</v>
      </c>
      <c r="C1364" t="s">
        <v>2793</v>
      </c>
    </row>
    <row r="1365">
      <c r="A1365" t="s">
        <v>11</v>
      </c>
      <c r="B1365" t="s">
        <v>2794</v>
      </c>
      <c r="C1365" t="s">
        <v>2795</v>
      </c>
    </row>
    <row r="1366">
      <c r="A1366" t="s">
        <v>11</v>
      </c>
      <c r="B1366" t="s">
        <v>2796</v>
      </c>
      <c r="C1366" t="s">
        <v>2797</v>
      </c>
    </row>
    <row r="1367">
      <c r="A1367" t="s">
        <v>11</v>
      </c>
      <c r="B1367" t="s">
        <v>2798</v>
      </c>
      <c r="C1367" t="s">
        <v>2799</v>
      </c>
    </row>
    <row r="1368">
      <c r="A1368" t="s">
        <v>11</v>
      </c>
      <c r="B1368" t="s">
        <v>2800</v>
      </c>
      <c r="C1368" t="s">
        <v>2801</v>
      </c>
    </row>
    <row r="1369">
      <c r="A1369" t="s">
        <v>11</v>
      </c>
      <c r="B1369" t="s">
        <v>2802</v>
      </c>
      <c r="C1369" t="s">
        <v>2803</v>
      </c>
    </row>
    <row r="1370">
      <c r="A1370" t="s">
        <v>11</v>
      </c>
      <c r="B1370" t="s">
        <v>2804</v>
      </c>
      <c r="C1370" t="s">
        <v>2805</v>
      </c>
    </row>
    <row r="1371">
      <c r="A1371" t="s">
        <v>11</v>
      </c>
      <c r="B1371" t="s">
        <v>2806</v>
      </c>
      <c r="C1371" t="s">
        <v>2807</v>
      </c>
    </row>
    <row r="1372">
      <c r="A1372" t="s">
        <v>11</v>
      </c>
      <c r="B1372" t="s">
        <v>2808</v>
      </c>
      <c r="C1372" t="s">
        <v>2809</v>
      </c>
    </row>
    <row r="1373">
      <c r="A1373" t="s">
        <v>11</v>
      </c>
      <c r="B1373" t="s">
        <v>2810</v>
      </c>
      <c r="C1373" t="s">
        <v>2811</v>
      </c>
    </row>
    <row r="1374">
      <c r="A1374" t="s">
        <v>11</v>
      </c>
      <c r="B1374" t="s">
        <v>2812</v>
      </c>
      <c r="C1374" t="s">
        <v>2813</v>
      </c>
    </row>
    <row r="1375">
      <c r="A1375" t="s">
        <v>11</v>
      </c>
      <c r="B1375" t="s">
        <v>2814</v>
      </c>
      <c r="C1375" t="s">
        <v>2815</v>
      </c>
    </row>
    <row r="1376">
      <c r="A1376" t="s">
        <v>11</v>
      </c>
      <c r="B1376" t="s">
        <v>2816</v>
      </c>
      <c r="C1376" t="s">
        <v>2817</v>
      </c>
    </row>
    <row r="1377">
      <c r="A1377" t="s">
        <v>11</v>
      </c>
      <c r="B1377" t="s">
        <v>2818</v>
      </c>
      <c r="C1377" t="s">
        <v>2819</v>
      </c>
    </row>
    <row r="1378">
      <c r="A1378" t="s">
        <v>11</v>
      </c>
      <c r="B1378" t="s">
        <v>2820</v>
      </c>
      <c r="C1378" t="s">
        <v>2821</v>
      </c>
    </row>
    <row r="1379">
      <c r="A1379" t="s">
        <v>11</v>
      </c>
      <c r="B1379" t="s">
        <v>2822</v>
      </c>
      <c r="C1379" t="s">
        <v>2823</v>
      </c>
    </row>
    <row r="1380">
      <c r="A1380" t="s">
        <v>11</v>
      </c>
      <c r="B1380" t="s">
        <v>2824</v>
      </c>
      <c r="C1380" t="s">
        <v>2825</v>
      </c>
    </row>
    <row r="1381">
      <c r="A1381" t="s">
        <v>11</v>
      </c>
      <c r="B1381" t="s">
        <v>2826</v>
      </c>
      <c r="C1381" t="s">
        <v>2827</v>
      </c>
    </row>
    <row r="1382">
      <c r="A1382" t="s">
        <v>11</v>
      </c>
      <c r="B1382" t="s">
        <v>2828</v>
      </c>
      <c r="C1382" t="s">
        <v>2829</v>
      </c>
    </row>
    <row r="1383">
      <c r="A1383" t="s">
        <v>11</v>
      </c>
      <c r="B1383" t="s">
        <v>2830</v>
      </c>
      <c r="C1383" t="s">
        <v>2831</v>
      </c>
    </row>
    <row r="1384">
      <c r="A1384" t="s">
        <v>11</v>
      </c>
      <c r="B1384" t="s">
        <v>2832</v>
      </c>
      <c r="C1384" t="s">
        <v>2833</v>
      </c>
    </row>
    <row r="1385">
      <c r="A1385" t="s">
        <v>11</v>
      </c>
      <c r="B1385" t="s">
        <v>2834</v>
      </c>
      <c r="C1385" t="s">
        <v>2835</v>
      </c>
    </row>
    <row r="1386">
      <c r="A1386" t="s">
        <v>11</v>
      </c>
      <c r="B1386" t="s">
        <v>2836</v>
      </c>
      <c r="C1386" t="s">
        <v>2837</v>
      </c>
    </row>
    <row r="1387">
      <c r="A1387" t="s">
        <v>11</v>
      </c>
      <c r="B1387" t="s">
        <v>2838</v>
      </c>
      <c r="C1387" t="s">
        <v>2839</v>
      </c>
    </row>
    <row r="1388">
      <c r="A1388" t="s">
        <v>11</v>
      </c>
      <c r="B1388" t="s">
        <v>2840</v>
      </c>
      <c r="C1388" t="s">
        <v>2841</v>
      </c>
    </row>
    <row r="1389">
      <c r="A1389" t="s">
        <v>11</v>
      </c>
      <c r="B1389" t="s">
        <v>2842</v>
      </c>
      <c r="C1389" t="s">
        <v>2843</v>
      </c>
    </row>
    <row r="1390">
      <c r="A1390" t="s">
        <v>11</v>
      </c>
      <c r="B1390" t="s">
        <v>2844</v>
      </c>
      <c r="C1390" t="s">
        <v>2845</v>
      </c>
    </row>
    <row r="1391">
      <c r="A1391" t="s">
        <v>11</v>
      </c>
      <c r="B1391" t="s">
        <v>2846</v>
      </c>
      <c r="C1391" t="s">
        <v>2847</v>
      </c>
    </row>
    <row r="1392">
      <c r="A1392" t="s">
        <v>11</v>
      </c>
      <c r="B1392" t="s">
        <v>2848</v>
      </c>
      <c r="C1392" t="s">
        <v>2849</v>
      </c>
    </row>
    <row r="1393">
      <c r="A1393" t="s">
        <v>11</v>
      </c>
      <c r="B1393" t="s">
        <v>2850</v>
      </c>
      <c r="C1393" t="s">
        <v>2851</v>
      </c>
    </row>
    <row r="1394">
      <c r="A1394" t="s">
        <v>11</v>
      </c>
      <c r="B1394" t="s">
        <v>2852</v>
      </c>
      <c r="C1394" t="s">
        <v>2853</v>
      </c>
    </row>
    <row r="1395">
      <c r="A1395" t="s">
        <v>11</v>
      </c>
      <c r="B1395" t="s">
        <v>2854</v>
      </c>
      <c r="C1395" t="s">
        <v>2855</v>
      </c>
    </row>
    <row r="1396">
      <c r="A1396" t="s">
        <v>11</v>
      </c>
      <c r="B1396" t="s">
        <v>2856</v>
      </c>
      <c r="C1396" t="s">
        <v>2857</v>
      </c>
    </row>
    <row r="1397">
      <c r="A1397" t="s">
        <v>11</v>
      </c>
      <c r="B1397" t="s">
        <v>2858</v>
      </c>
      <c r="C1397" t="s">
        <v>2859</v>
      </c>
    </row>
    <row r="1398">
      <c r="A1398" t="s">
        <v>11</v>
      </c>
      <c r="B1398" t="s">
        <v>2860</v>
      </c>
      <c r="C1398" t="s">
        <v>2861</v>
      </c>
    </row>
    <row r="1399">
      <c r="A1399" t="s">
        <v>11</v>
      </c>
      <c r="B1399" t="s">
        <v>2862</v>
      </c>
      <c r="C1399" t="s">
        <v>2863</v>
      </c>
    </row>
    <row r="1400">
      <c r="A1400" t="s">
        <v>11</v>
      </c>
      <c r="B1400" t="s">
        <v>2864</v>
      </c>
      <c r="C1400" t="s">
        <v>2865</v>
      </c>
    </row>
    <row r="1401">
      <c r="A1401" t="s">
        <v>11</v>
      </c>
      <c r="B1401" t="s">
        <v>2866</v>
      </c>
      <c r="C1401" t="s">
        <v>2867</v>
      </c>
    </row>
    <row r="1402">
      <c r="A1402" t="s">
        <v>11</v>
      </c>
      <c r="B1402" t="s">
        <v>2868</v>
      </c>
      <c r="C1402" t="s">
        <v>2869</v>
      </c>
    </row>
    <row r="1403">
      <c r="A1403" t="s">
        <v>11</v>
      </c>
      <c r="B1403" t="s">
        <v>2870</v>
      </c>
      <c r="C1403" t="s">
        <v>2871</v>
      </c>
    </row>
    <row r="1404">
      <c r="A1404" t="s">
        <v>11</v>
      </c>
      <c r="B1404" t="s">
        <v>2872</v>
      </c>
      <c r="C1404" t="s">
        <v>2873</v>
      </c>
    </row>
    <row r="1405">
      <c r="A1405" t="s">
        <v>11</v>
      </c>
      <c r="B1405" t="s">
        <v>2874</v>
      </c>
      <c r="C1405" t="s">
        <v>2875</v>
      </c>
    </row>
    <row r="1406">
      <c r="A1406" t="s">
        <v>11</v>
      </c>
      <c r="B1406" t="s">
        <v>2876</v>
      </c>
      <c r="C1406" t="s">
        <v>2877</v>
      </c>
    </row>
    <row r="1407">
      <c r="A1407" t="s">
        <v>11</v>
      </c>
      <c r="B1407" t="s">
        <v>2878</v>
      </c>
      <c r="C1407" t="s">
        <v>2879</v>
      </c>
    </row>
    <row r="1408">
      <c r="A1408" t="s">
        <v>11</v>
      </c>
      <c r="B1408" t="s">
        <v>2880</v>
      </c>
      <c r="C1408" t="s">
        <v>2881</v>
      </c>
    </row>
    <row r="1409">
      <c r="A1409" t="s">
        <v>11</v>
      </c>
      <c r="B1409" t="s">
        <v>2882</v>
      </c>
      <c r="C1409" t="s">
        <v>2883</v>
      </c>
    </row>
    <row r="1410">
      <c r="A1410" t="s">
        <v>11</v>
      </c>
      <c r="B1410" t="s">
        <v>2884</v>
      </c>
      <c r="C1410" t="s">
        <v>2885</v>
      </c>
    </row>
    <row r="1411">
      <c r="A1411" t="s">
        <v>11</v>
      </c>
      <c r="B1411" t="s">
        <v>2886</v>
      </c>
      <c r="C1411" t="s">
        <v>2887</v>
      </c>
    </row>
    <row r="1412">
      <c r="A1412" t="s">
        <v>11</v>
      </c>
      <c r="B1412" t="s">
        <v>2888</v>
      </c>
      <c r="C1412" t="s">
        <v>2889</v>
      </c>
    </row>
    <row r="1413">
      <c r="A1413" t="s">
        <v>11</v>
      </c>
      <c r="B1413" t="s">
        <v>2890</v>
      </c>
      <c r="C1413" t="s">
        <v>2891</v>
      </c>
    </row>
    <row r="1414">
      <c r="A1414" t="s">
        <v>11</v>
      </c>
      <c r="B1414" t="s">
        <v>2892</v>
      </c>
      <c r="C1414" t="s">
        <v>2893</v>
      </c>
    </row>
    <row r="1415">
      <c r="A1415" t="s">
        <v>11</v>
      </c>
      <c r="B1415" t="s">
        <v>2894</v>
      </c>
      <c r="C1415" t="s">
        <v>2895</v>
      </c>
    </row>
    <row r="1416">
      <c r="A1416" t="s">
        <v>11</v>
      </c>
      <c r="B1416" t="s">
        <v>2896</v>
      </c>
      <c r="C1416" t="s">
        <v>2897</v>
      </c>
    </row>
    <row r="1417">
      <c r="A1417" t="s">
        <v>11</v>
      </c>
      <c r="B1417" t="s">
        <v>2898</v>
      </c>
      <c r="C1417" t="s">
        <v>2899</v>
      </c>
    </row>
    <row r="1418">
      <c r="A1418" t="s">
        <v>11</v>
      </c>
      <c r="B1418" t="s">
        <v>2900</v>
      </c>
      <c r="C1418" t="s">
        <v>2901</v>
      </c>
    </row>
    <row r="1419">
      <c r="A1419" t="s">
        <v>11</v>
      </c>
      <c r="B1419" t="s">
        <v>2902</v>
      </c>
      <c r="C1419" t="s">
        <v>2903</v>
      </c>
    </row>
    <row r="1420">
      <c r="A1420" t="s">
        <v>11</v>
      </c>
      <c r="B1420" t="s">
        <v>2904</v>
      </c>
      <c r="C1420" t="s">
        <v>2905</v>
      </c>
    </row>
    <row r="1421">
      <c r="A1421" t="s">
        <v>11</v>
      </c>
      <c r="B1421" t="s">
        <v>2906</v>
      </c>
      <c r="C1421" t="s">
        <v>2907</v>
      </c>
    </row>
    <row r="1422">
      <c r="A1422" t="s">
        <v>11</v>
      </c>
      <c r="B1422" t="s">
        <v>2908</v>
      </c>
      <c r="C1422" t="s">
        <v>2909</v>
      </c>
    </row>
    <row r="1423">
      <c r="A1423" t="s">
        <v>11</v>
      </c>
      <c r="B1423" t="s">
        <v>2910</v>
      </c>
      <c r="C1423" t="s">
        <v>2911</v>
      </c>
    </row>
    <row r="1424">
      <c r="A1424" t="s">
        <v>11</v>
      </c>
      <c r="B1424" t="s">
        <v>2912</v>
      </c>
      <c r="C1424" t="s">
        <v>2913</v>
      </c>
    </row>
    <row r="1425">
      <c r="A1425" t="s">
        <v>11</v>
      </c>
      <c r="B1425" t="s">
        <v>2914</v>
      </c>
      <c r="C1425" t="s">
        <v>2915</v>
      </c>
    </row>
    <row r="1426">
      <c r="A1426" t="s">
        <v>11</v>
      </c>
      <c r="B1426" t="s">
        <v>2916</v>
      </c>
      <c r="C1426" t="s">
        <v>2917</v>
      </c>
    </row>
    <row r="1427">
      <c r="A1427" t="s">
        <v>11</v>
      </c>
      <c r="B1427" t="s">
        <v>2918</v>
      </c>
      <c r="C1427" t="s">
        <v>2919</v>
      </c>
    </row>
    <row r="1428">
      <c r="A1428" t="s">
        <v>11</v>
      </c>
      <c r="B1428" t="s">
        <v>2920</v>
      </c>
      <c r="C1428" t="s">
        <v>2921</v>
      </c>
    </row>
    <row r="1429">
      <c r="A1429" t="s">
        <v>11</v>
      </c>
      <c r="B1429" t="s">
        <v>2922</v>
      </c>
      <c r="C1429" t="s">
        <v>2923</v>
      </c>
    </row>
    <row r="1430">
      <c r="A1430" t="s">
        <v>11</v>
      </c>
      <c r="B1430" t="s">
        <v>2924</v>
      </c>
      <c r="C1430" t="s">
        <v>2925</v>
      </c>
    </row>
    <row r="1431">
      <c r="A1431" t="s">
        <v>11</v>
      </c>
      <c r="B1431" t="s">
        <v>2926</v>
      </c>
      <c r="C1431" t="s">
        <v>2927</v>
      </c>
    </row>
    <row r="1432">
      <c r="A1432" t="s">
        <v>11</v>
      </c>
      <c r="B1432" t="s">
        <v>2928</v>
      </c>
      <c r="C1432" t="s">
        <v>2929</v>
      </c>
    </row>
    <row r="1433">
      <c r="A1433" t="s">
        <v>11</v>
      </c>
      <c r="B1433" t="s">
        <v>2930</v>
      </c>
      <c r="C1433" t="s">
        <v>2931</v>
      </c>
    </row>
    <row r="1434">
      <c r="A1434" t="s">
        <v>11</v>
      </c>
      <c r="B1434" t="s">
        <v>2932</v>
      </c>
      <c r="C1434" t="s">
        <v>2933</v>
      </c>
    </row>
    <row r="1435">
      <c r="A1435" t="s">
        <v>11</v>
      </c>
      <c r="B1435" t="s">
        <v>2934</v>
      </c>
      <c r="C1435" t="s">
        <v>2935</v>
      </c>
    </row>
    <row r="1436">
      <c r="A1436" t="s">
        <v>11</v>
      </c>
      <c r="B1436" t="s">
        <v>2936</v>
      </c>
      <c r="C1436" t="s">
        <v>2937</v>
      </c>
    </row>
    <row r="1437">
      <c r="A1437" t="s">
        <v>11</v>
      </c>
      <c r="B1437" t="s">
        <v>2938</v>
      </c>
      <c r="C1437" t="s">
        <v>2939</v>
      </c>
    </row>
    <row r="1438">
      <c r="A1438" t="s">
        <v>11</v>
      </c>
      <c r="B1438" t="s">
        <v>2940</v>
      </c>
      <c r="C1438" t="s">
        <v>2941</v>
      </c>
    </row>
    <row r="1439">
      <c r="A1439" t="s">
        <v>11</v>
      </c>
      <c r="B1439" t="s">
        <v>2942</v>
      </c>
      <c r="C1439" t="s">
        <v>2943</v>
      </c>
    </row>
    <row r="1440">
      <c r="A1440" t="s">
        <v>11</v>
      </c>
      <c r="B1440" t="s">
        <v>2944</v>
      </c>
      <c r="C1440" t="s">
        <v>2945</v>
      </c>
    </row>
    <row r="1441">
      <c r="A1441" t="s">
        <v>11</v>
      </c>
      <c r="B1441" t="s">
        <v>2946</v>
      </c>
      <c r="C1441" t="s">
        <v>2947</v>
      </c>
    </row>
    <row r="1442">
      <c r="A1442" t="s">
        <v>11</v>
      </c>
      <c r="B1442" t="s">
        <v>2948</v>
      </c>
      <c r="C1442" t="s">
        <v>2949</v>
      </c>
    </row>
    <row r="1443">
      <c r="A1443" t="s">
        <v>11</v>
      </c>
      <c r="B1443" t="s">
        <v>2950</v>
      </c>
      <c r="C1443" t="s">
        <v>2951</v>
      </c>
    </row>
    <row r="1444">
      <c r="A1444" t="s">
        <v>11</v>
      </c>
      <c r="B1444" t="s">
        <v>2952</v>
      </c>
      <c r="C1444" t="s">
        <v>2953</v>
      </c>
    </row>
    <row r="1445">
      <c r="A1445" t="s">
        <v>11</v>
      </c>
      <c r="B1445" t="s">
        <v>2954</v>
      </c>
      <c r="C1445" t="s">
        <v>2955</v>
      </c>
    </row>
    <row r="1446">
      <c r="A1446" t="s">
        <v>11</v>
      </c>
      <c r="B1446" t="s">
        <v>2956</v>
      </c>
      <c r="C1446" t="s">
        <v>2957</v>
      </c>
    </row>
    <row r="1447">
      <c r="A1447" t="s">
        <v>11</v>
      </c>
      <c r="B1447" t="s">
        <v>2958</v>
      </c>
      <c r="C1447" t="s">
        <v>2959</v>
      </c>
    </row>
    <row r="1448">
      <c r="A1448" t="s">
        <v>11</v>
      </c>
      <c r="B1448" t="s">
        <v>2960</v>
      </c>
      <c r="C1448" t="s">
        <v>2961</v>
      </c>
    </row>
    <row r="1449">
      <c r="A1449" t="s">
        <v>11</v>
      </c>
      <c r="B1449" t="s">
        <v>2962</v>
      </c>
      <c r="C1449" t="s">
        <v>2963</v>
      </c>
    </row>
    <row r="1450">
      <c r="A1450" t="s">
        <v>11</v>
      </c>
      <c r="B1450" t="s">
        <v>2964</v>
      </c>
      <c r="C1450" t="s">
        <v>2965</v>
      </c>
    </row>
    <row r="1451">
      <c r="A1451" t="s">
        <v>11</v>
      </c>
      <c r="B1451" t="s">
        <v>2966</v>
      </c>
      <c r="C1451" t="s">
        <v>2967</v>
      </c>
    </row>
    <row r="1452">
      <c r="A1452" t="s">
        <v>11</v>
      </c>
      <c r="B1452" t="s">
        <v>2968</v>
      </c>
      <c r="C1452" t="s">
        <v>2969</v>
      </c>
    </row>
    <row r="1453">
      <c r="A1453" t="s">
        <v>11</v>
      </c>
      <c r="B1453" t="s">
        <v>2970</v>
      </c>
      <c r="C1453" t="s">
        <v>2971</v>
      </c>
    </row>
    <row r="1454">
      <c r="A1454" t="s">
        <v>11</v>
      </c>
      <c r="B1454" t="s">
        <v>2972</v>
      </c>
      <c r="C1454" t="s">
        <v>2973</v>
      </c>
    </row>
    <row r="1455">
      <c r="A1455" t="s">
        <v>11</v>
      </c>
      <c r="B1455" t="s">
        <v>2974</v>
      </c>
      <c r="C1455" t="s">
        <v>2975</v>
      </c>
    </row>
    <row r="1456">
      <c r="A1456" t="s">
        <v>11</v>
      </c>
      <c r="B1456" t="s">
        <v>2976</v>
      </c>
      <c r="C1456" t="s">
        <v>2977</v>
      </c>
    </row>
    <row r="1457">
      <c r="A1457" t="s">
        <v>11</v>
      </c>
      <c r="B1457" t="s">
        <v>2978</v>
      </c>
      <c r="C1457" t="s">
        <v>2979</v>
      </c>
    </row>
    <row r="1458">
      <c r="A1458" t="s">
        <v>11</v>
      </c>
      <c r="B1458" t="s">
        <v>2980</v>
      </c>
      <c r="C1458" t="s">
        <v>2981</v>
      </c>
    </row>
    <row r="1459">
      <c r="A1459" t="s">
        <v>11</v>
      </c>
      <c r="B1459" t="s">
        <v>2982</v>
      </c>
      <c r="C1459" t="s">
        <v>2983</v>
      </c>
    </row>
    <row r="1460">
      <c r="A1460" t="s">
        <v>11</v>
      </c>
      <c r="B1460" t="s">
        <v>2984</v>
      </c>
      <c r="C1460" t="s">
        <v>2985</v>
      </c>
    </row>
    <row r="1461">
      <c r="A1461" t="s">
        <v>11</v>
      </c>
      <c r="B1461" t="s">
        <v>2986</v>
      </c>
      <c r="C1461" t="s">
        <v>2987</v>
      </c>
    </row>
    <row r="1462">
      <c r="A1462" t="s">
        <v>11</v>
      </c>
      <c r="B1462" t="s">
        <v>2988</v>
      </c>
      <c r="C1462" t="s">
        <v>2989</v>
      </c>
    </row>
    <row r="1463">
      <c r="A1463" t="s">
        <v>11</v>
      </c>
      <c r="B1463" t="s">
        <v>2990</v>
      </c>
      <c r="C1463" t="s">
        <v>2991</v>
      </c>
    </row>
    <row r="1464">
      <c r="A1464" t="s">
        <v>11</v>
      </c>
      <c r="B1464" t="s">
        <v>2992</v>
      </c>
      <c r="C1464" t="s">
        <v>2993</v>
      </c>
    </row>
    <row r="1465">
      <c r="A1465" t="s">
        <v>11</v>
      </c>
      <c r="B1465" t="s">
        <v>2994</v>
      </c>
      <c r="C1465" t="s">
        <v>2995</v>
      </c>
    </row>
    <row r="1466">
      <c r="A1466" t="s">
        <v>11</v>
      </c>
      <c r="B1466" t="s">
        <v>2996</v>
      </c>
      <c r="C1466" t="s">
        <v>2997</v>
      </c>
    </row>
    <row r="1467">
      <c r="A1467" t="s">
        <v>11</v>
      </c>
      <c r="B1467" t="s">
        <v>2998</v>
      </c>
      <c r="C1467" t="s">
        <v>2999</v>
      </c>
    </row>
    <row r="1468">
      <c r="A1468" t="s">
        <v>11</v>
      </c>
      <c r="B1468" t="s">
        <v>3000</v>
      </c>
      <c r="C1468" t="s">
        <v>3001</v>
      </c>
    </row>
    <row r="1469">
      <c r="A1469" t="s">
        <v>11</v>
      </c>
      <c r="B1469" t="s">
        <v>3002</v>
      </c>
      <c r="C1469" t="s">
        <v>3003</v>
      </c>
    </row>
    <row r="1470">
      <c r="A1470" t="s">
        <v>11</v>
      </c>
      <c r="B1470" t="s">
        <v>3004</v>
      </c>
      <c r="C1470" t="s">
        <v>3005</v>
      </c>
    </row>
    <row r="1471">
      <c r="A1471" t="s">
        <v>11</v>
      </c>
      <c r="B1471" t="s">
        <v>3006</v>
      </c>
      <c r="C1471" t="s">
        <v>3007</v>
      </c>
    </row>
    <row r="1472">
      <c r="A1472" t="s">
        <v>11</v>
      </c>
      <c r="B1472" t="s">
        <v>3008</v>
      </c>
      <c r="C1472" t="s">
        <v>3009</v>
      </c>
    </row>
    <row r="1473">
      <c r="A1473" t="s">
        <v>11</v>
      </c>
      <c r="B1473" t="s">
        <v>3010</v>
      </c>
      <c r="C1473" t="s">
        <v>3011</v>
      </c>
    </row>
    <row r="1474">
      <c r="A1474" t="s">
        <v>11</v>
      </c>
      <c r="B1474" t="s">
        <v>3012</v>
      </c>
      <c r="C1474" t="s">
        <v>3013</v>
      </c>
    </row>
    <row r="1475">
      <c r="A1475" t="s">
        <v>11</v>
      </c>
      <c r="B1475" t="s">
        <v>3014</v>
      </c>
      <c r="C1475" t="s">
        <v>3015</v>
      </c>
    </row>
    <row r="1476">
      <c r="A1476" t="s">
        <v>11</v>
      </c>
      <c r="B1476" t="s">
        <v>3016</v>
      </c>
      <c r="C1476" t="s">
        <v>3017</v>
      </c>
    </row>
    <row r="1477">
      <c r="A1477" t="s">
        <v>11</v>
      </c>
      <c r="B1477" t="s">
        <v>3018</v>
      </c>
      <c r="C1477" t="s">
        <v>3019</v>
      </c>
    </row>
    <row r="1478">
      <c r="A1478" t="s">
        <v>11</v>
      </c>
      <c r="B1478" t="s">
        <v>3020</v>
      </c>
      <c r="C1478" t="s">
        <v>3021</v>
      </c>
    </row>
    <row r="1479">
      <c r="A1479" t="s">
        <v>11</v>
      </c>
      <c r="B1479" t="s">
        <v>3022</v>
      </c>
      <c r="C1479" t="s">
        <v>3023</v>
      </c>
    </row>
    <row r="1480">
      <c r="A1480" t="s">
        <v>11</v>
      </c>
      <c r="B1480" t="s">
        <v>3024</v>
      </c>
      <c r="C1480" t="s">
        <v>3025</v>
      </c>
    </row>
    <row r="1481">
      <c r="A1481" t="s">
        <v>11</v>
      </c>
      <c r="B1481" t="s">
        <v>3026</v>
      </c>
      <c r="C1481" t="s">
        <v>3027</v>
      </c>
    </row>
    <row r="1482">
      <c r="A1482" t="s">
        <v>11</v>
      </c>
      <c r="B1482" t="s">
        <v>3028</v>
      </c>
      <c r="C1482" t="s">
        <v>3029</v>
      </c>
    </row>
    <row r="1483">
      <c r="A1483" t="s">
        <v>11</v>
      </c>
      <c r="B1483" t="s">
        <v>3030</v>
      </c>
      <c r="C1483" t="s">
        <v>3031</v>
      </c>
    </row>
    <row r="1484">
      <c r="A1484" t="s">
        <v>11</v>
      </c>
      <c r="B1484" t="s">
        <v>3032</v>
      </c>
      <c r="C1484" t="s">
        <v>3033</v>
      </c>
    </row>
    <row r="1485">
      <c r="A1485" t="s">
        <v>11</v>
      </c>
      <c r="B1485" t="s">
        <v>3034</v>
      </c>
      <c r="C1485" t="s">
        <v>3035</v>
      </c>
    </row>
    <row r="1486">
      <c r="A1486" t="s">
        <v>11</v>
      </c>
      <c r="B1486" t="s">
        <v>3036</v>
      </c>
      <c r="C1486" t="s">
        <v>3037</v>
      </c>
    </row>
    <row r="1487">
      <c r="A1487" t="s">
        <v>11</v>
      </c>
      <c r="B1487" t="s">
        <v>3038</v>
      </c>
      <c r="C1487" t="s">
        <v>3039</v>
      </c>
    </row>
    <row r="1488">
      <c r="A1488" t="s">
        <v>11</v>
      </c>
      <c r="B1488" t="s">
        <v>3040</v>
      </c>
      <c r="C1488" t="s">
        <v>3041</v>
      </c>
    </row>
    <row r="1489">
      <c r="A1489" t="s">
        <v>11</v>
      </c>
      <c r="B1489" t="s">
        <v>3042</v>
      </c>
      <c r="C1489" t="s">
        <v>3043</v>
      </c>
    </row>
    <row r="1490">
      <c r="A1490" t="s">
        <v>11</v>
      </c>
      <c r="B1490" t="s">
        <v>3044</v>
      </c>
      <c r="C1490" t="s">
        <v>3045</v>
      </c>
    </row>
    <row r="1491">
      <c r="A1491" t="s">
        <v>11</v>
      </c>
      <c r="B1491" t="s">
        <v>3046</v>
      </c>
      <c r="C1491" t="s">
        <v>3047</v>
      </c>
    </row>
    <row r="1492">
      <c r="A1492" t="s">
        <v>11</v>
      </c>
      <c r="B1492" t="s">
        <v>3048</v>
      </c>
      <c r="C1492" t="s">
        <v>3049</v>
      </c>
    </row>
    <row r="1493">
      <c r="A1493" t="s">
        <v>11</v>
      </c>
      <c r="B1493" t="s">
        <v>3050</v>
      </c>
      <c r="C1493" t="s">
        <v>3051</v>
      </c>
    </row>
    <row r="1494">
      <c r="A1494" t="s">
        <v>11</v>
      </c>
      <c r="B1494" t="s">
        <v>3052</v>
      </c>
      <c r="C1494" t="s">
        <v>3053</v>
      </c>
    </row>
    <row r="1495">
      <c r="A1495" t="s">
        <v>11</v>
      </c>
      <c r="B1495" t="s">
        <v>3054</v>
      </c>
      <c r="C1495" t="s">
        <v>3055</v>
      </c>
    </row>
    <row r="1496">
      <c r="A1496" t="s">
        <v>11</v>
      </c>
      <c r="B1496" t="s">
        <v>3056</v>
      </c>
      <c r="C1496" t="s">
        <v>3057</v>
      </c>
    </row>
    <row r="1497">
      <c r="A1497" t="s">
        <v>11</v>
      </c>
      <c r="B1497" t="s">
        <v>3058</v>
      </c>
      <c r="C1497" t="s">
        <v>3059</v>
      </c>
    </row>
    <row r="1498">
      <c r="A1498" t="s">
        <v>11</v>
      </c>
      <c r="B1498" t="s">
        <v>3060</v>
      </c>
      <c r="C1498" t="s">
        <v>3061</v>
      </c>
    </row>
    <row r="1499">
      <c r="A1499" t="s">
        <v>11</v>
      </c>
      <c r="B1499" t="s">
        <v>3062</v>
      </c>
      <c r="C1499" t="s">
        <v>3063</v>
      </c>
    </row>
    <row r="1500">
      <c r="A1500" t="s">
        <v>11</v>
      </c>
      <c r="B1500" t="s">
        <v>3064</v>
      </c>
      <c r="C1500" t="s">
        <v>3065</v>
      </c>
    </row>
    <row r="1501">
      <c r="A1501" t="s">
        <v>11</v>
      </c>
      <c r="B1501" t="s">
        <v>3066</v>
      </c>
      <c r="C1501" t="s">
        <v>3067</v>
      </c>
    </row>
    <row r="1502">
      <c r="A1502" t="s">
        <v>11</v>
      </c>
      <c r="B1502" t="s">
        <v>3068</v>
      </c>
      <c r="C1502" t="s">
        <v>3069</v>
      </c>
    </row>
    <row r="1503">
      <c r="A1503" t="s">
        <v>11</v>
      </c>
      <c r="B1503" t="s">
        <v>3070</v>
      </c>
      <c r="C1503" t="s">
        <v>3071</v>
      </c>
    </row>
    <row r="1504">
      <c r="A1504" t="s">
        <v>11</v>
      </c>
      <c r="B1504" t="s">
        <v>3072</v>
      </c>
      <c r="C1504" t="s">
        <v>3073</v>
      </c>
    </row>
    <row r="1505">
      <c r="A1505" t="s">
        <v>11</v>
      </c>
      <c r="B1505" t="s">
        <v>3074</v>
      </c>
      <c r="C1505" t="s">
        <v>3075</v>
      </c>
    </row>
    <row r="1506">
      <c r="A1506" t="s">
        <v>11</v>
      </c>
      <c r="B1506" t="s">
        <v>3076</v>
      </c>
      <c r="C1506" t="s">
        <v>3077</v>
      </c>
    </row>
    <row r="1507">
      <c r="A1507" t="s">
        <v>11</v>
      </c>
      <c r="B1507" t="s">
        <v>3078</v>
      </c>
      <c r="C1507" t="s">
        <v>3079</v>
      </c>
    </row>
    <row r="1508">
      <c r="A1508" t="s">
        <v>11</v>
      </c>
      <c r="B1508" t="s">
        <v>3080</v>
      </c>
      <c r="C1508" t="s">
        <v>3081</v>
      </c>
    </row>
    <row r="1509">
      <c r="A1509" t="s">
        <v>11</v>
      </c>
      <c r="B1509" t="s">
        <v>3082</v>
      </c>
      <c r="C1509" t="s">
        <v>3083</v>
      </c>
    </row>
    <row r="1510">
      <c r="A1510" t="s">
        <v>11</v>
      </c>
      <c r="B1510" t="s">
        <v>3084</v>
      </c>
      <c r="C1510" t="s">
        <v>3085</v>
      </c>
    </row>
    <row r="1511">
      <c r="A1511" t="s">
        <v>11</v>
      </c>
      <c r="B1511" t="s">
        <v>3086</v>
      </c>
      <c r="C1511" t="s">
        <v>3087</v>
      </c>
    </row>
    <row r="1512">
      <c r="A1512" t="s">
        <v>11</v>
      </c>
      <c r="B1512" t="s">
        <v>3088</v>
      </c>
      <c r="C1512" t="s">
        <v>3089</v>
      </c>
    </row>
    <row r="1513">
      <c r="A1513" t="s">
        <v>11</v>
      </c>
      <c r="B1513" t="s">
        <v>3090</v>
      </c>
      <c r="C1513" t="s">
        <v>3091</v>
      </c>
    </row>
    <row r="1514">
      <c r="A1514" t="s">
        <v>11</v>
      </c>
      <c r="B1514" t="s">
        <v>3092</v>
      </c>
      <c r="C1514" t="s">
        <v>3093</v>
      </c>
    </row>
    <row r="1515">
      <c r="A1515" t="s">
        <v>11</v>
      </c>
      <c r="B1515" t="s">
        <v>3094</v>
      </c>
      <c r="C1515" t="s">
        <v>3095</v>
      </c>
    </row>
    <row r="1516">
      <c r="A1516" t="s">
        <v>11</v>
      </c>
      <c r="B1516" t="s">
        <v>3096</v>
      </c>
      <c r="C1516" t="s">
        <v>3097</v>
      </c>
    </row>
    <row r="1517">
      <c r="A1517" t="s">
        <v>11</v>
      </c>
      <c r="B1517" t="s">
        <v>3098</v>
      </c>
      <c r="C1517" t="s">
        <v>3099</v>
      </c>
    </row>
    <row r="1518">
      <c r="A1518" t="s">
        <v>11</v>
      </c>
      <c r="B1518" t="s">
        <v>3100</v>
      </c>
      <c r="C1518" t="s">
        <v>3101</v>
      </c>
    </row>
    <row r="1519">
      <c r="A1519" t="s">
        <v>11</v>
      </c>
      <c r="B1519" t="s">
        <v>3102</v>
      </c>
      <c r="C1519" t="s">
        <v>3103</v>
      </c>
    </row>
    <row r="1520">
      <c r="A1520" t="s">
        <v>11</v>
      </c>
      <c r="B1520" t="s">
        <v>3104</v>
      </c>
      <c r="C1520" t="s">
        <v>3105</v>
      </c>
    </row>
    <row r="1521">
      <c r="A1521" t="s">
        <v>11</v>
      </c>
      <c r="B1521" t="s">
        <v>3106</v>
      </c>
      <c r="C1521" t="s">
        <v>3107</v>
      </c>
    </row>
    <row r="1522">
      <c r="A1522" t="s">
        <v>11</v>
      </c>
      <c r="B1522" t="s">
        <v>3108</v>
      </c>
      <c r="C1522" t="s">
        <v>3109</v>
      </c>
    </row>
    <row r="1523">
      <c r="A1523" t="s">
        <v>11</v>
      </c>
      <c r="B1523" t="s">
        <v>3110</v>
      </c>
      <c r="C1523" t="s">
        <v>3111</v>
      </c>
    </row>
    <row r="1524">
      <c r="A1524" t="s">
        <v>11</v>
      </c>
      <c r="B1524" t="s">
        <v>3112</v>
      </c>
      <c r="C1524" t="s">
        <v>3113</v>
      </c>
    </row>
    <row r="1525">
      <c r="A1525" t="s">
        <v>11</v>
      </c>
      <c r="B1525" t="s">
        <v>3114</v>
      </c>
      <c r="C1525" t="s">
        <v>3115</v>
      </c>
    </row>
    <row r="1526">
      <c r="A1526" t="s">
        <v>11</v>
      </c>
      <c r="B1526" t="s">
        <v>3116</v>
      </c>
      <c r="C1526" t="s">
        <v>3117</v>
      </c>
    </row>
    <row r="1527">
      <c r="A1527" t="s">
        <v>11</v>
      </c>
      <c r="B1527" t="s">
        <v>3118</v>
      </c>
      <c r="C1527" t="s">
        <v>3119</v>
      </c>
    </row>
    <row r="1528">
      <c r="A1528" t="s">
        <v>11</v>
      </c>
      <c r="B1528" t="s">
        <v>3120</v>
      </c>
      <c r="C1528" t="s">
        <v>3121</v>
      </c>
    </row>
    <row r="1529">
      <c r="A1529" t="s">
        <v>11</v>
      </c>
      <c r="B1529" t="s">
        <v>3122</v>
      </c>
      <c r="C1529" t="s">
        <v>3123</v>
      </c>
    </row>
    <row r="1530">
      <c r="A1530" t="s">
        <v>11</v>
      </c>
      <c r="B1530" t="s">
        <v>3124</v>
      </c>
      <c r="C1530" t="s">
        <v>3125</v>
      </c>
    </row>
    <row r="1531">
      <c r="A1531" t="s">
        <v>11</v>
      </c>
      <c r="B1531" t="s">
        <v>3126</v>
      </c>
      <c r="C1531" t="s">
        <v>3127</v>
      </c>
    </row>
    <row r="1532">
      <c r="A1532" t="s">
        <v>11</v>
      </c>
      <c r="B1532" t="s">
        <v>3128</v>
      </c>
      <c r="C1532" t="s">
        <v>3129</v>
      </c>
    </row>
    <row r="1533">
      <c r="A1533" t="s">
        <v>11</v>
      </c>
      <c r="B1533" t="s">
        <v>3130</v>
      </c>
      <c r="C1533" t="s">
        <v>3131</v>
      </c>
    </row>
    <row r="1534">
      <c r="A1534" t="s">
        <v>11</v>
      </c>
      <c r="B1534" t="s">
        <v>3132</v>
      </c>
      <c r="C1534" t="s">
        <v>3133</v>
      </c>
    </row>
    <row r="1535">
      <c r="A1535" t="s">
        <v>11</v>
      </c>
      <c r="B1535" t="s">
        <v>3134</v>
      </c>
      <c r="C1535" t="s">
        <v>3135</v>
      </c>
    </row>
    <row r="1536">
      <c r="A1536" t="s">
        <v>11</v>
      </c>
      <c r="B1536" t="s">
        <v>3136</v>
      </c>
      <c r="C1536" t="s">
        <v>3137</v>
      </c>
    </row>
    <row r="1537">
      <c r="A1537" t="s">
        <v>11</v>
      </c>
      <c r="B1537" t="s">
        <v>3138</v>
      </c>
      <c r="C1537" t="s">
        <v>3139</v>
      </c>
    </row>
    <row r="1538">
      <c r="A1538" t="s">
        <v>11</v>
      </c>
      <c r="B1538" t="s">
        <v>3140</v>
      </c>
      <c r="C1538" t="s">
        <v>3141</v>
      </c>
    </row>
    <row r="1539">
      <c r="A1539" t="s">
        <v>11</v>
      </c>
      <c r="B1539" t="s">
        <v>3142</v>
      </c>
      <c r="C1539" t="s">
        <v>3143</v>
      </c>
    </row>
    <row r="1540">
      <c r="A1540" t="s">
        <v>11</v>
      </c>
      <c r="B1540" t="s">
        <v>3144</v>
      </c>
      <c r="C1540" t="s">
        <v>3145</v>
      </c>
    </row>
    <row r="1541">
      <c r="A1541" t="s">
        <v>11</v>
      </c>
      <c r="B1541" t="s">
        <v>3146</v>
      </c>
      <c r="C1541" t="s">
        <v>3147</v>
      </c>
    </row>
    <row r="1542">
      <c r="A1542" t="s">
        <v>11</v>
      </c>
      <c r="B1542" t="s">
        <v>3148</v>
      </c>
      <c r="C1542" t="s">
        <v>3149</v>
      </c>
    </row>
    <row r="1543">
      <c r="A1543" t="s">
        <v>11</v>
      </c>
      <c r="B1543" t="s">
        <v>3150</v>
      </c>
      <c r="C1543" t="s">
        <v>3151</v>
      </c>
    </row>
    <row r="1544">
      <c r="A1544" t="s">
        <v>11</v>
      </c>
      <c r="B1544" t="s">
        <v>3152</v>
      </c>
      <c r="C1544" t="s">
        <v>3153</v>
      </c>
    </row>
    <row r="1545">
      <c r="A1545" t="s">
        <v>11</v>
      </c>
      <c r="B1545" t="s">
        <v>3154</v>
      </c>
      <c r="C1545" t="s">
        <v>3155</v>
      </c>
    </row>
    <row r="1546">
      <c r="A1546" t="s">
        <v>11</v>
      </c>
      <c r="B1546" t="s">
        <v>3156</v>
      </c>
      <c r="C1546" t="s">
        <v>3157</v>
      </c>
    </row>
    <row r="1547">
      <c r="A1547" t="s">
        <v>11</v>
      </c>
      <c r="B1547" t="s">
        <v>3158</v>
      </c>
      <c r="C1547" t="s">
        <v>3159</v>
      </c>
    </row>
    <row r="1548">
      <c r="A1548" t="s">
        <v>11</v>
      </c>
      <c r="B1548" t="s">
        <v>3160</v>
      </c>
      <c r="C1548" t="s">
        <v>3161</v>
      </c>
    </row>
    <row r="1549">
      <c r="A1549" t="s">
        <v>11</v>
      </c>
      <c r="B1549" t="s">
        <v>3162</v>
      </c>
      <c r="C1549" t="s">
        <v>3163</v>
      </c>
    </row>
    <row r="1550">
      <c r="A1550" t="s">
        <v>11</v>
      </c>
      <c r="B1550" t="s">
        <v>3164</v>
      </c>
      <c r="C1550" t="s">
        <v>3165</v>
      </c>
    </row>
    <row r="1551">
      <c r="A1551" t="s">
        <v>11</v>
      </c>
      <c r="B1551" t="s">
        <v>3166</v>
      </c>
      <c r="C1551" t="s">
        <v>3167</v>
      </c>
    </row>
    <row r="1552">
      <c r="A1552" t="s">
        <v>11</v>
      </c>
      <c r="B1552" t="s">
        <v>3168</v>
      </c>
      <c r="C1552" t="s">
        <v>3169</v>
      </c>
    </row>
    <row r="1553">
      <c r="A1553" t="s">
        <v>11</v>
      </c>
      <c r="B1553" t="s">
        <v>3170</v>
      </c>
      <c r="C1553" t="s">
        <v>3171</v>
      </c>
    </row>
    <row r="1554">
      <c r="A1554" t="s">
        <v>11</v>
      </c>
      <c r="B1554" t="s">
        <v>3172</v>
      </c>
      <c r="C1554" t="s">
        <v>3173</v>
      </c>
    </row>
    <row r="1555">
      <c r="A1555" t="s">
        <v>11</v>
      </c>
      <c r="B1555" t="s">
        <v>3174</v>
      </c>
      <c r="C1555" t="s">
        <v>3175</v>
      </c>
    </row>
    <row r="1556">
      <c r="A1556" t="s">
        <v>11</v>
      </c>
      <c r="B1556" t="s">
        <v>3176</v>
      </c>
      <c r="C1556" t="s">
        <v>3177</v>
      </c>
    </row>
    <row r="1557">
      <c r="A1557" t="s">
        <v>11</v>
      </c>
      <c r="B1557" t="s">
        <v>3178</v>
      </c>
      <c r="C1557" t="s">
        <v>3179</v>
      </c>
    </row>
    <row r="1558">
      <c r="A1558" t="s">
        <v>11</v>
      </c>
      <c r="B1558" t="s">
        <v>3180</v>
      </c>
      <c r="C1558" t="s">
        <v>3181</v>
      </c>
    </row>
    <row r="1559">
      <c r="A1559" t="s">
        <v>11</v>
      </c>
      <c r="B1559" t="s">
        <v>3182</v>
      </c>
      <c r="C1559" t="s">
        <v>3183</v>
      </c>
    </row>
    <row r="1560">
      <c r="A1560" t="s">
        <v>11</v>
      </c>
      <c r="B1560" t="s">
        <v>3184</v>
      </c>
      <c r="C1560" t="s">
        <v>3185</v>
      </c>
    </row>
    <row r="1561">
      <c r="A1561" t="s">
        <v>11</v>
      </c>
      <c r="B1561" t="s">
        <v>3186</v>
      </c>
      <c r="C1561" t="s">
        <v>3187</v>
      </c>
    </row>
    <row r="1562">
      <c r="A1562" t="s">
        <v>11</v>
      </c>
      <c r="B1562" t="s">
        <v>3188</v>
      </c>
      <c r="C1562" t="s">
        <v>3189</v>
      </c>
    </row>
    <row r="1563">
      <c r="A1563" t="s">
        <v>11</v>
      </c>
      <c r="B1563" t="s">
        <v>3190</v>
      </c>
      <c r="C1563" t="s">
        <v>3191</v>
      </c>
    </row>
    <row r="1564">
      <c r="A1564" t="s">
        <v>11</v>
      </c>
      <c r="B1564" t="s">
        <v>3192</v>
      </c>
      <c r="C1564" t="s">
        <v>3193</v>
      </c>
    </row>
    <row r="1565">
      <c r="A1565" t="s">
        <v>11</v>
      </c>
      <c r="B1565" t="s">
        <v>3194</v>
      </c>
      <c r="C1565" t="s">
        <v>3195</v>
      </c>
    </row>
    <row r="1566">
      <c r="A1566" t="s">
        <v>11</v>
      </c>
      <c r="B1566" t="s">
        <v>3196</v>
      </c>
      <c r="C1566" t="s">
        <v>3197</v>
      </c>
    </row>
    <row r="1567">
      <c r="A1567" t="s">
        <v>11</v>
      </c>
      <c r="B1567" t="s">
        <v>3198</v>
      </c>
      <c r="C1567" t="s">
        <v>3199</v>
      </c>
    </row>
    <row r="1568">
      <c r="A1568" t="s">
        <v>11</v>
      </c>
      <c r="B1568" t="s">
        <v>3200</v>
      </c>
      <c r="C1568" t="s">
        <v>3201</v>
      </c>
    </row>
    <row r="1569">
      <c r="A1569" t="s">
        <v>11</v>
      </c>
      <c r="B1569" t="s">
        <v>3202</v>
      </c>
      <c r="C1569" t="s">
        <v>3203</v>
      </c>
    </row>
    <row r="1570">
      <c r="A1570" t="s">
        <v>11</v>
      </c>
      <c r="B1570" t="s">
        <v>3204</v>
      </c>
      <c r="C1570" t="s">
        <v>3205</v>
      </c>
    </row>
    <row r="1571">
      <c r="A1571" t="s">
        <v>11</v>
      </c>
      <c r="B1571" t="s">
        <v>3206</v>
      </c>
      <c r="C1571" t="s">
        <v>3207</v>
      </c>
    </row>
    <row r="1572">
      <c r="A1572" t="s">
        <v>11</v>
      </c>
      <c r="B1572" t="s">
        <v>3208</v>
      </c>
      <c r="C1572" t="s">
        <v>3209</v>
      </c>
    </row>
    <row r="1573">
      <c r="A1573" t="s">
        <v>11</v>
      </c>
      <c r="B1573" t="s">
        <v>3210</v>
      </c>
      <c r="C1573" t="s">
        <v>3211</v>
      </c>
    </row>
    <row r="1574">
      <c r="A1574" t="s">
        <v>11</v>
      </c>
      <c r="B1574" t="s">
        <v>3212</v>
      </c>
      <c r="C1574" t="s">
        <v>3213</v>
      </c>
    </row>
    <row r="1575">
      <c r="A1575" t="s">
        <v>11</v>
      </c>
      <c r="B1575" t="s">
        <v>3214</v>
      </c>
      <c r="C1575" t="s">
        <v>3215</v>
      </c>
    </row>
    <row r="1576">
      <c r="A1576" t="s">
        <v>11</v>
      </c>
      <c r="B1576" t="s">
        <v>3216</v>
      </c>
      <c r="C1576" t="s">
        <v>3217</v>
      </c>
    </row>
    <row r="1577">
      <c r="A1577" t="s">
        <v>11</v>
      </c>
      <c r="B1577" t="s">
        <v>3218</v>
      </c>
      <c r="C1577" t="s">
        <v>3219</v>
      </c>
    </row>
    <row r="1578">
      <c r="A1578" t="s">
        <v>11</v>
      </c>
      <c r="B1578" t="s">
        <v>3220</v>
      </c>
      <c r="C1578" t="s">
        <v>1611</v>
      </c>
    </row>
    <row r="1579">
      <c r="A1579" t="s">
        <v>11</v>
      </c>
      <c r="B1579" t="s">
        <v>3221</v>
      </c>
      <c r="C1579" t="s">
        <v>3222</v>
      </c>
    </row>
    <row r="1580">
      <c r="A1580" t="s">
        <v>11</v>
      </c>
      <c r="B1580" t="s">
        <v>3223</v>
      </c>
      <c r="C1580" t="s">
        <v>3224</v>
      </c>
    </row>
    <row r="1581">
      <c r="A1581" t="s">
        <v>11</v>
      </c>
      <c r="B1581" t="s">
        <v>3225</v>
      </c>
      <c r="C1581" t="s">
        <v>3226</v>
      </c>
    </row>
    <row r="1582">
      <c r="A1582" t="s">
        <v>11</v>
      </c>
      <c r="B1582" t="s">
        <v>3227</v>
      </c>
      <c r="C1582" t="s">
        <v>3228</v>
      </c>
    </row>
    <row r="1583">
      <c r="A1583" t="s">
        <v>11</v>
      </c>
      <c r="B1583" t="s">
        <v>3229</v>
      </c>
      <c r="C1583" t="s">
        <v>3230</v>
      </c>
    </row>
    <row r="1584">
      <c r="A1584" t="s">
        <v>11</v>
      </c>
      <c r="B1584" t="s">
        <v>3231</v>
      </c>
      <c r="C1584" t="s">
        <v>3232</v>
      </c>
    </row>
    <row r="1585">
      <c r="A1585" t="s">
        <v>11</v>
      </c>
      <c r="B1585" t="s">
        <v>3233</v>
      </c>
      <c r="C1585" t="s">
        <v>3234</v>
      </c>
    </row>
    <row r="1586">
      <c r="A1586" t="s">
        <v>11</v>
      </c>
      <c r="B1586" t="s">
        <v>3235</v>
      </c>
      <c r="C1586" t="s">
        <v>3236</v>
      </c>
    </row>
    <row r="1587">
      <c r="A1587" t="s">
        <v>11</v>
      </c>
      <c r="B1587" t="s">
        <v>3237</v>
      </c>
      <c r="C1587" t="s">
        <v>3238</v>
      </c>
    </row>
    <row r="1588">
      <c r="A1588" t="s">
        <v>11</v>
      </c>
      <c r="B1588" t="s">
        <v>3239</v>
      </c>
      <c r="C1588" t="s">
        <v>3240</v>
      </c>
    </row>
    <row r="1589">
      <c r="A1589" t="s">
        <v>11</v>
      </c>
      <c r="B1589" t="s">
        <v>3241</v>
      </c>
      <c r="C1589" t="s">
        <v>3242</v>
      </c>
    </row>
    <row r="1590">
      <c r="A1590" t="s">
        <v>11</v>
      </c>
      <c r="B1590" t="s">
        <v>3243</v>
      </c>
      <c r="C1590" t="s">
        <v>3244</v>
      </c>
    </row>
    <row r="1591">
      <c r="A1591" t="s">
        <v>11</v>
      </c>
      <c r="B1591" t="s">
        <v>3245</v>
      </c>
      <c r="C1591" t="s">
        <v>3246</v>
      </c>
    </row>
    <row r="1592">
      <c r="A1592" t="s">
        <v>11</v>
      </c>
      <c r="B1592" t="s">
        <v>3247</v>
      </c>
      <c r="C1592" t="s">
        <v>3248</v>
      </c>
    </row>
    <row r="1593">
      <c r="A1593" t="s">
        <v>11</v>
      </c>
      <c r="B1593" t="s">
        <v>3249</v>
      </c>
      <c r="C1593" t="s">
        <v>3250</v>
      </c>
    </row>
    <row r="1594">
      <c r="A1594" t="s">
        <v>11</v>
      </c>
      <c r="B1594" t="s">
        <v>3251</v>
      </c>
      <c r="C1594" t="s">
        <v>3252</v>
      </c>
    </row>
    <row r="1595">
      <c r="A1595" t="s">
        <v>11</v>
      </c>
      <c r="B1595" t="s">
        <v>3253</v>
      </c>
      <c r="C1595" t="s">
        <v>3254</v>
      </c>
    </row>
    <row r="1596">
      <c r="A1596" t="s">
        <v>11</v>
      </c>
      <c r="B1596" t="s">
        <v>3255</v>
      </c>
      <c r="C1596" t="s">
        <v>3256</v>
      </c>
    </row>
    <row r="1597">
      <c r="A1597" t="s">
        <v>11</v>
      </c>
      <c r="B1597" t="s">
        <v>3257</v>
      </c>
      <c r="C1597" t="s">
        <v>3258</v>
      </c>
    </row>
    <row r="1598">
      <c r="A1598" t="s">
        <v>11</v>
      </c>
      <c r="B1598" t="s">
        <v>3259</v>
      </c>
      <c r="C1598" t="s">
        <v>3260</v>
      </c>
    </row>
    <row r="1599">
      <c r="A1599" t="s">
        <v>11</v>
      </c>
      <c r="B1599" t="s">
        <v>3261</v>
      </c>
      <c r="C1599" t="s">
        <v>3262</v>
      </c>
    </row>
    <row r="1600">
      <c r="A1600" t="s">
        <v>11</v>
      </c>
      <c r="B1600" t="s">
        <v>3263</v>
      </c>
      <c r="C1600" t="s">
        <v>3264</v>
      </c>
    </row>
    <row r="1601">
      <c r="A1601" t="s">
        <v>11</v>
      </c>
      <c r="B1601" t="s">
        <v>3265</v>
      </c>
      <c r="C1601" t="s">
        <v>3266</v>
      </c>
    </row>
    <row r="1602">
      <c r="A1602" t="s">
        <v>11</v>
      </c>
      <c r="B1602" t="s">
        <v>3267</v>
      </c>
      <c r="C1602" t="s">
        <v>3268</v>
      </c>
    </row>
    <row r="1603">
      <c r="A1603" t="s">
        <v>11</v>
      </c>
      <c r="B1603" t="s">
        <v>3269</v>
      </c>
      <c r="C1603" t="s">
        <v>3270</v>
      </c>
    </row>
    <row r="1604">
      <c r="A1604" t="s">
        <v>11</v>
      </c>
      <c r="B1604" t="s">
        <v>3271</v>
      </c>
      <c r="C1604" t="s">
        <v>3272</v>
      </c>
    </row>
    <row r="1605">
      <c r="A1605" t="s">
        <v>11</v>
      </c>
      <c r="B1605" t="s">
        <v>3273</v>
      </c>
      <c r="C1605" t="s">
        <v>3274</v>
      </c>
    </row>
    <row r="1606">
      <c r="A1606" t="s">
        <v>11</v>
      </c>
      <c r="B1606" t="s">
        <v>3275</v>
      </c>
      <c r="C1606" t="s">
        <v>3276</v>
      </c>
    </row>
    <row r="1607">
      <c r="A1607" t="s">
        <v>11</v>
      </c>
      <c r="B1607" t="s">
        <v>3277</v>
      </c>
      <c r="C1607" t="s">
        <v>3278</v>
      </c>
    </row>
    <row r="1608">
      <c r="A1608" t="s">
        <v>11</v>
      </c>
      <c r="B1608" t="s">
        <v>3279</v>
      </c>
      <c r="C1608" t="s">
        <v>3280</v>
      </c>
    </row>
    <row r="1609">
      <c r="A1609" t="s">
        <v>11</v>
      </c>
      <c r="B1609" t="s">
        <v>3281</v>
      </c>
      <c r="C1609" t="s">
        <v>3282</v>
      </c>
    </row>
    <row r="1610">
      <c r="A1610" t="s">
        <v>11</v>
      </c>
      <c r="B1610" t="s">
        <v>3283</v>
      </c>
      <c r="C1610" t="s">
        <v>3284</v>
      </c>
    </row>
    <row r="1611">
      <c r="A1611" t="s">
        <v>11</v>
      </c>
      <c r="B1611" t="s">
        <v>3285</v>
      </c>
      <c r="C1611" t="s">
        <v>3286</v>
      </c>
    </row>
    <row r="1612">
      <c r="A1612" t="s">
        <v>11</v>
      </c>
      <c r="B1612" t="s">
        <v>3287</v>
      </c>
      <c r="C1612" t="s">
        <v>3288</v>
      </c>
    </row>
    <row r="1613">
      <c r="A1613" t="s">
        <v>11</v>
      </c>
      <c r="B1613" t="s">
        <v>3289</v>
      </c>
      <c r="C1613" t="s">
        <v>3290</v>
      </c>
    </row>
    <row r="1614">
      <c r="A1614" t="s">
        <v>11</v>
      </c>
      <c r="B1614" t="s">
        <v>3291</v>
      </c>
      <c r="C1614" t="s">
        <v>3292</v>
      </c>
    </row>
    <row r="1615">
      <c r="A1615" t="s">
        <v>11</v>
      </c>
      <c r="B1615" t="s">
        <v>3293</v>
      </c>
      <c r="C1615" t="s">
        <v>3294</v>
      </c>
    </row>
    <row r="1616">
      <c r="A1616" t="s">
        <v>11</v>
      </c>
      <c r="B1616" t="s">
        <v>3295</v>
      </c>
      <c r="C1616" t="s">
        <v>3296</v>
      </c>
    </row>
    <row r="1617">
      <c r="A1617" t="s">
        <v>11</v>
      </c>
      <c r="B1617" t="s">
        <v>3297</v>
      </c>
      <c r="C1617" t="s">
        <v>3298</v>
      </c>
    </row>
    <row r="1618">
      <c r="A1618" t="s">
        <v>11</v>
      </c>
      <c r="B1618" t="s">
        <v>3299</v>
      </c>
      <c r="C1618" t="s">
        <v>3300</v>
      </c>
    </row>
    <row r="1619">
      <c r="A1619" t="s">
        <v>11</v>
      </c>
      <c r="B1619" t="s">
        <v>3301</v>
      </c>
      <c r="C1619" t="s">
        <v>3302</v>
      </c>
    </row>
    <row r="1620">
      <c r="A1620" t="s">
        <v>11</v>
      </c>
      <c r="B1620" t="s">
        <v>3303</v>
      </c>
      <c r="C1620" t="s">
        <v>3304</v>
      </c>
    </row>
    <row r="1621">
      <c r="A1621" t="s">
        <v>11</v>
      </c>
      <c r="B1621" t="s">
        <v>3305</v>
      </c>
      <c r="C1621" t="s">
        <v>3306</v>
      </c>
    </row>
    <row r="1622">
      <c r="A1622" t="s">
        <v>11</v>
      </c>
      <c r="B1622" t="s">
        <v>3307</v>
      </c>
      <c r="C1622" t="s">
        <v>3308</v>
      </c>
    </row>
    <row r="1623">
      <c r="A1623" t="s">
        <v>11</v>
      </c>
      <c r="B1623" t="s">
        <v>3309</v>
      </c>
      <c r="C1623" t="s">
        <v>3310</v>
      </c>
    </row>
    <row r="1624">
      <c r="A1624" t="s">
        <v>11</v>
      </c>
      <c r="B1624" t="s">
        <v>3311</v>
      </c>
      <c r="C1624" t="s">
        <v>3312</v>
      </c>
    </row>
    <row r="1625">
      <c r="A1625" t="s">
        <v>11</v>
      </c>
      <c r="B1625" t="s">
        <v>3313</v>
      </c>
      <c r="C1625" t="s">
        <v>3314</v>
      </c>
    </row>
    <row r="1626">
      <c r="A1626" t="s">
        <v>11</v>
      </c>
      <c r="B1626" t="s">
        <v>3315</v>
      </c>
      <c r="C1626" t="s">
        <v>3316</v>
      </c>
    </row>
    <row r="1627">
      <c r="A1627" t="s">
        <v>11</v>
      </c>
      <c r="B1627" t="s">
        <v>3317</v>
      </c>
      <c r="C1627" t="s">
        <v>3318</v>
      </c>
    </row>
    <row r="1628">
      <c r="A1628" t="s">
        <v>11</v>
      </c>
      <c r="B1628" t="s">
        <v>3319</v>
      </c>
      <c r="C1628" t="s">
        <v>3320</v>
      </c>
    </row>
    <row r="1629">
      <c r="A1629" t="s">
        <v>11</v>
      </c>
      <c r="B1629" t="s">
        <v>3321</v>
      </c>
      <c r="C1629" t="s">
        <v>3322</v>
      </c>
    </row>
    <row r="1630">
      <c r="A1630" t="s">
        <v>11</v>
      </c>
      <c r="B1630" t="s">
        <v>3323</v>
      </c>
      <c r="C1630" t="s">
        <v>3324</v>
      </c>
    </row>
    <row r="1631">
      <c r="A1631" t="s">
        <v>11</v>
      </c>
      <c r="B1631" t="s">
        <v>3325</v>
      </c>
      <c r="C1631" t="s">
        <v>3326</v>
      </c>
    </row>
    <row r="1632">
      <c r="A1632" t="s">
        <v>11</v>
      </c>
      <c r="B1632" t="s">
        <v>3327</v>
      </c>
      <c r="C1632" t="s">
        <v>3328</v>
      </c>
    </row>
    <row r="1633">
      <c r="A1633" t="s">
        <v>11</v>
      </c>
      <c r="B1633" t="s">
        <v>3329</v>
      </c>
      <c r="C1633" t="s">
        <v>3330</v>
      </c>
    </row>
    <row r="1634">
      <c r="A1634" t="s">
        <v>11</v>
      </c>
      <c r="B1634" t="s">
        <v>3331</v>
      </c>
      <c r="C1634" t="s">
        <v>3332</v>
      </c>
    </row>
    <row r="1635">
      <c r="A1635" t="s">
        <v>11</v>
      </c>
      <c r="B1635" t="s">
        <v>3333</v>
      </c>
      <c r="C1635" t="s">
        <v>3334</v>
      </c>
    </row>
    <row r="1636">
      <c r="A1636" t="s">
        <v>11</v>
      </c>
      <c r="B1636" t="s">
        <v>3335</v>
      </c>
      <c r="C1636" t="s">
        <v>3336</v>
      </c>
    </row>
    <row r="1637">
      <c r="A1637" t="s">
        <v>11</v>
      </c>
      <c r="B1637" t="s">
        <v>3337</v>
      </c>
      <c r="C1637" t="s">
        <v>3338</v>
      </c>
    </row>
    <row r="1638">
      <c r="A1638" t="s">
        <v>11</v>
      </c>
      <c r="B1638" t="s">
        <v>3339</v>
      </c>
      <c r="C1638" t="s">
        <v>3340</v>
      </c>
    </row>
    <row r="1639">
      <c r="A1639" t="s">
        <v>11</v>
      </c>
      <c r="B1639" t="s">
        <v>3341</v>
      </c>
      <c r="C1639" t="s">
        <v>3342</v>
      </c>
    </row>
    <row r="1640">
      <c r="A1640" t="s">
        <v>11</v>
      </c>
      <c r="B1640" t="s">
        <v>3343</v>
      </c>
      <c r="C1640" t="s">
        <v>3344</v>
      </c>
    </row>
    <row r="1641">
      <c r="A1641" t="s">
        <v>11</v>
      </c>
      <c r="B1641" t="s">
        <v>3345</v>
      </c>
      <c r="C1641" t="s">
        <v>3346</v>
      </c>
    </row>
    <row r="1642">
      <c r="A1642" t="s">
        <v>11</v>
      </c>
      <c r="B1642" t="s">
        <v>3347</v>
      </c>
      <c r="C1642" t="s">
        <v>3348</v>
      </c>
    </row>
    <row r="1643">
      <c r="A1643" t="s">
        <v>11</v>
      </c>
      <c r="B1643" t="s">
        <v>3349</v>
      </c>
      <c r="C1643" t="s">
        <v>3350</v>
      </c>
    </row>
    <row r="1644">
      <c r="A1644" t="s">
        <v>11</v>
      </c>
      <c r="B1644" t="s">
        <v>3351</v>
      </c>
      <c r="C1644" t="s">
        <v>3352</v>
      </c>
    </row>
    <row r="1645">
      <c r="A1645" t="s">
        <v>11</v>
      </c>
      <c r="B1645" t="s">
        <v>3353</v>
      </c>
      <c r="C1645" t="s">
        <v>3354</v>
      </c>
    </row>
    <row r="1646">
      <c r="A1646" t="s">
        <v>11</v>
      </c>
      <c r="B1646" t="s">
        <v>3355</v>
      </c>
      <c r="C1646" t="s">
        <v>3356</v>
      </c>
    </row>
    <row r="1647">
      <c r="A1647" t="s">
        <v>11</v>
      </c>
      <c r="B1647" t="s">
        <v>3357</v>
      </c>
      <c r="C1647" t="s">
        <v>3358</v>
      </c>
    </row>
    <row r="1648">
      <c r="A1648" t="s">
        <v>11</v>
      </c>
      <c r="B1648" t="s">
        <v>3359</v>
      </c>
      <c r="C1648" t="s">
        <v>3360</v>
      </c>
    </row>
    <row r="1649">
      <c r="A1649" t="s">
        <v>11</v>
      </c>
      <c r="B1649" t="s">
        <v>3361</v>
      </c>
      <c r="C1649" t="s">
        <v>3362</v>
      </c>
    </row>
    <row r="1650">
      <c r="A1650" t="s">
        <v>11</v>
      </c>
      <c r="B1650" t="s">
        <v>3363</v>
      </c>
      <c r="C1650" t="s">
        <v>3364</v>
      </c>
    </row>
    <row r="1651">
      <c r="A1651" t="s">
        <v>11</v>
      </c>
      <c r="B1651" t="s">
        <v>3365</v>
      </c>
      <c r="C1651" t="s">
        <v>3366</v>
      </c>
    </row>
    <row r="1652">
      <c r="A1652" t="s">
        <v>11</v>
      </c>
      <c r="B1652" t="s">
        <v>3367</v>
      </c>
      <c r="C1652" t="s">
        <v>3368</v>
      </c>
    </row>
    <row r="1653">
      <c r="A1653" t="s">
        <v>11</v>
      </c>
      <c r="B1653" t="s">
        <v>3369</v>
      </c>
      <c r="C1653" t="s">
        <v>3370</v>
      </c>
    </row>
    <row r="1654">
      <c r="A1654" t="s">
        <v>11</v>
      </c>
      <c r="B1654" t="s">
        <v>3371</v>
      </c>
      <c r="C1654" t="s">
        <v>3372</v>
      </c>
    </row>
    <row r="1655">
      <c r="A1655" t="s">
        <v>11</v>
      </c>
      <c r="B1655" t="s">
        <v>3373</v>
      </c>
      <c r="C1655" t="s">
        <v>3374</v>
      </c>
    </row>
    <row r="1656">
      <c r="A1656" t="s">
        <v>11</v>
      </c>
      <c r="B1656" t="s">
        <v>3375</v>
      </c>
      <c r="C1656" t="s">
        <v>3376</v>
      </c>
    </row>
    <row r="1657">
      <c r="A1657" t="s">
        <v>11</v>
      </c>
      <c r="B1657" t="s">
        <v>3377</v>
      </c>
      <c r="C1657" t="s">
        <v>3378</v>
      </c>
    </row>
    <row r="1658">
      <c r="A1658" t="s">
        <v>11</v>
      </c>
      <c r="B1658" t="s">
        <v>3379</v>
      </c>
      <c r="C1658" t="s">
        <v>3380</v>
      </c>
    </row>
    <row r="1659">
      <c r="A1659" t="s">
        <v>11</v>
      </c>
      <c r="B1659" t="s">
        <v>3381</v>
      </c>
      <c r="C1659" t="s">
        <v>3382</v>
      </c>
    </row>
    <row r="1660">
      <c r="A1660" t="s">
        <v>11</v>
      </c>
      <c r="B1660" t="s">
        <v>3383</v>
      </c>
      <c r="C1660" t="s">
        <v>3384</v>
      </c>
    </row>
    <row r="1661">
      <c r="A1661" t="s">
        <v>11</v>
      </c>
      <c r="B1661" t="s">
        <v>3385</v>
      </c>
      <c r="C1661" t="s">
        <v>3386</v>
      </c>
    </row>
    <row r="1662">
      <c r="A1662" t="s">
        <v>11</v>
      </c>
      <c r="B1662" t="s">
        <v>3387</v>
      </c>
      <c r="C1662" t="s">
        <v>3388</v>
      </c>
    </row>
    <row r="1663">
      <c r="A1663" t="s">
        <v>11</v>
      </c>
      <c r="B1663" t="s">
        <v>3389</v>
      </c>
      <c r="C1663" t="s">
        <v>3390</v>
      </c>
    </row>
    <row r="1664">
      <c r="A1664" t="s">
        <v>11</v>
      </c>
      <c r="B1664" t="s">
        <v>3391</v>
      </c>
      <c r="C1664" t="s">
        <v>3392</v>
      </c>
    </row>
    <row r="1665">
      <c r="A1665" t="s">
        <v>11</v>
      </c>
      <c r="B1665" t="s">
        <v>3393</v>
      </c>
      <c r="C1665" t="s">
        <v>3394</v>
      </c>
    </row>
    <row r="1666">
      <c r="A1666" t="s">
        <v>11</v>
      </c>
      <c r="B1666" t="s">
        <v>3395</v>
      </c>
      <c r="C1666" t="s">
        <v>3396</v>
      </c>
    </row>
    <row r="1667">
      <c r="A1667" t="s">
        <v>11</v>
      </c>
      <c r="B1667" t="s">
        <v>3397</v>
      </c>
      <c r="C1667" t="s">
        <v>3398</v>
      </c>
    </row>
    <row r="1668">
      <c r="A1668" t="s">
        <v>11</v>
      </c>
      <c r="B1668" t="s">
        <v>3399</v>
      </c>
      <c r="C1668" t="s">
        <v>3400</v>
      </c>
    </row>
    <row r="1669">
      <c r="A1669" t="s">
        <v>11</v>
      </c>
      <c r="B1669" t="s">
        <v>3401</v>
      </c>
      <c r="C1669" t="s">
        <v>3402</v>
      </c>
    </row>
    <row r="1670">
      <c r="A1670" t="s">
        <v>11</v>
      </c>
      <c r="B1670" t="s">
        <v>3403</v>
      </c>
      <c r="C1670" t="s">
        <v>3404</v>
      </c>
    </row>
    <row r="1671">
      <c r="A1671" t="s">
        <v>11</v>
      </c>
      <c r="B1671" t="s">
        <v>3405</v>
      </c>
      <c r="C1671" t="s">
        <v>3406</v>
      </c>
    </row>
    <row r="1672">
      <c r="A1672" t="s">
        <v>11</v>
      </c>
      <c r="B1672" t="s">
        <v>3407</v>
      </c>
      <c r="C1672" t="s">
        <v>3408</v>
      </c>
    </row>
    <row r="1673">
      <c r="A1673" t="s">
        <v>11</v>
      </c>
      <c r="B1673" t="s">
        <v>3409</v>
      </c>
      <c r="C1673" t="s">
        <v>3410</v>
      </c>
    </row>
    <row r="1674">
      <c r="A1674" t="s">
        <v>11</v>
      </c>
      <c r="B1674" t="s">
        <v>3411</v>
      </c>
      <c r="C1674" t="s">
        <v>3412</v>
      </c>
    </row>
    <row r="1675">
      <c r="A1675" t="s">
        <v>11</v>
      </c>
      <c r="B1675" t="s">
        <v>3413</v>
      </c>
      <c r="C1675" t="s">
        <v>3414</v>
      </c>
    </row>
    <row r="1676">
      <c r="A1676" t="s">
        <v>11</v>
      </c>
      <c r="B1676" t="s">
        <v>3415</v>
      </c>
      <c r="C1676" t="s">
        <v>3416</v>
      </c>
    </row>
    <row r="1677">
      <c r="A1677" t="s">
        <v>11</v>
      </c>
      <c r="B1677" t="s">
        <v>3417</v>
      </c>
      <c r="C1677" t="s">
        <v>3418</v>
      </c>
    </row>
    <row r="1678">
      <c r="A1678" t="s">
        <v>11</v>
      </c>
      <c r="B1678" t="s">
        <v>3419</v>
      </c>
      <c r="C1678" t="s">
        <v>3420</v>
      </c>
    </row>
    <row r="1679">
      <c r="A1679" t="s">
        <v>11</v>
      </c>
      <c r="B1679" t="s">
        <v>3421</v>
      </c>
      <c r="C1679" t="s">
        <v>3422</v>
      </c>
    </row>
    <row r="1680">
      <c r="A1680" t="s">
        <v>11</v>
      </c>
      <c r="B1680" t="s">
        <v>3423</v>
      </c>
      <c r="C1680" t="s">
        <v>3424</v>
      </c>
    </row>
    <row r="1681">
      <c r="A1681" t="s">
        <v>11</v>
      </c>
      <c r="B1681" t="s">
        <v>3425</v>
      </c>
      <c r="C1681" t="s">
        <v>3426</v>
      </c>
    </row>
    <row r="1682">
      <c r="A1682" t="s">
        <v>11</v>
      </c>
      <c r="B1682" t="s">
        <v>3427</v>
      </c>
      <c r="C1682" t="s">
        <v>3428</v>
      </c>
    </row>
    <row r="1683">
      <c r="A1683" t="s">
        <v>11</v>
      </c>
      <c r="B1683" t="s">
        <v>3429</v>
      </c>
      <c r="C1683" t="s">
        <v>3430</v>
      </c>
    </row>
    <row r="1684">
      <c r="A1684" t="s">
        <v>11</v>
      </c>
      <c r="B1684" t="s">
        <v>3431</v>
      </c>
      <c r="C1684" t="s">
        <v>3432</v>
      </c>
    </row>
    <row r="1685">
      <c r="A1685" t="s">
        <v>11</v>
      </c>
      <c r="B1685" t="s">
        <v>3433</v>
      </c>
      <c r="C1685" t="s">
        <v>3434</v>
      </c>
    </row>
    <row r="1686">
      <c r="A1686" t="s">
        <v>11</v>
      </c>
      <c r="B1686" t="s">
        <v>3435</v>
      </c>
      <c r="C1686" t="s">
        <v>3436</v>
      </c>
    </row>
    <row r="1687">
      <c r="A1687" t="s">
        <v>11</v>
      </c>
      <c r="B1687" t="s">
        <v>3437</v>
      </c>
      <c r="C1687" t="s">
        <v>3438</v>
      </c>
    </row>
    <row r="1688">
      <c r="A1688" t="s">
        <v>11</v>
      </c>
      <c r="B1688" t="s">
        <v>3439</v>
      </c>
      <c r="C1688" t="s">
        <v>3440</v>
      </c>
    </row>
    <row r="1689">
      <c r="A1689" t="s">
        <v>11</v>
      </c>
      <c r="B1689" t="s">
        <v>3441</v>
      </c>
      <c r="C1689" t="s">
        <v>3442</v>
      </c>
    </row>
    <row r="1690">
      <c r="A1690" t="s">
        <v>11</v>
      </c>
      <c r="B1690" t="s">
        <v>3443</v>
      </c>
      <c r="C1690" t="s">
        <v>3444</v>
      </c>
    </row>
    <row r="1691">
      <c r="A1691" t="s">
        <v>11</v>
      </c>
      <c r="B1691" t="s">
        <v>3445</v>
      </c>
      <c r="C1691" t="s">
        <v>3446</v>
      </c>
    </row>
    <row r="1692">
      <c r="A1692" t="s">
        <v>11</v>
      </c>
      <c r="B1692" t="s">
        <v>3447</v>
      </c>
      <c r="C1692" t="s">
        <v>3448</v>
      </c>
    </row>
    <row r="1693">
      <c r="A1693" t="s">
        <v>11</v>
      </c>
      <c r="B1693" t="s">
        <v>3449</v>
      </c>
      <c r="C1693" t="s">
        <v>3450</v>
      </c>
    </row>
    <row r="1694">
      <c r="A1694" t="s">
        <v>11</v>
      </c>
      <c r="B1694" t="s">
        <v>3451</v>
      </c>
      <c r="C1694" t="s">
        <v>3452</v>
      </c>
    </row>
    <row r="1695">
      <c r="A1695" t="s">
        <v>11</v>
      </c>
      <c r="B1695" t="s">
        <v>3453</v>
      </c>
      <c r="C1695" t="s">
        <v>3454</v>
      </c>
    </row>
    <row r="1696">
      <c r="A1696" t="s">
        <v>11</v>
      </c>
      <c r="B1696" t="s">
        <v>3455</v>
      </c>
      <c r="C1696" t="s">
        <v>3456</v>
      </c>
    </row>
    <row r="1697">
      <c r="A1697" t="s">
        <v>11</v>
      </c>
      <c r="B1697" t="s">
        <v>3457</v>
      </c>
      <c r="C1697" t="s">
        <v>3458</v>
      </c>
    </row>
    <row r="1698">
      <c r="A1698" t="s">
        <v>11</v>
      </c>
      <c r="B1698" t="s">
        <v>3459</v>
      </c>
      <c r="C1698" t="s">
        <v>3460</v>
      </c>
    </row>
    <row r="1699">
      <c r="A1699" t="s">
        <v>11</v>
      </c>
      <c r="B1699" t="s">
        <v>3461</v>
      </c>
      <c r="C1699" t="s">
        <v>3462</v>
      </c>
    </row>
    <row r="1700">
      <c r="A1700" t="s">
        <v>11</v>
      </c>
      <c r="B1700" t="s">
        <v>3463</v>
      </c>
      <c r="C1700" t="s">
        <v>3464</v>
      </c>
    </row>
    <row r="1701">
      <c r="A1701" t="s">
        <v>11</v>
      </c>
      <c r="B1701" t="s">
        <v>3465</v>
      </c>
      <c r="C1701" t="s">
        <v>3466</v>
      </c>
    </row>
    <row r="1702">
      <c r="A1702" t="s">
        <v>11</v>
      </c>
      <c r="B1702" t="s">
        <v>3467</v>
      </c>
      <c r="C1702" t="s">
        <v>3468</v>
      </c>
    </row>
    <row r="1703">
      <c r="A1703" t="s">
        <v>11</v>
      </c>
      <c r="B1703" t="s">
        <v>3469</v>
      </c>
      <c r="C1703" t="s">
        <v>3470</v>
      </c>
    </row>
    <row r="1704">
      <c r="A1704" t="s">
        <v>11</v>
      </c>
      <c r="B1704" t="s">
        <v>3471</v>
      </c>
      <c r="C1704" t="s">
        <v>3472</v>
      </c>
    </row>
    <row r="1705">
      <c r="A1705" t="s">
        <v>11</v>
      </c>
      <c r="B1705" t="s">
        <v>3473</v>
      </c>
      <c r="C1705" t="s">
        <v>3474</v>
      </c>
    </row>
    <row r="1706">
      <c r="A1706" t="s">
        <v>11</v>
      </c>
      <c r="B1706" t="s">
        <v>3475</v>
      </c>
      <c r="C1706" t="s">
        <v>3476</v>
      </c>
    </row>
    <row r="1707">
      <c r="A1707" t="s">
        <v>11</v>
      </c>
      <c r="B1707" t="s">
        <v>3477</v>
      </c>
      <c r="C1707" t="s">
        <v>3478</v>
      </c>
    </row>
    <row r="1708">
      <c r="A1708" t="s">
        <v>11</v>
      </c>
      <c r="B1708" t="s">
        <v>3479</v>
      </c>
      <c r="C1708" t="s">
        <v>3480</v>
      </c>
    </row>
    <row r="1709">
      <c r="A1709" t="s">
        <v>11</v>
      </c>
      <c r="B1709" t="s">
        <v>3481</v>
      </c>
      <c r="C1709" t="s">
        <v>3482</v>
      </c>
    </row>
    <row r="1710">
      <c r="A1710" t="s">
        <v>11</v>
      </c>
      <c r="B1710" t="s">
        <v>3483</v>
      </c>
      <c r="C1710" t="s">
        <v>3484</v>
      </c>
    </row>
    <row r="1711">
      <c r="A1711" t="s">
        <v>11</v>
      </c>
      <c r="B1711" t="s">
        <v>3485</v>
      </c>
      <c r="C1711" t="s">
        <v>3486</v>
      </c>
    </row>
    <row r="1712">
      <c r="A1712" t="s">
        <v>11</v>
      </c>
      <c r="B1712" t="s">
        <v>3487</v>
      </c>
      <c r="C1712" t="s">
        <v>3488</v>
      </c>
    </row>
    <row r="1713">
      <c r="A1713" t="s">
        <v>11</v>
      </c>
      <c r="B1713" t="s">
        <v>3489</v>
      </c>
      <c r="C1713" t="s">
        <v>3490</v>
      </c>
    </row>
    <row r="1714">
      <c r="A1714" t="s">
        <v>11</v>
      </c>
      <c r="B1714" t="s">
        <v>3491</v>
      </c>
      <c r="C1714" t="s">
        <v>3492</v>
      </c>
    </row>
    <row r="1715">
      <c r="A1715" t="s">
        <v>11</v>
      </c>
      <c r="B1715" t="s">
        <v>3493</v>
      </c>
      <c r="C1715" t="s">
        <v>3494</v>
      </c>
    </row>
    <row r="1716">
      <c r="A1716" t="s">
        <v>11</v>
      </c>
      <c r="B1716" t="s">
        <v>3495</v>
      </c>
      <c r="C1716" t="s">
        <v>3496</v>
      </c>
    </row>
    <row r="1717">
      <c r="A1717" t="s">
        <v>11</v>
      </c>
      <c r="B1717" t="s">
        <v>3497</v>
      </c>
      <c r="C1717" t="s">
        <v>3498</v>
      </c>
    </row>
    <row r="1718">
      <c r="A1718" t="s">
        <v>11</v>
      </c>
      <c r="B1718" t="s">
        <v>3499</v>
      </c>
      <c r="C1718" t="s">
        <v>3500</v>
      </c>
    </row>
    <row r="1719">
      <c r="A1719" t="s">
        <v>11</v>
      </c>
      <c r="B1719" t="s">
        <v>3501</v>
      </c>
      <c r="C1719" t="s">
        <v>3502</v>
      </c>
    </row>
    <row r="1720">
      <c r="A1720" t="s">
        <v>11</v>
      </c>
      <c r="B1720" t="s">
        <v>3503</v>
      </c>
      <c r="C1720" t="s">
        <v>3504</v>
      </c>
    </row>
    <row r="1721">
      <c r="A1721" t="s">
        <v>11</v>
      </c>
      <c r="B1721" t="s">
        <v>3505</v>
      </c>
      <c r="C1721" t="s">
        <v>3506</v>
      </c>
    </row>
    <row r="1722">
      <c r="A1722" t="s">
        <v>11</v>
      </c>
      <c r="B1722" t="s">
        <v>3507</v>
      </c>
      <c r="C1722" t="s">
        <v>3508</v>
      </c>
    </row>
    <row r="1723">
      <c r="A1723" t="s">
        <v>11</v>
      </c>
      <c r="B1723" t="s">
        <v>3509</v>
      </c>
      <c r="C1723" t="s">
        <v>3510</v>
      </c>
    </row>
    <row r="1724">
      <c r="A1724" t="s">
        <v>11</v>
      </c>
      <c r="B1724" t="s">
        <v>3511</v>
      </c>
      <c r="C1724" t="s">
        <v>3512</v>
      </c>
    </row>
    <row r="1725">
      <c r="A1725" t="s">
        <v>11</v>
      </c>
      <c r="B1725" t="s">
        <v>3513</v>
      </c>
      <c r="C1725" t="s">
        <v>3514</v>
      </c>
    </row>
    <row r="1726">
      <c r="A1726" t="s">
        <v>11</v>
      </c>
      <c r="B1726" t="s">
        <v>3515</v>
      </c>
      <c r="C1726" t="s">
        <v>3516</v>
      </c>
    </row>
    <row r="1727">
      <c r="A1727" t="s">
        <v>11</v>
      </c>
      <c r="B1727" t="s">
        <v>3517</v>
      </c>
      <c r="C1727" t="s">
        <v>3518</v>
      </c>
    </row>
    <row r="1728">
      <c r="A1728" t="s">
        <v>11</v>
      </c>
      <c r="B1728" t="s">
        <v>3519</v>
      </c>
      <c r="C1728" t="s">
        <v>3520</v>
      </c>
    </row>
    <row r="1729">
      <c r="A1729" t="s">
        <v>11</v>
      </c>
      <c r="B1729" t="s">
        <v>3521</v>
      </c>
      <c r="C1729" t="s">
        <v>3522</v>
      </c>
    </row>
    <row r="1730">
      <c r="A1730" t="s">
        <v>11</v>
      </c>
      <c r="B1730" t="s">
        <v>3523</v>
      </c>
      <c r="C1730" t="s">
        <v>3524</v>
      </c>
    </row>
    <row r="1731">
      <c r="A1731" t="s">
        <v>11</v>
      </c>
      <c r="B1731" t="s">
        <v>3525</v>
      </c>
      <c r="C1731" t="s">
        <v>3526</v>
      </c>
    </row>
    <row r="1732">
      <c r="A1732" t="s">
        <v>11</v>
      </c>
      <c r="B1732" t="s">
        <v>3527</v>
      </c>
      <c r="C1732" t="s">
        <v>3528</v>
      </c>
    </row>
    <row r="1733">
      <c r="A1733" t="s">
        <v>11</v>
      </c>
      <c r="B1733" t="s">
        <v>3529</v>
      </c>
      <c r="C1733" t="s">
        <v>3530</v>
      </c>
    </row>
    <row r="1734">
      <c r="A1734" t="s">
        <v>11</v>
      </c>
      <c r="B1734" t="s">
        <v>3531</v>
      </c>
      <c r="C1734" t="s">
        <v>3532</v>
      </c>
    </row>
    <row r="1735">
      <c r="A1735" t="s">
        <v>11</v>
      </c>
      <c r="B1735" t="s">
        <v>3533</v>
      </c>
      <c r="C1735" t="s">
        <v>3534</v>
      </c>
    </row>
    <row r="1736">
      <c r="A1736" t="s">
        <v>11</v>
      </c>
      <c r="B1736" t="s">
        <v>3535</v>
      </c>
      <c r="C1736" t="s">
        <v>3536</v>
      </c>
    </row>
    <row r="1737">
      <c r="A1737" t="s">
        <v>11</v>
      </c>
      <c r="B1737" t="s">
        <v>3537</v>
      </c>
      <c r="C1737" t="s">
        <v>3538</v>
      </c>
    </row>
    <row r="1738">
      <c r="A1738" t="s">
        <v>11</v>
      </c>
      <c r="B1738" t="s">
        <v>3539</v>
      </c>
      <c r="C1738" t="s">
        <v>2436</v>
      </c>
    </row>
    <row r="1739">
      <c r="A1739" t="s">
        <v>11</v>
      </c>
      <c r="B1739" t="s">
        <v>3540</v>
      </c>
      <c r="C1739" t="s">
        <v>3541</v>
      </c>
    </row>
    <row r="1740">
      <c r="A1740" t="s">
        <v>11</v>
      </c>
      <c r="B1740" t="s">
        <v>3542</v>
      </c>
      <c r="C1740" t="s">
        <v>3543</v>
      </c>
    </row>
    <row r="1741">
      <c r="A1741" t="s">
        <v>11</v>
      </c>
      <c r="B1741" t="s">
        <v>3544</v>
      </c>
      <c r="C1741" t="s">
        <v>3545</v>
      </c>
    </row>
    <row r="1742">
      <c r="A1742" t="s">
        <v>11</v>
      </c>
      <c r="B1742" t="s">
        <v>3546</v>
      </c>
      <c r="C1742" t="s">
        <v>3547</v>
      </c>
    </row>
    <row r="1743">
      <c r="A1743" t="s">
        <v>11</v>
      </c>
      <c r="B1743" t="s">
        <v>3548</v>
      </c>
      <c r="C1743" t="s">
        <v>3549</v>
      </c>
    </row>
    <row r="1744">
      <c r="A1744" t="s">
        <v>11</v>
      </c>
      <c r="B1744" t="s">
        <v>3550</v>
      </c>
      <c r="C1744" t="s">
        <v>3551</v>
      </c>
    </row>
    <row r="1745">
      <c r="A1745" t="s">
        <v>11</v>
      </c>
      <c r="B1745" t="s">
        <v>3552</v>
      </c>
      <c r="C1745" t="s">
        <v>3553</v>
      </c>
    </row>
    <row r="1746">
      <c r="A1746" t="s">
        <v>11</v>
      </c>
      <c r="B1746" t="s">
        <v>3554</v>
      </c>
      <c r="C1746" t="s">
        <v>3555</v>
      </c>
    </row>
    <row r="1747">
      <c r="A1747" t="s">
        <v>11</v>
      </c>
      <c r="B1747" t="s">
        <v>3556</v>
      </c>
      <c r="C1747" t="s">
        <v>3557</v>
      </c>
    </row>
    <row r="1748">
      <c r="A1748" t="s">
        <v>11</v>
      </c>
      <c r="B1748" t="s">
        <v>3558</v>
      </c>
      <c r="C1748" t="s">
        <v>3559</v>
      </c>
    </row>
    <row r="1749">
      <c r="A1749" t="s">
        <v>11</v>
      </c>
      <c r="B1749" t="s">
        <v>3560</v>
      </c>
      <c r="C1749" t="s">
        <v>3561</v>
      </c>
    </row>
    <row r="1750">
      <c r="A1750" t="s">
        <v>11</v>
      </c>
      <c r="B1750" t="s">
        <v>3562</v>
      </c>
      <c r="C1750" t="s">
        <v>3563</v>
      </c>
    </row>
    <row r="1751">
      <c r="A1751" t="s">
        <v>11</v>
      </c>
      <c r="B1751" t="s">
        <v>3564</v>
      </c>
      <c r="C1751" t="s">
        <v>3565</v>
      </c>
    </row>
    <row r="1752">
      <c r="A1752" t="s">
        <v>11</v>
      </c>
      <c r="B1752" t="s">
        <v>3566</v>
      </c>
      <c r="C1752" t="s">
        <v>3567</v>
      </c>
    </row>
    <row r="1753">
      <c r="A1753" t="s">
        <v>11</v>
      </c>
      <c r="B1753" t="s">
        <v>3568</v>
      </c>
      <c r="C1753" t="s">
        <v>3569</v>
      </c>
    </row>
    <row r="1754">
      <c r="A1754" t="s">
        <v>11</v>
      </c>
      <c r="B1754" t="s">
        <v>3570</v>
      </c>
      <c r="C1754" t="s">
        <v>3571</v>
      </c>
    </row>
    <row r="1755">
      <c r="A1755" t="s">
        <v>11</v>
      </c>
      <c r="B1755" t="s">
        <v>3572</v>
      </c>
      <c r="C1755" t="s">
        <v>3573</v>
      </c>
    </row>
    <row r="1756">
      <c r="A1756" t="s">
        <v>11</v>
      </c>
      <c r="B1756" t="s">
        <v>3574</v>
      </c>
      <c r="C1756" t="s">
        <v>3575</v>
      </c>
    </row>
    <row r="1757">
      <c r="A1757" t="s">
        <v>11</v>
      </c>
      <c r="B1757" t="s">
        <v>3576</v>
      </c>
      <c r="C1757" t="s">
        <v>3577</v>
      </c>
    </row>
    <row r="1758">
      <c r="A1758" t="s">
        <v>11</v>
      </c>
      <c r="B1758" t="s">
        <v>3578</v>
      </c>
      <c r="C1758" t="s">
        <v>3579</v>
      </c>
    </row>
    <row r="1759">
      <c r="A1759" t="s">
        <v>11</v>
      </c>
      <c r="B1759" t="s">
        <v>3580</v>
      </c>
      <c r="C1759" t="s">
        <v>3581</v>
      </c>
    </row>
    <row r="1760">
      <c r="A1760" t="s">
        <v>11</v>
      </c>
      <c r="B1760" t="s">
        <v>3582</v>
      </c>
      <c r="C1760" t="s">
        <v>3583</v>
      </c>
    </row>
    <row r="1761">
      <c r="A1761" t="s">
        <v>11</v>
      </c>
      <c r="B1761" t="s">
        <v>3584</v>
      </c>
      <c r="C1761" t="s">
        <v>3585</v>
      </c>
    </row>
    <row r="1762">
      <c r="A1762" t="s">
        <v>11</v>
      </c>
      <c r="B1762" t="s">
        <v>3586</v>
      </c>
      <c r="C1762" t="s">
        <v>3587</v>
      </c>
    </row>
    <row r="1763">
      <c r="A1763" t="s">
        <v>11</v>
      </c>
      <c r="B1763" t="s">
        <v>3588</v>
      </c>
      <c r="C1763" t="s">
        <v>3589</v>
      </c>
    </row>
    <row r="1764">
      <c r="A1764" t="s">
        <v>11</v>
      </c>
      <c r="B1764" t="s">
        <v>3590</v>
      </c>
      <c r="C1764" t="s">
        <v>3591</v>
      </c>
    </row>
    <row r="1765">
      <c r="A1765" t="s">
        <v>11</v>
      </c>
      <c r="B1765" t="s">
        <v>3592</v>
      </c>
      <c r="C1765" t="s">
        <v>3593</v>
      </c>
    </row>
    <row r="1766">
      <c r="A1766" t="s">
        <v>11</v>
      </c>
      <c r="B1766" t="s">
        <v>3594</v>
      </c>
      <c r="C1766" t="s">
        <v>3595</v>
      </c>
    </row>
    <row r="1767">
      <c r="A1767" t="s">
        <v>11</v>
      </c>
      <c r="B1767" t="s">
        <v>3596</v>
      </c>
      <c r="C1767" t="s">
        <v>3597</v>
      </c>
    </row>
    <row r="1768">
      <c r="A1768" t="s">
        <v>11</v>
      </c>
      <c r="B1768" t="s">
        <v>3598</v>
      </c>
      <c r="C1768" t="s">
        <v>3599</v>
      </c>
    </row>
    <row r="1769">
      <c r="A1769" t="s">
        <v>11</v>
      </c>
      <c r="B1769" t="s">
        <v>3600</v>
      </c>
      <c r="C1769" t="s">
        <v>3601</v>
      </c>
    </row>
    <row r="1770">
      <c r="A1770" t="s">
        <v>11</v>
      </c>
      <c r="B1770" t="s">
        <v>3602</v>
      </c>
      <c r="C1770" t="s">
        <v>3603</v>
      </c>
    </row>
    <row r="1771">
      <c r="A1771" t="s">
        <v>11</v>
      </c>
      <c r="B1771" t="s">
        <v>3604</v>
      </c>
      <c r="C1771" t="s">
        <v>3605</v>
      </c>
    </row>
    <row r="1772">
      <c r="A1772" t="s">
        <v>11</v>
      </c>
      <c r="B1772" t="s">
        <v>3606</v>
      </c>
      <c r="C1772" t="s">
        <v>3607</v>
      </c>
    </row>
    <row r="1773">
      <c r="A1773" t="s">
        <v>11</v>
      </c>
      <c r="B1773" t="s">
        <v>3608</v>
      </c>
      <c r="C1773" t="s">
        <v>3609</v>
      </c>
    </row>
    <row r="1774">
      <c r="A1774" t="s">
        <v>11</v>
      </c>
      <c r="B1774" t="s">
        <v>3610</v>
      </c>
      <c r="C1774" t="s">
        <v>3611</v>
      </c>
    </row>
    <row r="1775">
      <c r="A1775" t="s">
        <v>11</v>
      </c>
      <c r="B1775" t="s">
        <v>3612</v>
      </c>
      <c r="C1775" t="s">
        <v>3613</v>
      </c>
    </row>
    <row r="1776">
      <c r="A1776" t="s">
        <v>11</v>
      </c>
      <c r="B1776" t="s">
        <v>3614</v>
      </c>
      <c r="C1776" t="s">
        <v>3615</v>
      </c>
    </row>
    <row r="1777">
      <c r="A1777" t="s">
        <v>11</v>
      </c>
      <c r="B1777" t="s">
        <v>3616</v>
      </c>
      <c r="C1777" t="s">
        <v>3617</v>
      </c>
    </row>
    <row r="1778">
      <c r="A1778" t="s">
        <v>11</v>
      </c>
      <c r="B1778" t="s">
        <v>3618</v>
      </c>
      <c r="C1778" t="s">
        <v>3619</v>
      </c>
    </row>
    <row r="1779">
      <c r="A1779" t="s">
        <v>11</v>
      </c>
      <c r="B1779" t="s">
        <v>3620</v>
      </c>
      <c r="C1779" t="s">
        <v>3621</v>
      </c>
    </row>
    <row r="1780">
      <c r="A1780" t="s">
        <v>11</v>
      </c>
      <c r="B1780" t="s">
        <v>3622</v>
      </c>
      <c r="C1780" t="s">
        <v>3623</v>
      </c>
    </row>
    <row r="1781">
      <c r="A1781" t="s">
        <v>11</v>
      </c>
      <c r="B1781" t="s">
        <v>3624</v>
      </c>
      <c r="C1781" t="s">
        <v>3625</v>
      </c>
    </row>
    <row r="1782">
      <c r="A1782" t="s">
        <v>11</v>
      </c>
      <c r="B1782" t="s">
        <v>3626</v>
      </c>
      <c r="C1782" t="s">
        <v>3627</v>
      </c>
    </row>
    <row r="1783">
      <c r="A1783" t="s">
        <v>11</v>
      </c>
      <c r="B1783" t="s">
        <v>3628</v>
      </c>
      <c r="C1783" t="s">
        <v>3629</v>
      </c>
    </row>
    <row r="1784">
      <c r="A1784" t="s">
        <v>11</v>
      </c>
      <c r="B1784" t="s">
        <v>3630</v>
      </c>
      <c r="C1784" t="s">
        <v>3631</v>
      </c>
    </row>
    <row r="1785">
      <c r="A1785" t="s">
        <v>11</v>
      </c>
      <c r="B1785" t="s">
        <v>3632</v>
      </c>
      <c r="C1785" t="s">
        <v>3633</v>
      </c>
    </row>
    <row r="1786">
      <c r="A1786" t="s">
        <v>11</v>
      </c>
      <c r="B1786" t="s">
        <v>3634</v>
      </c>
      <c r="C1786" t="s">
        <v>3635</v>
      </c>
    </row>
    <row r="1787">
      <c r="A1787" t="s">
        <v>11</v>
      </c>
      <c r="B1787" t="s">
        <v>3636</v>
      </c>
      <c r="C1787" t="s">
        <v>3637</v>
      </c>
    </row>
    <row r="1788">
      <c r="A1788" t="s">
        <v>11</v>
      </c>
      <c r="B1788" t="s">
        <v>3638</v>
      </c>
      <c r="C1788" t="s">
        <v>3639</v>
      </c>
    </row>
    <row r="1789">
      <c r="A1789" t="s">
        <v>11</v>
      </c>
      <c r="B1789" t="s">
        <v>3640</v>
      </c>
      <c r="C1789" t="s">
        <v>3641</v>
      </c>
    </row>
    <row r="1790">
      <c r="A1790" t="s">
        <v>11</v>
      </c>
      <c r="B1790" t="s">
        <v>3642</v>
      </c>
      <c r="C1790" t="s">
        <v>3643</v>
      </c>
    </row>
    <row r="1791">
      <c r="A1791" t="s">
        <v>11</v>
      </c>
      <c r="B1791" t="s">
        <v>3644</v>
      </c>
      <c r="C1791" t="s">
        <v>3645</v>
      </c>
    </row>
    <row r="1792">
      <c r="A1792" t="s">
        <v>11</v>
      </c>
      <c r="B1792" t="s">
        <v>3646</v>
      </c>
      <c r="C1792" t="s">
        <v>3647</v>
      </c>
    </row>
    <row r="1793">
      <c r="A1793" t="s">
        <v>11</v>
      </c>
      <c r="B1793" t="s">
        <v>3648</v>
      </c>
      <c r="C1793" t="s">
        <v>3649</v>
      </c>
    </row>
    <row r="1794">
      <c r="A1794" t="s">
        <v>11</v>
      </c>
      <c r="B1794" t="s">
        <v>3650</v>
      </c>
      <c r="C1794" t="s">
        <v>3651</v>
      </c>
    </row>
    <row r="1795">
      <c r="A1795" t="s">
        <v>11</v>
      </c>
      <c r="B1795" t="s">
        <v>3652</v>
      </c>
      <c r="C1795" t="s">
        <v>3653</v>
      </c>
    </row>
    <row r="1796">
      <c r="A1796" t="s">
        <v>11</v>
      </c>
      <c r="B1796" t="s">
        <v>3654</v>
      </c>
      <c r="C1796" t="s">
        <v>3655</v>
      </c>
    </row>
    <row r="1797">
      <c r="A1797" t="s">
        <v>11</v>
      </c>
      <c r="B1797" t="s">
        <v>3656</v>
      </c>
      <c r="C1797" t="s">
        <v>3657</v>
      </c>
    </row>
    <row r="1798">
      <c r="A1798" t="s">
        <v>11</v>
      </c>
      <c r="B1798" t="s">
        <v>3658</v>
      </c>
      <c r="C1798" t="s">
        <v>3659</v>
      </c>
    </row>
    <row r="1799">
      <c r="A1799" t="s">
        <v>11</v>
      </c>
      <c r="B1799" t="s">
        <v>3660</v>
      </c>
      <c r="C1799" t="s">
        <v>3661</v>
      </c>
    </row>
    <row r="1800">
      <c r="A1800" t="s">
        <v>11</v>
      </c>
      <c r="B1800" t="s">
        <v>3662</v>
      </c>
      <c r="C1800" t="s">
        <v>3663</v>
      </c>
    </row>
    <row r="1801">
      <c r="A1801" t="s">
        <v>11</v>
      </c>
      <c r="B1801" t="s">
        <v>3664</v>
      </c>
      <c r="C1801" t="s">
        <v>3665</v>
      </c>
    </row>
    <row r="1802">
      <c r="A1802" t="s">
        <v>11</v>
      </c>
      <c r="B1802" t="s">
        <v>3666</v>
      </c>
      <c r="C1802" t="s">
        <v>3667</v>
      </c>
    </row>
    <row r="1803">
      <c r="A1803" t="s">
        <v>11</v>
      </c>
      <c r="B1803" t="s">
        <v>3668</v>
      </c>
      <c r="C1803" t="s">
        <v>3669</v>
      </c>
    </row>
    <row r="1804">
      <c r="A1804" t="s">
        <v>11</v>
      </c>
      <c r="B1804" t="s">
        <v>3670</v>
      </c>
      <c r="C1804" t="s">
        <v>3671</v>
      </c>
    </row>
    <row r="1805">
      <c r="A1805" t="s">
        <v>11</v>
      </c>
      <c r="B1805" t="s">
        <v>3672</v>
      </c>
      <c r="C1805" t="s">
        <v>3673</v>
      </c>
    </row>
    <row r="1806">
      <c r="A1806" t="s">
        <v>11</v>
      </c>
      <c r="B1806" t="s">
        <v>3674</v>
      </c>
      <c r="C1806" t="s">
        <v>3675</v>
      </c>
    </row>
    <row r="1807">
      <c r="A1807" t="s">
        <v>11</v>
      </c>
      <c r="B1807" t="s">
        <v>3676</v>
      </c>
      <c r="C1807" t="s">
        <v>3677</v>
      </c>
    </row>
    <row r="1808">
      <c r="A1808" t="s">
        <v>11</v>
      </c>
      <c r="B1808" t="s">
        <v>3678</v>
      </c>
      <c r="C1808" t="s">
        <v>3679</v>
      </c>
    </row>
    <row r="1809">
      <c r="A1809" t="s">
        <v>11</v>
      </c>
      <c r="B1809" t="s">
        <v>3680</v>
      </c>
      <c r="C1809" t="s">
        <v>3681</v>
      </c>
    </row>
    <row r="1810">
      <c r="A1810" t="s">
        <v>11</v>
      </c>
      <c r="B1810" t="s">
        <v>3682</v>
      </c>
      <c r="C1810" t="s">
        <v>3683</v>
      </c>
    </row>
    <row r="1811">
      <c r="A1811" t="s">
        <v>11</v>
      </c>
      <c r="B1811" t="s">
        <v>3684</v>
      </c>
      <c r="C1811" t="s">
        <v>3685</v>
      </c>
    </row>
    <row r="1812">
      <c r="A1812" t="s">
        <v>11</v>
      </c>
      <c r="B1812" t="s">
        <v>3686</v>
      </c>
      <c r="C1812" t="s">
        <v>3687</v>
      </c>
    </row>
    <row r="1813">
      <c r="A1813" t="s">
        <v>11</v>
      </c>
      <c r="B1813" t="s">
        <v>3688</v>
      </c>
      <c r="C1813" t="s">
        <v>3689</v>
      </c>
    </row>
    <row r="1814">
      <c r="A1814" t="s">
        <v>11</v>
      </c>
      <c r="B1814" t="s">
        <v>3690</v>
      </c>
      <c r="C1814" t="s">
        <v>3691</v>
      </c>
    </row>
    <row r="1815">
      <c r="A1815" t="s">
        <v>11</v>
      </c>
      <c r="B1815" t="s">
        <v>3692</v>
      </c>
      <c r="C1815" t="s">
        <v>3693</v>
      </c>
    </row>
    <row r="1816">
      <c r="A1816" t="s">
        <v>11</v>
      </c>
      <c r="B1816" t="s">
        <v>3694</v>
      </c>
      <c r="C1816" t="s">
        <v>3695</v>
      </c>
    </row>
    <row r="1817">
      <c r="A1817" t="s">
        <v>11</v>
      </c>
      <c r="B1817" t="s">
        <v>3696</v>
      </c>
      <c r="C1817" t="s">
        <v>3697</v>
      </c>
    </row>
    <row r="1818">
      <c r="A1818" t="s">
        <v>11</v>
      </c>
      <c r="B1818" t="s">
        <v>3698</v>
      </c>
      <c r="C1818" t="s">
        <v>3699</v>
      </c>
    </row>
    <row r="1819">
      <c r="A1819" t="s">
        <v>11</v>
      </c>
      <c r="B1819" t="s">
        <v>3700</v>
      </c>
      <c r="C1819" t="s">
        <v>3701</v>
      </c>
    </row>
    <row r="1820">
      <c r="A1820" t="s">
        <v>11</v>
      </c>
      <c r="B1820" t="s">
        <v>3702</v>
      </c>
      <c r="C1820" t="s">
        <v>3703</v>
      </c>
    </row>
    <row r="1821">
      <c r="A1821" t="s">
        <v>11</v>
      </c>
      <c r="B1821" t="s">
        <v>3704</v>
      </c>
      <c r="C1821" t="s">
        <v>3705</v>
      </c>
    </row>
    <row r="1822">
      <c r="A1822" t="s">
        <v>11</v>
      </c>
      <c r="B1822" t="s">
        <v>3706</v>
      </c>
      <c r="C1822" t="s">
        <v>3707</v>
      </c>
    </row>
    <row r="1823">
      <c r="A1823" t="s">
        <v>11</v>
      </c>
      <c r="B1823" t="s">
        <v>3708</v>
      </c>
      <c r="C1823" t="s">
        <v>3709</v>
      </c>
    </row>
    <row r="1824">
      <c r="A1824" t="s">
        <v>11</v>
      </c>
      <c r="B1824" t="s">
        <v>3710</v>
      </c>
      <c r="C1824" t="s">
        <v>3711</v>
      </c>
    </row>
    <row r="1825">
      <c r="A1825" t="s">
        <v>11</v>
      </c>
      <c r="B1825" t="s">
        <v>3712</v>
      </c>
      <c r="C1825" t="s">
        <v>3713</v>
      </c>
    </row>
    <row r="1826">
      <c r="A1826" t="s">
        <v>11</v>
      </c>
      <c r="B1826" t="s">
        <v>3714</v>
      </c>
      <c r="C1826" t="s">
        <v>3715</v>
      </c>
    </row>
    <row r="1827">
      <c r="A1827" t="s">
        <v>11</v>
      </c>
      <c r="B1827" t="s">
        <v>3716</v>
      </c>
      <c r="C1827" t="s">
        <v>3717</v>
      </c>
    </row>
    <row r="1828">
      <c r="A1828" t="s">
        <v>11</v>
      </c>
      <c r="B1828" t="s">
        <v>3718</v>
      </c>
      <c r="C1828" t="s">
        <v>3719</v>
      </c>
    </row>
    <row r="1829">
      <c r="A1829" t="s">
        <v>11</v>
      </c>
      <c r="B1829" t="s">
        <v>3720</v>
      </c>
      <c r="C1829" t="s">
        <v>3721</v>
      </c>
    </row>
    <row r="1830">
      <c r="A1830" t="s">
        <v>11</v>
      </c>
      <c r="B1830" t="s">
        <v>3722</v>
      </c>
      <c r="C1830" t="s">
        <v>3723</v>
      </c>
    </row>
    <row r="1831">
      <c r="A1831" t="s">
        <v>11</v>
      </c>
      <c r="B1831" t="s">
        <v>3724</v>
      </c>
      <c r="C1831" t="s">
        <v>3725</v>
      </c>
    </row>
    <row r="1832">
      <c r="A1832" t="s">
        <v>11</v>
      </c>
      <c r="B1832" t="s">
        <v>3726</v>
      </c>
      <c r="C1832" t="s">
        <v>3727</v>
      </c>
    </row>
    <row r="1833">
      <c r="A1833" t="s">
        <v>11</v>
      </c>
      <c r="B1833" t="s">
        <v>3728</v>
      </c>
      <c r="C1833" t="s">
        <v>3729</v>
      </c>
    </row>
    <row r="1834">
      <c r="A1834" t="s">
        <v>11</v>
      </c>
      <c r="B1834" t="s">
        <v>3730</v>
      </c>
      <c r="C1834" t="s">
        <v>3731</v>
      </c>
    </row>
    <row r="1835">
      <c r="A1835" t="s">
        <v>11</v>
      </c>
      <c r="B1835" t="s">
        <v>3732</v>
      </c>
      <c r="C1835" t="s">
        <v>3733</v>
      </c>
    </row>
    <row r="1836">
      <c r="A1836" t="s">
        <v>11</v>
      </c>
      <c r="B1836" t="s">
        <v>3734</v>
      </c>
      <c r="C1836" t="s">
        <v>3735</v>
      </c>
    </row>
    <row r="1837">
      <c r="A1837" t="s">
        <v>11</v>
      </c>
      <c r="B1837" t="s">
        <v>3736</v>
      </c>
      <c r="C1837" t="s">
        <v>3737</v>
      </c>
    </row>
    <row r="1838">
      <c r="A1838" t="s">
        <v>11</v>
      </c>
      <c r="B1838" t="s">
        <v>3738</v>
      </c>
      <c r="C1838" t="s">
        <v>3739</v>
      </c>
    </row>
    <row r="1839">
      <c r="A1839" t="s">
        <v>11</v>
      </c>
      <c r="B1839" t="s">
        <v>3740</v>
      </c>
      <c r="C1839" t="s">
        <v>3741</v>
      </c>
    </row>
    <row r="1840">
      <c r="A1840" t="s">
        <v>11</v>
      </c>
      <c r="B1840" t="s">
        <v>3742</v>
      </c>
      <c r="C1840" t="s">
        <v>3743</v>
      </c>
    </row>
    <row r="1841">
      <c r="A1841" t="s">
        <v>11</v>
      </c>
      <c r="B1841" t="s">
        <v>3744</v>
      </c>
      <c r="C1841" t="s">
        <v>3745</v>
      </c>
    </row>
    <row r="1842">
      <c r="A1842" t="s">
        <v>11</v>
      </c>
      <c r="B1842" t="s">
        <v>3746</v>
      </c>
      <c r="C1842" t="s">
        <v>3747</v>
      </c>
    </row>
    <row r="1843">
      <c r="A1843" t="s">
        <v>11</v>
      </c>
      <c r="B1843" t="s">
        <v>3748</v>
      </c>
      <c r="C1843" t="s">
        <v>3749</v>
      </c>
    </row>
    <row r="1844">
      <c r="A1844" t="s">
        <v>11</v>
      </c>
      <c r="B1844" t="s">
        <v>3750</v>
      </c>
      <c r="C1844" t="s">
        <v>3751</v>
      </c>
    </row>
    <row r="1845">
      <c r="A1845" t="s">
        <v>11</v>
      </c>
      <c r="B1845" t="s">
        <v>3752</v>
      </c>
      <c r="C1845" t="s">
        <v>3753</v>
      </c>
    </row>
    <row r="1846">
      <c r="A1846" t="s">
        <v>11</v>
      </c>
      <c r="B1846" t="s">
        <v>3754</v>
      </c>
      <c r="C1846" t="s">
        <v>3755</v>
      </c>
    </row>
    <row r="1847">
      <c r="A1847" t="s">
        <v>11</v>
      </c>
      <c r="B1847" t="s">
        <v>3756</v>
      </c>
      <c r="C1847" t="s">
        <v>3757</v>
      </c>
    </row>
    <row r="1848">
      <c r="A1848" t="s">
        <v>11</v>
      </c>
      <c r="B1848" t="s">
        <v>3758</v>
      </c>
      <c r="C1848" t="s">
        <v>3759</v>
      </c>
    </row>
    <row r="1849">
      <c r="A1849" t="s">
        <v>11</v>
      </c>
      <c r="B1849" t="s">
        <v>3760</v>
      </c>
      <c r="C1849" t="s">
        <v>3761</v>
      </c>
    </row>
    <row r="1850">
      <c r="A1850" t="s">
        <v>11</v>
      </c>
      <c r="B1850" t="s">
        <v>3762</v>
      </c>
      <c r="C1850" t="s">
        <v>3763</v>
      </c>
    </row>
    <row r="1851">
      <c r="A1851" t="s">
        <v>11</v>
      </c>
      <c r="B1851" t="s">
        <v>3764</v>
      </c>
      <c r="C1851" t="s">
        <v>3765</v>
      </c>
    </row>
    <row r="1852">
      <c r="A1852" t="s">
        <v>11</v>
      </c>
      <c r="B1852" t="s">
        <v>3766</v>
      </c>
      <c r="C1852" t="s">
        <v>3767</v>
      </c>
    </row>
    <row r="1853">
      <c r="A1853" t="s">
        <v>11</v>
      </c>
      <c r="B1853" t="s">
        <v>3768</v>
      </c>
      <c r="C1853" t="s">
        <v>3769</v>
      </c>
    </row>
    <row r="1854">
      <c r="A1854" t="s">
        <v>11</v>
      </c>
      <c r="B1854" t="s">
        <v>3770</v>
      </c>
      <c r="C1854" t="s">
        <v>3771</v>
      </c>
    </row>
    <row r="1855">
      <c r="A1855" t="s">
        <v>11</v>
      </c>
      <c r="B1855" t="s">
        <v>3772</v>
      </c>
      <c r="C1855" t="s">
        <v>3773</v>
      </c>
    </row>
    <row r="1856">
      <c r="A1856" t="s">
        <v>11</v>
      </c>
      <c r="B1856" t="s">
        <v>3774</v>
      </c>
      <c r="C1856" t="s">
        <v>3775</v>
      </c>
    </row>
    <row r="1857">
      <c r="A1857" t="s">
        <v>11</v>
      </c>
      <c r="B1857" t="s">
        <v>3776</v>
      </c>
      <c r="C1857" t="s">
        <v>3777</v>
      </c>
    </row>
    <row r="1858">
      <c r="A1858" t="s">
        <v>11</v>
      </c>
      <c r="B1858" t="s">
        <v>3778</v>
      </c>
      <c r="C1858" t="s">
        <v>3779</v>
      </c>
    </row>
    <row r="1859">
      <c r="A1859" t="s">
        <v>11</v>
      </c>
      <c r="B1859" t="s">
        <v>3780</v>
      </c>
      <c r="C1859" t="s">
        <v>3781</v>
      </c>
    </row>
    <row r="1860">
      <c r="A1860" t="s">
        <v>11</v>
      </c>
      <c r="B1860" t="s">
        <v>3782</v>
      </c>
      <c r="C1860" t="s">
        <v>3783</v>
      </c>
    </row>
    <row r="1861">
      <c r="A1861" t="s">
        <v>11</v>
      </c>
      <c r="B1861" t="s">
        <v>3784</v>
      </c>
      <c r="C1861" t="s">
        <v>3785</v>
      </c>
    </row>
    <row r="1862">
      <c r="A1862" t="s">
        <v>11</v>
      </c>
      <c r="B1862" t="s">
        <v>3786</v>
      </c>
      <c r="C1862" t="s">
        <v>3787</v>
      </c>
    </row>
    <row r="1863">
      <c r="A1863" t="s">
        <v>11</v>
      </c>
      <c r="B1863" t="s">
        <v>3788</v>
      </c>
      <c r="C1863" t="s">
        <v>3789</v>
      </c>
    </row>
    <row r="1864">
      <c r="A1864" t="s">
        <v>11</v>
      </c>
      <c r="B1864" t="s">
        <v>3790</v>
      </c>
      <c r="C1864" t="s">
        <v>3791</v>
      </c>
    </row>
    <row r="1865">
      <c r="A1865" t="s">
        <v>11</v>
      </c>
      <c r="B1865" t="s">
        <v>3792</v>
      </c>
      <c r="C1865" t="s">
        <v>3793</v>
      </c>
    </row>
    <row r="1866">
      <c r="A1866" t="s">
        <v>11</v>
      </c>
      <c r="B1866" t="s">
        <v>3794</v>
      </c>
      <c r="C1866" t="s">
        <v>3795</v>
      </c>
    </row>
    <row r="1867">
      <c r="A1867" t="s">
        <v>11</v>
      </c>
      <c r="B1867" t="s">
        <v>3796</v>
      </c>
      <c r="C1867" t="s">
        <v>3797</v>
      </c>
    </row>
    <row r="1868">
      <c r="A1868" t="s">
        <v>11</v>
      </c>
      <c r="B1868" t="s">
        <v>3798</v>
      </c>
      <c r="C1868" t="s">
        <v>3799</v>
      </c>
    </row>
    <row r="1869">
      <c r="A1869" t="s">
        <v>11</v>
      </c>
      <c r="B1869" t="s">
        <v>3800</v>
      </c>
      <c r="C1869" t="s">
        <v>3801</v>
      </c>
    </row>
    <row r="1870">
      <c r="A1870" t="s">
        <v>11</v>
      </c>
      <c r="B1870" t="s">
        <v>3802</v>
      </c>
      <c r="C1870" t="s">
        <v>3803</v>
      </c>
    </row>
    <row r="1871">
      <c r="A1871" t="s">
        <v>11</v>
      </c>
      <c r="B1871" t="s">
        <v>3804</v>
      </c>
      <c r="C1871" t="s">
        <v>3805</v>
      </c>
    </row>
    <row r="1872">
      <c r="A1872" t="s">
        <v>11</v>
      </c>
      <c r="B1872" t="s">
        <v>3806</v>
      </c>
      <c r="C1872" t="s">
        <v>3807</v>
      </c>
    </row>
    <row r="1873">
      <c r="A1873" t="s">
        <v>11</v>
      </c>
      <c r="B1873" t="s">
        <v>3808</v>
      </c>
      <c r="C1873" t="s">
        <v>3809</v>
      </c>
    </row>
    <row r="1874">
      <c r="A1874" t="s">
        <v>11</v>
      </c>
      <c r="B1874" t="s">
        <v>3810</v>
      </c>
      <c r="C1874" t="s">
        <v>3811</v>
      </c>
    </row>
    <row r="1875">
      <c r="A1875" t="s">
        <v>11</v>
      </c>
      <c r="B1875" t="s">
        <v>3812</v>
      </c>
      <c r="C1875" t="s">
        <v>3813</v>
      </c>
    </row>
    <row r="1876">
      <c r="A1876" t="s">
        <v>11</v>
      </c>
      <c r="B1876" t="s">
        <v>3814</v>
      </c>
      <c r="C1876" t="s">
        <v>3815</v>
      </c>
    </row>
    <row r="1877">
      <c r="A1877" t="s">
        <v>11</v>
      </c>
      <c r="B1877" t="s">
        <v>3816</v>
      </c>
      <c r="C1877" t="s">
        <v>3817</v>
      </c>
    </row>
    <row r="1878">
      <c r="A1878" t="s">
        <v>11</v>
      </c>
      <c r="B1878" t="s">
        <v>3818</v>
      </c>
      <c r="C1878" t="s">
        <v>193</v>
      </c>
    </row>
    <row r="1879">
      <c r="A1879" t="s">
        <v>11</v>
      </c>
      <c r="B1879" t="s">
        <v>3819</v>
      </c>
      <c r="C1879" t="s">
        <v>3820</v>
      </c>
    </row>
    <row r="1880">
      <c r="A1880" t="s">
        <v>11</v>
      </c>
      <c r="B1880" t="s">
        <v>3821</v>
      </c>
      <c r="C1880" t="s">
        <v>3822</v>
      </c>
    </row>
    <row r="1881">
      <c r="A1881" t="s">
        <v>11</v>
      </c>
      <c r="B1881" t="s">
        <v>3823</v>
      </c>
      <c r="C1881" t="s">
        <v>3824</v>
      </c>
    </row>
    <row r="1882">
      <c r="A1882" t="s">
        <v>11</v>
      </c>
      <c r="B1882" t="s">
        <v>3825</v>
      </c>
      <c r="C1882" t="s">
        <v>3826</v>
      </c>
    </row>
    <row r="1883">
      <c r="A1883" t="s">
        <v>11</v>
      </c>
      <c r="B1883" t="s">
        <v>3827</v>
      </c>
      <c r="C1883" t="s">
        <v>3828</v>
      </c>
    </row>
    <row r="1884">
      <c r="A1884" t="s">
        <v>11</v>
      </c>
      <c r="B1884" t="s">
        <v>3829</v>
      </c>
      <c r="C1884" t="s">
        <v>3830</v>
      </c>
    </row>
    <row r="1885">
      <c r="A1885" t="s">
        <v>11</v>
      </c>
      <c r="B1885" t="s">
        <v>3831</v>
      </c>
      <c r="C1885" t="s">
        <v>3832</v>
      </c>
    </row>
    <row r="1886">
      <c r="A1886" t="s">
        <v>11</v>
      </c>
      <c r="B1886" t="s">
        <v>3833</v>
      </c>
      <c r="C1886" t="s">
        <v>3834</v>
      </c>
    </row>
    <row r="1887">
      <c r="A1887" t="s">
        <v>11</v>
      </c>
      <c r="B1887" t="s">
        <v>3835</v>
      </c>
      <c r="C1887" t="s">
        <v>3836</v>
      </c>
    </row>
    <row r="1888">
      <c r="A1888" t="s">
        <v>11</v>
      </c>
      <c r="B1888" t="s">
        <v>3837</v>
      </c>
      <c r="C1888" t="s">
        <v>3838</v>
      </c>
    </row>
    <row r="1889">
      <c r="A1889" t="s">
        <v>11</v>
      </c>
      <c r="B1889" t="s">
        <v>3839</v>
      </c>
      <c r="C1889" t="s">
        <v>3840</v>
      </c>
    </row>
    <row r="1890">
      <c r="A1890" t="s">
        <v>11</v>
      </c>
      <c r="B1890" t="s">
        <v>3841</v>
      </c>
      <c r="C1890" t="s">
        <v>3842</v>
      </c>
    </row>
    <row r="1891">
      <c r="A1891" t="s">
        <v>11</v>
      </c>
      <c r="B1891" t="s">
        <v>3843</v>
      </c>
      <c r="C1891" t="s">
        <v>3844</v>
      </c>
    </row>
    <row r="1892">
      <c r="A1892" t="s">
        <v>11</v>
      </c>
      <c r="B1892" t="s">
        <v>3845</v>
      </c>
      <c r="C1892" t="s">
        <v>3846</v>
      </c>
    </row>
    <row r="1893">
      <c r="A1893" t="s">
        <v>11</v>
      </c>
      <c r="B1893" t="s">
        <v>3847</v>
      </c>
      <c r="C1893" t="s">
        <v>3848</v>
      </c>
    </row>
    <row r="1894">
      <c r="A1894" t="s">
        <v>11</v>
      </c>
      <c r="B1894" t="s">
        <v>3849</v>
      </c>
      <c r="C1894" t="s">
        <v>3850</v>
      </c>
    </row>
    <row r="1895">
      <c r="A1895" t="s">
        <v>11</v>
      </c>
      <c r="B1895" t="s">
        <v>3851</v>
      </c>
      <c r="C1895" t="s">
        <v>3852</v>
      </c>
    </row>
    <row r="1896">
      <c r="A1896" t="s">
        <v>11</v>
      </c>
      <c r="B1896" t="s">
        <v>3853</v>
      </c>
      <c r="C1896" t="s">
        <v>3854</v>
      </c>
    </row>
    <row r="1897">
      <c r="A1897" t="s">
        <v>11</v>
      </c>
      <c r="B1897" t="s">
        <v>3855</v>
      </c>
      <c r="C1897" t="s">
        <v>3856</v>
      </c>
    </row>
    <row r="1898">
      <c r="A1898" t="s">
        <v>11</v>
      </c>
      <c r="B1898" t="s">
        <v>3857</v>
      </c>
      <c r="C1898" t="s">
        <v>3858</v>
      </c>
    </row>
    <row r="1899">
      <c r="A1899" t="s">
        <v>11</v>
      </c>
      <c r="B1899" t="s">
        <v>3859</v>
      </c>
      <c r="C1899" t="s">
        <v>3860</v>
      </c>
    </row>
    <row r="1900">
      <c r="A1900" t="s">
        <v>11</v>
      </c>
      <c r="B1900" t="s">
        <v>3861</v>
      </c>
      <c r="C1900" t="s">
        <v>3862</v>
      </c>
    </row>
    <row r="1901">
      <c r="A1901" t="s">
        <v>11</v>
      </c>
      <c r="B1901" t="s">
        <v>3863</v>
      </c>
      <c r="C1901" t="s">
        <v>3864</v>
      </c>
    </row>
    <row r="1902">
      <c r="A1902" t="s">
        <v>11</v>
      </c>
      <c r="B1902" t="s">
        <v>3865</v>
      </c>
      <c r="C1902" t="s">
        <v>3866</v>
      </c>
    </row>
    <row r="1903">
      <c r="A1903" t="s">
        <v>11</v>
      </c>
      <c r="B1903" t="s">
        <v>3867</v>
      </c>
      <c r="C1903" t="s">
        <v>3868</v>
      </c>
    </row>
    <row r="1904">
      <c r="A1904" t="s">
        <v>11</v>
      </c>
      <c r="B1904" t="s">
        <v>3869</v>
      </c>
      <c r="C1904" t="s">
        <v>3870</v>
      </c>
    </row>
    <row r="1905">
      <c r="A1905" t="s">
        <v>11</v>
      </c>
      <c r="B1905" t="s">
        <v>3871</v>
      </c>
      <c r="C1905" t="s">
        <v>3872</v>
      </c>
    </row>
    <row r="1906">
      <c r="A1906" t="s">
        <v>11</v>
      </c>
      <c r="B1906" t="s">
        <v>3873</v>
      </c>
      <c r="C1906" t="s">
        <v>3874</v>
      </c>
    </row>
    <row r="1907">
      <c r="A1907" t="s">
        <v>11</v>
      </c>
      <c r="B1907" t="s">
        <v>3875</v>
      </c>
      <c r="C1907" t="s">
        <v>3876</v>
      </c>
    </row>
    <row r="1908">
      <c r="A1908" t="s">
        <v>11</v>
      </c>
      <c r="B1908" t="s">
        <v>3877</v>
      </c>
      <c r="C1908" t="s">
        <v>3878</v>
      </c>
    </row>
    <row r="1909">
      <c r="A1909" t="s">
        <v>11</v>
      </c>
      <c r="B1909" t="s">
        <v>3879</v>
      </c>
      <c r="C1909" t="s">
        <v>3880</v>
      </c>
    </row>
    <row r="1910">
      <c r="A1910" t="s">
        <v>11</v>
      </c>
      <c r="B1910" t="s">
        <v>3881</v>
      </c>
      <c r="C1910" t="s">
        <v>3882</v>
      </c>
    </row>
    <row r="1911">
      <c r="A1911" t="s">
        <v>11</v>
      </c>
      <c r="B1911" t="s">
        <v>3883</v>
      </c>
      <c r="C1911" t="s">
        <v>3884</v>
      </c>
    </row>
    <row r="1912">
      <c r="A1912" t="s">
        <v>11</v>
      </c>
      <c r="B1912" t="s">
        <v>3885</v>
      </c>
      <c r="C1912" t="s">
        <v>3886</v>
      </c>
    </row>
    <row r="1913">
      <c r="A1913" t="s">
        <v>11</v>
      </c>
      <c r="B1913" t="s">
        <v>3887</v>
      </c>
      <c r="C1913" t="s">
        <v>3888</v>
      </c>
    </row>
    <row r="1914">
      <c r="A1914" t="s">
        <v>11</v>
      </c>
      <c r="B1914" t="s">
        <v>3889</v>
      </c>
      <c r="C1914" t="s">
        <v>3890</v>
      </c>
    </row>
    <row r="1915">
      <c r="A1915" t="s">
        <v>11</v>
      </c>
      <c r="B1915" t="s">
        <v>3891</v>
      </c>
      <c r="C1915" t="s">
        <v>3892</v>
      </c>
    </row>
    <row r="1916">
      <c r="A1916" t="s">
        <v>11</v>
      </c>
      <c r="B1916" t="s">
        <v>3893</v>
      </c>
      <c r="C1916" t="s">
        <v>3894</v>
      </c>
    </row>
    <row r="1917">
      <c r="A1917" t="s">
        <v>11</v>
      </c>
      <c r="B1917" t="s">
        <v>3895</v>
      </c>
      <c r="C1917" t="s">
        <v>3896</v>
      </c>
    </row>
    <row r="1918">
      <c r="A1918" t="s">
        <v>11</v>
      </c>
      <c r="B1918" t="s">
        <v>3897</v>
      </c>
      <c r="C1918" t="s">
        <v>3898</v>
      </c>
    </row>
    <row r="1919">
      <c r="A1919" t="s">
        <v>11</v>
      </c>
      <c r="B1919" t="s">
        <v>3899</v>
      </c>
      <c r="C1919" t="s">
        <v>3900</v>
      </c>
    </row>
    <row r="1920">
      <c r="A1920" t="s">
        <v>11</v>
      </c>
      <c r="B1920" t="s">
        <v>3901</v>
      </c>
      <c r="C1920" t="s">
        <v>3902</v>
      </c>
    </row>
    <row r="1921">
      <c r="A1921" t="s">
        <v>11</v>
      </c>
      <c r="B1921" t="s">
        <v>3903</v>
      </c>
      <c r="C1921" t="s">
        <v>3904</v>
      </c>
    </row>
    <row r="1922">
      <c r="A1922" t="s">
        <v>11</v>
      </c>
      <c r="B1922" t="s">
        <v>3905</v>
      </c>
      <c r="C1922" t="s">
        <v>3906</v>
      </c>
    </row>
    <row r="1923">
      <c r="A1923" t="s">
        <v>11</v>
      </c>
      <c r="B1923" t="s">
        <v>3907</v>
      </c>
      <c r="C1923" t="s">
        <v>3908</v>
      </c>
    </row>
    <row r="1924">
      <c r="A1924" t="s">
        <v>11</v>
      </c>
      <c r="B1924" t="s">
        <v>3909</v>
      </c>
      <c r="C1924" t="s">
        <v>3910</v>
      </c>
    </row>
    <row r="1925">
      <c r="A1925" t="s">
        <v>11</v>
      </c>
      <c r="B1925" t="s">
        <v>3911</v>
      </c>
      <c r="C1925" t="s">
        <v>3912</v>
      </c>
    </row>
    <row r="1926">
      <c r="A1926" t="s">
        <v>11</v>
      </c>
      <c r="B1926" t="s">
        <v>3913</v>
      </c>
      <c r="C1926" t="s">
        <v>3914</v>
      </c>
    </row>
    <row r="1927">
      <c r="A1927" t="s">
        <v>11</v>
      </c>
      <c r="B1927" t="s">
        <v>3915</v>
      </c>
      <c r="C1927" t="s">
        <v>3916</v>
      </c>
    </row>
    <row r="1928">
      <c r="A1928" t="s">
        <v>11</v>
      </c>
      <c r="B1928" t="s">
        <v>3917</v>
      </c>
      <c r="C1928" t="s">
        <v>3918</v>
      </c>
    </row>
    <row r="1929">
      <c r="A1929" t="s">
        <v>11</v>
      </c>
      <c r="B1929" t="s">
        <v>3919</v>
      </c>
      <c r="C1929" t="s">
        <v>3920</v>
      </c>
    </row>
    <row r="1930">
      <c r="A1930" t="s">
        <v>11</v>
      </c>
      <c r="B1930" t="s">
        <v>3921</v>
      </c>
      <c r="C1930" t="s">
        <v>3922</v>
      </c>
    </row>
    <row r="1931">
      <c r="A1931" t="s">
        <v>11</v>
      </c>
      <c r="B1931" t="s">
        <v>3923</v>
      </c>
      <c r="C1931" t="s">
        <v>3924</v>
      </c>
    </row>
    <row r="1932">
      <c r="A1932" t="s">
        <v>11</v>
      </c>
      <c r="B1932" t="s">
        <v>3925</v>
      </c>
      <c r="C1932" t="s">
        <v>3926</v>
      </c>
    </row>
    <row r="1933">
      <c r="A1933" t="s">
        <v>11</v>
      </c>
      <c r="B1933" t="s">
        <v>3927</v>
      </c>
      <c r="C1933" t="s">
        <v>3928</v>
      </c>
    </row>
    <row r="1934">
      <c r="A1934" t="s">
        <v>11</v>
      </c>
      <c r="B1934" t="s">
        <v>3929</v>
      </c>
      <c r="C1934" t="s">
        <v>3930</v>
      </c>
    </row>
    <row r="1935">
      <c r="A1935" t="s">
        <v>11</v>
      </c>
      <c r="B1935" t="s">
        <v>3931</v>
      </c>
      <c r="C1935" t="s">
        <v>3932</v>
      </c>
    </row>
    <row r="1936">
      <c r="A1936" t="s">
        <v>11</v>
      </c>
      <c r="B1936" t="s">
        <v>3933</v>
      </c>
      <c r="C1936" t="s">
        <v>3934</v>
      </c>
    </row>
    <row r="1937">
      <c r="A1937" t="s">
        <v>11</v>
      </c>
      <c r="B1937" t="s">
        <v>3935</v>
      </c>
      <c r="C1937" t="s">
        <v>3936</v>
      </c>
    </row>
    <row r="1938">
      <c r="A1938" t="s">
        <v>11</v>
      </c>
      <c r="B1938" t="s">
        <v>3937</v>
      </c>
      <c r="C1938" t="s">
        <v>3938</v>
      </c>
    </row>
    <row r="1939">
      <c r="A1939" t="s">
        <v>11</v>
      </c>
      <c r="B1939" t="s">
        <v>3939</v>
      </c>
      <c r="C1939" t="s">
        <v>3940</v>
      </c>
    </row>
    <row r="1940">
      <c r="A1940" t="s">
        <v>11</v>
      </c>
      <c r="B1940" t="s">
        <v>3941</v>
      </c>
      <c r="C1940" t="s">
        <v>3942</v>
      </c>
    </row>
    <row r="1941">
      <c r="A1941" t="s">
        <v>11</v>
      </c>
      <c r="B1941" t="s">
        <v>3943</v>
      </c>
      <c r="C1941" t="s">
        <v>3944</v>
      </c>
    </row>
    <row r="1942">
      <c r="A1942" t="s">
        <v>11</v>
      </c>
      <c r="B1942" t="s">
        <v>3945</v>
      </c>
      <c r="C1942" t="s">
        <v>3946</v>
      </c>
    </row>
    <row r="1943">
      <c r="A1943" t="s">
        <v>11</v>
      </c>
      <c r="B1943" t="s">
        <v>3947</v>
      </c>
      <c r="C1943" t="s">
        <v>3948</v>
      </c>
    </row>
    <row r="1944">
      <c r="A1944" t="s">
        <v>11</v>
      </c>
      <c r="B1944" t="s">
        <v>3949</v>
      </c>
      <c r="C1944" t="s">
        <v>3950</v>
      </c>
    </row>
    <row r="1945">
      <c r="A1945" t="s">
        <v>11</v>
      </c>
      <c r="B1945" t="s">
        <v>3951</v>
      </c>
      <c r="C1945" t="s">
        <v>3952</v>
      </c>
    </row>
    <row r="1946">
      <c r="A1946" t="s">
        <v>11</v>
      </c>
      <c r="B1946" t="s">
        <v>3953</v>
      </c>
      <c r="C1946" t="s">
        <v>3954</v>
      </c>
    </row>
    <row r="1947">
      <c r="A1947" t="s">
        <v>11</v>
      </c>
      <c r="B1947" t="s">
        <v>3955</v>
      </c>
      <c r="C1947" t="s">
        <v>3956</v>
      </c>
    </row>
    <row r="1948">
      <c r="A1948" t="s">
        <v>11</v>
      </c>
      <c r="B1948" t="s">
        <v>3957</v>
      </c>
      <c r="C1948" t="s">
        <v>3958</v>
      </c>
    </row>
    <row r="1949">
      <c r="A1949" t="s">
        <v>11</v>
      </c>
      <c r="B1949" t="s">
        <v>3959</v>
      </c>
      <c r="C1949" t="s">
        <v>3960</v>
      </c>
    </row>
    <row r="1950">
      <c r="A1950" t="s">
        <v>11</v>
      </c>
      <c r="B1950" t="s">
        <v>3961</v>
      </c>
      <c r="C1950" t="s">
        <v>3962</v>
      </c>
    </row>
    <row r="1951">
      <c r="A1951" t="s">
        <v>11</v>
      </c>
      <c r="B1951" t="s">
        <v>3963</v>
      </c>
      <c r="C1951" t="s">
        <v>3964</v>
      </c>
    </row>
    <row r="1952">
      <c r="A1952" t="s">
        <v>11</v>
      </c>
      <c r="B1952" t="s">
        <v>3965</v>
      </c>
      <c r="C1952" t="s">
        <v>3966</v>
      </c>
    </row>
    <row r="1953">
      <c r="A1953" t="s">
        <v>11</v>
      </c>
      <c r="B1953" t="s">
        <v>3967</v>
      </c>
      <c r="C1953" t="s">
        <v>3968</v>
      </c>
    </row>
    <row r="1954">
      <c r="A1954" t="s">
        <v>11</v>
      </c>
      <c r="B1954" t="s">
        <v>3969</v>
      </c>
      <c r="C1954" t="s">
        <v>3970</v>
      </c>
    </row>
    <row r="1955">
      <c r="A1955" t="s">
        <v>11</v>
      </c>
      <c r="B1955" t="s">
        <v>3971</v>
      </c>
      <c r="C1955" t="s">
        <v>3972</v>
      </c>
    </row>
    <row r="1956">
      <c r="A1956" t="s">
        <v>11</v>
      </c>
      <c r="B1956" t="s">
        <v>3973</v>
      </c>
      <c r="C1956" t="s">
        <v>3974</v>
      </c>
    </row>
    <row r="1957">
      <c r="A1957" t="s">
        <v>11</v>
      </c>
      <c r="B1957" t="s">
        <v>3975</v>
      </c>
      <c r="C1957" t="s">
        <v>3976</v>
      </c>
    </row>
    <row r="1958">
      <c r="A1958" t="s">
        <v>11</v>
      </c>
      <c r="B1958" t="s">
        <v>3977</v>
      </c>
      <c r="C1958" t="s">
        <v>3978</v>
      </c>
    </row>
    <row r="1959">
      <c r="A1959" t="s">
        <v>11</v>
      </c>
      <c r="B1959" t="s">
        <v>3979</v>
      </c>
      <c r="C1959" t="s">
        <v>3980</v>
      </c>
    </row>
    <row r="1960">
      <c r="A1960" t="s">
        <v>11</v>
      </c>
      <c r="B1960" t="s">
        <v>3981</v>
      </c>
      <c r="C1960" t="s">
        <v>3982</v>
      </c>
    </row>
    <row r="1961">
      <c r="A1961" t="s">
        <v>11</v>
      </c>
      <c r="B1961" t="s">
        <v>3983</v>
      </c>
      <c r="C1961" t="s">
        <v>3984</v>
      </c>
    </row>
    <row r="1962">
      <c r="A1962" t="s">
        <v>11</v>
      </c>
      <c r="B1962" t="s">
        <v>3985</v>
      </c>
      <c r="C1962" t="s">
        <v>3986</v>
      </c>
    </row>
    <row r="1963">
      <c r="A1963" t="s">
        <v>11</v>
      </c>
      <c r="B1963" t="s">
        <v>3987</v>
      </c>
      <c r="C1963" t="s">
        <v>3988</v>
      </c>
    </row>
    <row r="1964">
      <c r="A1964" t="s">
        <v>11</v>
      </c>
      <c r="B1964" t="s">
        <v>3989</v>
      </c>
      <c r="C1964" t="s">
        <v>3990</v>
      </c>
    </row>
    <row r="1965">
      <c r="A1965" t="s">
        <v>11</v>
      </c>
      <c r="B1965" t="s">
        <v>3991</v>
      </c>
      <c r="C1965" t="s">
        <v>3992</v>
      </c>
    </row>
    <row r="1966">
      <c r="A1966" t="s">
        <v>11</v>
      </c>
      <c r="B1966" t="s">
        <v>3993</v>
      </c>
      <c r="C1966" t="s">
        <v>3994</v>
      </c>
    </row>
    <row r="1967">
      <c r="A1967" t="s">
        <v>11</v>
      </c>
      <c r="B1967" t="s">
        <v>3995</v>
      </c>
      <c r="C1967" t="s">
        <v>3996</v>
      </c>
    </row>
    <row r="1968">
      <c r="A1968" t="s">
        <v>11</v>
      </c>
      <c r="B1968" t="s">
        <v>3997</v>
      </c>
      <c r="C1968" t="s">
        <v>3998</v>
      </c>
    </row>
    <row r="1969">
      <c r="A1969" t="s">
        <v>11</v>
      </c>
      <c r="B1969" t="s">
        <v>3999</v>
      </c>
      <c r="C1969" t="s">
        <v>4000</v>
      </c>
    </row>
    <row r="1970">
      <c r="A1970" t="s">
        <v>11</v>
      </c>
      <c r="B1970" t="s">
        <v>4001</v>
      </c>
      <c r="C1970" t="s">
        <v>4002</v>
      </c>
    </row>
    <row r="1971">
      <c r="A1971" t="s">
        <v>11</v>
      </c>
      <c r="B1971" t="s">
        <v>4003</v>
      </c>
      <c r="C1971" t="s">
        <v>4004</v>
      </c>
    </row>
    <row r="1972">
      <c r="A1972" t="s">
        <v>11</v>
      </c>
      <c r="B1972" t="s">
        <v>4005</v>
      </c>
      <c r="C1972" t="s">
        <v>4006</v>
      </c>
    </row>
    <row r="1973">
      <c r="A1973" t="s">
        <v>11</v>
      </c>
      <c r="B1973" t="s">
        <v>4007</v>
      </c>
      <c r="C1973" t="s">
        <v>4008</v>
      </c>
    </row>
    <row r="1974">
      <c r="A1974" t="s">
        <v>11</v>
      </c>
      <c r="B1974" t="s">
        <v>4009</v>
      </c>
      <c r="C1974" t="s">
        <v>4010</v>
      </c>
    </row>
    <row r="1975">
      <c r="A1975" t="s">
        <v>11</v>
      </c>
      <c r="B1975" t="s">
        <v>4011</v>
      </c>
      <c r="C1975" t="s">
        <v>4012</v>
      </c>
    </row>
    <row r="1976">
      <c r="A1976" t="s">
        <v>11</v>
      </c>
      <c r="B1976" t="s">
        <v>4013</v>
      </c>
      <c r="C1976" t="s">
        <v>4014</v>
      </c>
    </row>
    <row r="1977">
      <c r="A1977" t="s">
        <v>11</v>
      </c>
      <c r="B1977" t="s">
        <v>4015</v>
      </c>
      <c r="C1977" t="s">
        <v>4016</v>
      </c>
    </row>
    <row r="1978">
      <c r="A1978" t="s">
        <v>11</v>
      </c>
      <c r="B1978" t="s">
        <v>4017</v>
      </c>
      <c r="C1978" t="s">
        <v>4018</v>
      </c>
    </row>
    <row r="1979">
      <c r="A1979" t="s">
        <v>11</v>
      </c>
      <c r="B1979" t="s">
        <v>4019</v>
      </c>
      <c r="C1979" t="s">
        <v>4020</v>
      </c>
    </row>
    <row r="1980">
      <c r="A1980" t="s">
        <v>11</v>
      </c>
      <c r="B1980" t="s">
        <v>4021</v>
      </c>
      <c r="C1980" t="s">
        <v>4022</v>
      </c>
    </row>
    <row r="1981">
      <c r="A1981" t="s">
        <v>11</v>
      </c>
      <c r="B1981" t="s">
        <v>4023</v>
      </c>
      <c r="C1981" t="s">
        <v>4024</v>
      </c>
    </row>
    <row r="1982">
      <c r="A1982" t="s">
        <v>11</v>
      </c>
      <c r="B1982" t="s">
        <v>4025</v>
      </c>
      <c r="C1982" t="s">
        <v>4026</v>
      </c>
    </row>
    <row r="1983">
      <c r="A1983" t="s">
        <v>11</v>
      </c>
      <c r="B1983" t="s">
        <v>4027</v>
      </c>
      <c r="C1983" t="s">
        <v>4028</v>
      </c>
    </row>
    <row r="1984">
      <c r="A1984" t="s">
        <v>11</v>
      </c>
      <c r="B1984" t="s">
        <v>4029</v>
      </c>
      <c r="C1984" t="s">
        <v>4030</v>
      </c>
    </row>
    <row r="1985">
      <c r="A1985" t="s">
        <v>11</v>
      </c>
      <c r="B1985" t="s">
        <v>4031</v>
      </c>
      <c r="C1985" t="s">
        <v>4032</v>
      </c>
    </row>
    <row r="1986">
      <c r="A1986" t="s">
        <v>11</v>
      </c>
      <c r="B1986" t="s">
        <v>4033</v>
      </c>
      <c r="C1986" t="s">
        <v>4034</v>
      </c>
    </row>
    <row r="1987">
      <c r="A1987" t="s">
        <v>11</v>
      </c>
      <c r="B1987" t="s">
        <v>4035</v>
      </c>
      <c r="C1987" t="s">
        <v>4036</v>
      </c>
    </row>
    <row r="1988">
      <c r="A1988" t="s">
        <v>11</v>
      </c>
      <c r="B1988" t="s">
        <v>4037</v>
      </c>
      <c r="C1988" t="s">
        <v>4038</v>
      </c>
    </row>
    <row r="1989">
      <c r="A1989" t="s">
        <v>11</v>
      </c>
      <c r="B1989" t="s">
        <v>4039</v>
      </c>
      <c r="C1989" t="s">
        <v>4040</v>
      </c>
    </row>
    <row r="1990">
      <c r="A1990" t="s">
        <v>11</v>
      </c>
      <c r="B1990" t="s">
        <v>4041</v>
      </c>
      <c r="C1990" t="s">
        <v>4042</v>
      </c>
    </row>
    <row r="1991">
      <c r="A1991" t="s">
        <v>11</v>
      </c>
      <c r="B1991" t="s">
        <v>4043</v>
      </c>
      <c r="C1991" t="s">
        <v>4044</v>
      </c>
    </row>
    <row r="1992">
      <c r="A1992" t="s">
        <v>11</v>
      </c>
      <c r="B1992" t="s">
        <v>4045</v>
      </c>
      <c r="C1992" t="s">
        <v>4046</v>
      </c>
    </row>
    <row r="1993">
      <c r="A1993" t="s">
        <v>11</v>
      </c>
      <c r="B1993" t="s">
        <v>4047</v>
      </c>
      <c r="C1993" t="s">
        <v>4048</v>
      </c>
    </row>
    <row r="1994">
      <c r="A1994" t="s">
        <v>11</v>
      </c>
      <c r="B1994" t="s">
        <v>4049</v>
      </c>
      <c r="C1994" t="s">
        <v>4050</v>
      </c>
    </row>
    <row r="1995">
      <c r="A1995" t="s">
        <v>11</v>
      </c>
      <c r="B1995" t="s">
        <v>4051</v>
      </c>
      <c r="C1995" t="s">
        <v>4052</v>
      </c>
    </row>
    <row r="1996">
      <c r="A1996" t="s">
        <v>11</v>
      </c>
      <c r="B1996" t="s">
        <v>4053</v>
      </c>
      <c r="C1996" t="s">
        <v>4054</v>
      </c>
    </row>
    <row r="1997">
      <c r="A1997" t="s">
        <v>11</v>
      </c>
      <c r="B1997" t="s">
        <v>4055</v>
      </c>
      <c r="C1997" t="s">
        <v>4056</v>
      </c>
    </row>
    <row r="1998">
      <c r="A1998" t="s">
        <v>11</v>
      </c>
      <c r="B1998" t="s">
        <v>4057</v>
      </c>
      <c r="C1998" t="s">
        <v>4058</v>
      </c>
    </row>
    <row r="1999">
      <c r="A1999" t="s">
        <v>11</v>
      </c>
      <c r="B1999" t="s">
        <v>4059</v>
      </c>
      <c r="C1999" t="s">
        <v>4060</v>
      </c>
    </row>
    <row r="2000">
      <c r="A2000" t="s">
        <v>11</v>
      </c>
      <c r="B2000" t="s">
        <v>4061</v>
      </c>
      <c r="C2000" t="s">
        <v>4062</v>
      </c>
    </row>
    <row r="2001">
      <c r="A2001" t="s">
        <v>11</v>
      </c>
      <c r="B2001" t="s">
        <v>4063</v>
      </c>
      <c r="C2001" t="s">
        <v>4064</v>
      </c>
    </row>
    <row r="2002">
      <c r="A2002" t="s">
        <v>11</v>
      </c>
      <c r="B2002" t="s">
        <v>4065</v>
      </c>
      <c r="C2002" t="s">
        <v>4066</v>
      </c>
    </row>
    <row r="2003">
      <c r="A2003" t="s">
        <v>11</v>
      </c>
      <c r="B2003" t="s">
        <v>4067</v>
      </c>
      <c r="C2003" t="s">
        <v>4068</v>
      </c>
    </row>
    <row r="2004">
      <c r="A2004" t="s">
        <v>11</v>
      </c>
      <c r="B2004" t="s">
        <v>4069</v>
      </c>
      <c r="C2004" t="s">
        <v>4070</v>
      </c>
    </row>
    <row r="2005">
      <c r="A2005" t="s">
        <v>11</v>
      </c>
      <c r="B2005" t="s">
        <v>4071</v>
      </c>
      <c r="C2005" t="s">
        <v>4072</v>
      </c>
    </row>
    <row r="2006">
      <c r="A2006" t="s">
        <v>11</v>
      </c>
      <c r="B2006" t="s">
        <v>4073</v>
      </c>
      <c r="C2006" t="s">
        <v>4074</v>
      </c>
    </row>
    <row r="2007">
      <c r="A2007" t="s">
        <v>11</v>
      </c>
      <c r="B2007" t="s">
        <v>4075</v>
      </c>
      <c r="C2007" t="s">
        <v>4076</v>
      </c>
    </row>
    <row r="2008">
      <c r="A2008" t="s">
        <v>11</v>
      </c>
      <c r="B2008" t="s">
        <v>4077</v>
      </c>
      <c r="C2008" t="s">
        <v>4078</v>
      </c>
    </row>
    <row r="2009">
      <c r="A2009" t="s">
        <v>11</v>
      </c>
      <c r="B2009" t="s">
        <v>4079</v>
      </c>
      <c r="C2009" t="s">
        <v>4080</v>
      </c>
    </row>
    <row r="2010">
      <c r="A2010" t="s">
        <v>11</v>
      </c>
      <c r="B2010" t="s">
        <v>4081</v>
      </c>
      <c r="C2010" t="s">
        <v>4082</v>
      </c>
    </row>
    <row r="2011">
      <c r="A2011" t="s">
        <v>11</v>
      </c>
      <c r="B2011" t="s">
        <v>4083</v>
      </c>
      <c r="C2011" t="s">
        <v>4084</v>
      </c>
    </row>
    <row r="2012">
      <c r="A2012" t="s">
        <v>11</v>
      </c>
      <c r="B2012" t="s">
        <v>4085</v>
      </c>
      <c r="C2012" t="s">
        <v>4086</v>
      </c>
    </row>
    <row r="2013">
      <c r="A2013" t="s">
        <v>11</v>
      </c>
      <c r="B2013" t="s">
        <v>4087</v>
      </c>
      <c r="C2013" t="s">
        <v>4088</v>
      </c>
    </row>
    <row r="2014">
      <c r="A2014" t="s">
        <v>11</v>
      </c>
      <c r="B2014" t="s">
        <v>4089</v>
      </c>
      <c r="C2014" t="s">
        <v>4090</v>
      </c>
    </row>
    <row r="2015">
      <c r="A2015" t="s">
        <v>11</v>
      </c>
      <c r="B2015" t="s">
        <v>4091</v>
      </c>
      <c r="C2015" t="s">
        <v>4092</v>
      </c>
    </row>
    <row r="2016">
      <c r="A2016" t="s">
        <v>11</v>
      </c>
      <c r="B2016" t="s">
        <v>4093</v>
      </c>
      <c r="C2016" t="s">
        <v>4094</v>
      </c>
    </row>
    <row r="2017">
      <c r="A2017" t="s">
        <v>11</v>
      </c>
      <c r="B2017" t="s">
        <v>4095</v>
      </c>
      <c r="C2017" t="s">
        <v>4096</v>
      </c>
    </row>
    <row r="2018">
      <c r="A2018" t="s">
        <v>11</v>
      </c>
      <c r="B2018" t="s">
        <v>4097</v>
      </c>
      <c r="C2018" t="s">
        <v>4098</v>
      </c>
    </row>
    <row r="2019">
      <c r="A2019" t="s">
        <v>11</v>
      </c>
      <c r="B2019" t="s">
        <v>4099</v>
      </c>
      <c r="C2019" t="s">
        <v>4100</v>
      </c>
    </row>
    <row r="2020">
      <c r="A2020" t="s">
        <v>11</v>
      </c>
      <c r="B2020" t="s">
        <v>4101</v>
      </c>
      <c r="C2020" t="s">
        <v>4102</v>
      </c>
    </row>
    <row r="2021">
      <c r="A2021" t="s">
        <v>11</v>
      </c>
      <c r="B2021" t="s">
        <v>4103</v>
      </c>
      <c r="C2021" t="s">
        <v>4104</v>
      </c>
    </row>
    <row r="2022">
      <c r="A2022" t="s">
        <v>11</v>
      </c>
      <c r="B2022" t="s">
        <v>4105</v>
      </c>
      <c r="C2022" t="s">
        <v>4106</v>
      </c>
    </row>
    <row r="2023">
      <c r="A2023" t="s">
        <v>11</v>
      </c>
      <c r="B2023" t="s">
        <v>4107</v>
      </c>
      <c r="C2023" t="s">
        <v>4108</v>
      </c>
    </row>
    <row r="2024">
      <c r="A2024" t="s">
        <v>11</v>
      </c>
      <c r="B2024" t="s">
        <v>4109</v>
      </c>
      <c r="C2024" t="s">
        <v>4110</v>
      </c>
    </row>
    <row r="2025">
      <c r="A2025" t="s">
        <v>11</v>
      </c>
      <c r="B2025" t="s">
        <v>4111</v>
      </c>
      <c r="C2025" t="s">
        <v>4112</v>
      </c>
    </row>
    <row r="2026">
      <c r="A2026" t="s">
        <v>11</v>
      </c>
      <c r="B2026" t="s">
        <v>4113</v>
      </c>
      <c r="C2026" t="s">
        <v>4114</v>
      </c>
    </row>
    <row r="2027">
      <c r="A2027" t="s">
        <v>11</v>
      </c>
      <c r="B2027" t="s">
        <v>4115</v>
      </c>
      <c r="C2027" t="s">
        <v>4116</v>
      </c>
    </row>
    <row r="2028">
      <c r="A2028" t="s">
        <v>11</v>
      </c>
      <c r="B2028" t="s">
        <v>4117</v>
      </c>
      <c r="C2028" t="s">
        <v>4118</v>
      </c>
    </row>
    <row r="2029">
      <c r="A2029" t="s">
        <v>11</v>
      </c>
      <c r="B2029" t="s">
        <v>4119</v>
      </c>
      <c r="C2029" t="s">
        <v>4120</v>
      </c>
    </row>
    <row r="2030">
      <c r="A2030" t="s">
        <v>11</v>
      </c>
      <c r="B2030" t="s">
        <v>4121</v>
      </c>
      <c r="C2030" t="s">
        <v>4122</v>
      </c>
    </row>
    <row r="2031">
      <c r="A2031" t="s">
        <v>11</v>
      </c>
      <c r="B2031" t="s">
        <v>4123</v>
      </c>
      <c r="C2031" t="s">
        <v>4124</v>
      </c>
    </row>
    <row r="2032">
      <c r="A2032" t="s">
        <v>11</v>
      </c>
      <c r="B2032" t="s">
        <v>4125</v>
      </c>
      <c r="C2032" t="s">
        <v>4126</v>
      </c>
    </row>
    <row r="2033">
      <c r="A2033" t="s">
        <v>11</v>
      </c>
      <c r="B2033" t="s">
        <v>4127</v>
      </c>
      <c r="C2033" t="s">
        <v>4128</v>
      </c>
    </row>
    <row r="2034">
      <c r="A2034" t="s">
        <v>11</v>
      </c>
      <c r="B2034" t="s">
        <v>4129</v>
      </c>
      <c r="C2034" t="s">
        <v>4130</v>
      </c>
    </row>
    <row r="2035">
      <c r="A2035" t="s">
        <v>11</v>
      </c>
      <c r="B2035" t="s">
        <v>4131</v>
      </c>
      <c r="C2035" t="s">
        <v>4132</v>
      </c>
    </row>
    <row r="2036">
      <c r="A2036" t="s">
        <v>11</v>
      </c>
      <c r="B2036" t="s">
        <v>4133</v>
      </c>
      <c r="C2036" t="s">
        <v>4134</v>
      </c>
    </row>
    <row r="2037">
      <c r="A2037" t="s">
        <v>11</v>
      </c>
      <c r="B2037" t="s">
        <v>4135</v>
      </c>
      <c r="C2037" t="s">
        <v>4136</v>
      </c>
    </row>
    <row r="2038">
      <c r="A2038" t="s">
        <v>11</v>
      </c>
      <c r="B2038" t="s">
        <v>4137</v>
      </c>
      <c r="C2038" t="s">
        <v>4138</v>
      </c>
    </row>
    <row r="2039">
      <c r="A2039" t="s">
        <v>11</v>
      </c>
      <c r="B2039" t="s">
        <v>4139</v>
      </c>
      <c r="C2039" t="s">
        <v>4140</v>
      </c>
    </row>
    <row r="2040">
      <c r="A2040" t="s">
        <v>11</v>
      </c>
      <c r="B2040" t="s">
        <v>4141</v>
      </c>
      <c r="C2040" t="s">
        <v>4142</v>
      </c>
    </row>
    <row r="2041">
      <c r="A2041" t="s">
        <v>11</v>
      </c>
      <c r="B2041" t="s">
        <v>4143</v>
      </c>
      <c r="C2041" t="s">
        <v>4144</v>
      </c>
    </row>
    <row r="2042">
      <c r="A2042" t="s">
        <v>11</v>
      </c>
      <c r="B2042" t="s">
        <v>4145</v>
      </c>
      <c r="C2042" t="s">
        <v>4146</v>
      </c>
    </row>
    <row r="2043">
      <c r="A2043" t="s">
        <v>11</v>
      </c>
      <c r="B2043" t="s">
        <v>4147</v>
      </c>
      <c r="C2043" t="s">
        <v>4148</v>
      </c>
    </row>
    <row r="2044">
      <c r="A2044" t="s">
        <v>11</v>
      </c>
      <c r="B2044" t="s">
        <v>4149</v>
      </c>
      <c r="C2044" t="s">
        <v>4150</v>
      </c>
    </row>
    <row r="2045">
      <c r="A2045" t="s">
        <v>11</v>
      </c>
      <c r="B2045" t="s">
        <v>4151</v>
      </c>
      <c r="C2045" t="s">
        <v>4152</v>
      </c>
    </row>
    <row r="2046">
      <c r="A2046" t="s">
        <v>11</v>
      </c>
      <c r="B2046" t="s">
        <v>4153</v>
      </c>
      <c r="C2046" t="s">
        <v>4154</v>
      </c>
    </row>
    <row r="2047">
      <c r="A2047" t="s">
        <v>11</v>
      </c>
      <c r="B2047" t="s">
        <v>4155</v>
      </c>
      <c r="C2047" t="s">
        <v>4156</v>
      </c>
    </row>
    <row r="2048">
      <c r="A2048" t="s">
        <v>11</v>
      </c>
      <c r="B2048" t="s">
        <v>4157</v>
      </c>
      <c r="C2048" t="s">
        <v>4158</v>
      </c>
    </row>
    <row r="2049">
      <c r="A2049" t="s">
        <v>11</v>
      </c>
      <c r="B2049" t="s">
        <v>4159</v>
      </c>
      <c r="C2049" t="s">
        <v>4160</v>
      </c>
    </row>
    <row r="2050">
      <c r="A2050" t="s">
        <v>11</v>
      </c>
      <c r="B2050" t="s">
        <v>4161</v>
      </c>
      <c r="C2050" t="s">
        <v>4162</v>
      </c>
    </row>
    <row r="2051">
      <c r="A2051" t="s">
        <v>11</v>
      </c>
      <c r="B2051" t="s">
        <v>4163</v>
      </c>
      <c r="C2051" t="s">
        <v>4164</v>
      </c>
    </row>
    <row r="2052">
      <c r="A2052" t="s">
        <v>11</v>
      </c>
      <c r="B2052" t="s">
        <v>4165</v>
      </c>
      <c r="C2052" t="s">
        <v>4166</v>
      </c>
    </row>
    <row r="2053">
      <c r="A2053" t="s">
        <v>11</v>
      </c>
      <c r="B2053" t="s">
        <v>4167</v>
      </c>
      <c r="C2053" t="s">
        <v>4168</v>
      </c>
    </row>
    <row r="2054">
      <c r="A2054" t="s">
        <v>11</v>
      </c>
      <c r="B2054" t="s">
        <v>4169</v>
      </c>
      <c r="C2054" t="s">
        <v>4170</v>
      </c>
    </row>
    <row r="2055">
      <c r="A2055" t="s">
        <v>11</v>
      </c>
      <c r="B2055" t="s">
        <v>4171</v>
      </c>
      <c r="C2055" t="s">
        <v>4172</v>
      </c>
    </row>
    <row r="2056">
      <c r="A2056" t="s">
        <v>11</v>
      </c>
      <c r="B2056" t="s">
        <v>4173</v>
      </c>
      <c r="C2056" t="s">
        <v>4174</v>
      </c>
    </row>
    <row r="2057">
      <c r="A2057" t="s">
        <v>11</v>
      </c>
      <c r="B2057" t="s">
        <v>4175</v>
      </c>
      <c r="C2057" t="s">
        <v>4176</v>
      </c>
    </row>
    <row r="2058">
      <c r="A2058" t="s">
        <v>11</v>
      </c>
      <c r="B2058" t="s">
        <v>4177</v>
      </c>
      <c r="C2058" t="s">
        <v>4178</v>
      </c>
    </row>
    <row r="2059">
      <c r="A2059" t="s">
        <v>11</v>
      </c>
      <c r="B2059" t="s">
        <v>4179</v>
      </c>
      <c r="C2059" t="s">
        <v>4180</v>
      </c>
    </row>
    <row r="2060">
      <c r="A2060" t="s">
        <v>11</v>
      </c>
      <c r="B2060" t="s">
        <v>4181</v>
      </c>
      <c r="C2060" t="s">
        <v>4182</v>
      </c>
    </row>
    <row r="2061">
      <c r="A2061" t="s">
        <v>11</v>
      </c>
      <c r="B2061" t="s">
        <v>4183</v>
      </c>
      <c r="C2061" t="s">
        <v>4184</v>
      </c>
    </row>
    <row r="2062">
      <c r="A2062" t="s">
        <v>11</v>
      </c>
      <c r="B2062" t="s">
        <v>4185</v>
      </c>
      <c r="C2062" t="s">
        <v>4186</v>
      </c>
    </row>
    <row r="2063">
      <c r="A2063" t="s">
        <v>11</v>
      </c>
      <c r="B2063" t="s">
        <v>4187</v>
      </c>
      <c r="C2063" t="s">
        <v>4188</v>
      </c>
    </row>
    <row r="2064">
      <c r="A2064" t="s">
        <v>11</v>
      </c>
      <c r="B2064" t="s">
        <v>4189</v>
      </c>
      <c r="C2064" t="s">
        <v>4190</v>
      </c>
    </row>
    <row r="2065">
      <c r="A2065" t="s">
        <v>11</v>
      </c>
      <c r="B2065" t="s">
        <v>4191</v>
      </c>
      <c r="C2065" t="s">
        <v>4192</v>
      </c>
    </row>
    <row r="2066">
      <c r="A2066" t="s">
        <v>11</v>
      </c>
      <c r="B2066" t="s">
        <v>4193</v>
      </c>
      <c r="C2066" t="s">
        <v>4194</v>
      </c>
    </row>
    <row r="2067">
      <c r="A2067" t="s">
        <v>11</v>
      </c>
      <c r="B2067" t="s">
        <v>4195</v>
      </c>
      <c r="C2067" t="s">
        <v>4196</v>
      </c>
    </row>
    <row r="2068">
      <c r="A2068" t="s">
        <v>11</v>
      </c>
      <c r="B2068" t="s">
        <v>4197</v>
      </c>
      <c r="C2068" t="s">
        <v>4198</v>
      </c>
    </row>
    <row r="2069">
      <c r="A2069" t="s">
        <v>11</v>
      </c>
      <c r="B2069" t="s">
        <v>4199</v>
      </c>
      <c r="C2069" t="s">
        <v>4200</v>
      </c>
    </row>
    <row r="2070">
      <c r="A2070" t="s">
        <v>11</v>
      </c>
      <c r="B2070" t="s">
        <v>4201</v>
      </c>
      <c r="C2070" t="s">
        <v>4202</v>
      </c>
    </row>
    <row r="2071">
      <c r="A2071" t="s">
        <v>11</v>
      </c>
      <c r="B2071" t="s">
        <v>4203</v>
      </c>
      <c r="C2071" t="s">
        <v>4204</v>
      </c>
    </row>
    <row r="2072">
      <c r="A2072" t="s">
        <v>11</v>
      </c>
      <c r="B2072" t="s">
        <v>4205</v>
      </c>
      <c r="C2072" t="s">
        <v>4206</v>
      </c>
    </row>
    <row r="2073">
      <c r="A2073" t="s">
        <v>11</v>
      </c>
      <c r="B2073" t="s">
        <v>4207</v>
      </c>
      <c r="C2073" t="s">
        <v>4208</v>
      </c>
    </row>
    <row r="2074">
      <c r="A2074" t="s">
        <v>11</v>
      </c>
      <c r="B2074" t="s">
        <v>4209</v>
      </c>
      <c r="C2074" t="s">
        <v>4210</v>
      </c>
    </row>
    <row r="2075">
      <c r="A2075" t="s">
        <v>11</v>
      </c>
      <c r="B2075" t="s">
        <v>4211</v>
      </c>
      <c r="C2075" t="s">
        <v>4212</v>
      </c>
    </row>
    <row r="2076">
      <c r="A2076" t="s">
        <v>11</v>
      </c>
      <c r="B2076" t="s">
        <v>4213</v>
      </c>
      <c r="C2076" t="s">
        <v>4214</v>
      </c>
    </row>
    <row r="2077">
      <c r="A2077" t="s">
        <v>11</v>
      </c>
      <c r="B2077" t="s">
        <v>4215</v>
      </c>
      <c r="C2077" t="s">
        <v>4216</v>
      </c>
    </row>
    <row r="2078">
      <c r="A2078" t="s">
        <v>11</v>
      </c>
      <c r="B2078" t="s">
        <v>4217</v>
      </c>
      <c r="C2078" t="s">
        <v>4218</v>
      </c>
    </row>
    <row r="2079">
      <c r="A2079" t="s">
        <v>11</v>
      </c>
      <c r="B2079" t="s">
        <v>4219</v>
      </c>
      <c r="C2079" t="s">
        <v>4220</v>
      </c>
    </row>
    <row r="2080">
      <c r="A2080" t="s">
        <v>11</v>
      </c>
      <c r="B2080" t="s">
        <v>4221</v>
      </c>
      <c r="C2080" t="s">
        <v>4222</v>
      </c>
    </row>
    <row r="2081">
      <c r="A2081" t="s">
        <v>11</v>
      </c>
      <c r="B2081" t="s">
        <v>4223</v>
      </c>
      <c r="C2081" t="s">
        <v>4224</v>
      </c>
    </row>
    <row r="2082">
      <c r="A2082" t="s">
        <v>11</v>
      </c>
      <c r="B2082" t="s">
        <v>4225</v>
      </c>
      <c r="C2082" t="s">
        <v>4226</v>
      </c>
    </row>
    <row r="2083">
      <c r="A2083" t="s">
        <v>11</v>
      </c>
      <c r="B2083" t="s">
        <v>4227</v>
      </c>
      <c r="C2083" t="s">
        <v>4228</v>
      </c>
    </row>
    <row r="2084">
      <c r="A2084" t="s">
        <v>11</v>
      </c>
      <c r="B2084" t="s">
        <v>4229</v>
      </c>
      <c r="C2084" t="s">
        <v>4230</v>
      </c>
    </row>
    <row r="2085">
      <c r="A2085" t="s">
        <v>11</v>
      </c>
      <c r="B2085" t="s">
        <v>4231</v>
      </c>
      <c r="C2085" t="s">
        <v>4232</v>
      </c>
    </row>
    <row r="2086">
      <c r="A2086" t="s">
        <v>11</v>
      </c>
      <c r="B2086" t="s">
        <v>4233</v>
      </c>
      <c r="C2086" t="s">
        <v>4234</v>
      </c>
    </row>
    <row r="2087">
      <c r="A2087" t="s">
        <v>11</v>
      </c>
      <c r="B2087" t="s">
        <v>4235</v>
      </c>
      <c r="C2087" t="s">
        <v>4236</v>
      </c>
    </row>
    <row r="2088">
      <c r="A2088" t="s">
        <v>11</v>
      </c>
      <c r="B2088" t="s">
        <v>4237</v>
      </c>
      <c r="C2088" t="s">
        <v>4238</v>
      </c>
    </row>
    <row r="2089">
      <c r="A2089" t="s">
        <v>11</v>
      </c>
      <c r="B2089" t="s">
        <v>4239</v>
      </c>
      <c r="C2089" t="s">
        <v>4240</v>
      </c>
    </row>
    <row r="2090">
      <c r="A2090" t="s">
        <v>11</v>
      </c>
      <c r="B2090" t="s">
        <v>4241</v>
      </c>
      <c r="C2090" t="s">
        <v>4242</v>
      </c>
    </row>
    <row r="2091">
      <c r="A2091" t="s">
        <v>11</v>
      </c>
      <c r="B2091" t="s">
        <v>4243</v>
      </c>
      <c r="C2091" t="s">
        <v>4244</v>
      </c>
    </row>
    <row r="2092">
      <c r="A2092" t="s">
        <v>11</v>
      </c>
      <c r="B2092" t="s">
        <v>4245</v>
      </c>
      <c r="C2092" t="s">
        <v>4246</v>
      </c>
    </row>
    <row r="2093">
      <c r="A2093" t="s">
        <v>11</v>
      </c>
      <c r="B2093" t="s">
        <v>4247</v>
      </c>
      <c r="C2093" t="s">
        <v>4248</v>
      </c>
    </row>
    <row r="2094">
      <c r="A2094" t="s">
        <v>11</v>
      </c>
      <c r="B2094" t="s">
        <v>4249</v>
      </c>
      <c r="C2094" t="s">
        <v>4250</v>
      </c>
    </row>
    <row r="2095">
      <c r="A2095" t="s">
        <v>11</v>
      </c>
      <c r="B2095" t="s">
        <v>4251</v>
      </c>
      <c r="C2095" t="s">
        <v>4252</v>
      </c>
    </row>
    <row r="2096">
      <c r="A2096" t="s">
        <v>11</v>
      </c>
      <c r="B2096" t="s">
        <v>4253</v>
      </c>
      <c r="C2096" t="s">
        <v>4254</v>
      </c>
    </row>
    <row r="2097">
      <c r="A2097" t="s">
        <v>11</v>
      </c>
      <c r="B2097" t="s">
        <v>4255</v>
      </c>
      <c r="C2097" t="s">
        <v>4256</v>
      </c>
    </row>
    <row r="2098">
      <c r="A2098" t="s">
        <v>11</v>
      </c>
      <c r="B2098" t="s">
        <v>4257</v>
      </c>
      <c r="C2098" t="s">
        <v>4258</v>
      </c>
    </row>
    <row r="2099">
      <c r="A2099" t="s">
        <v>11</v>
      </c>
      <c r="B2099" t="s">
        <v>4259</v>
      </c>
      <c r="C2099" t="s">
        <v>4260</v>
      </c>
    </row>
    <row r="2100">
      <c r="A2100" t="s">
        <v>11</v>
      </c>
      <c r="B2100" t="s">
        <v>4261</v>
      </c>
      <c r="C2100" t="s">
        <v>4262</v>
      </c>
    </row>
    <row r="2101">
      <c r="A2101" t="s">
        <v>11</v>
      </c>
      <c r="B2101" t="s">
        <v>4263</v>
      </c>
      <c r="C2101" t="s">
        <v>4264</v>
      </c>
    </row>
    <row r="2102">
      <c r="A2102" t="s">
        <v>11</v>
      </c>
      <c r="B2102" t="s">
        <v>4265</v>
      </c>
      <c r="C2102" t="s">
        <v>4266</v>
      </c>
    </row>
    <row r="2103">
      <c r="A2103" t="s">
        <v>11</v>
      </c>
      <c r="B2103" t="s">
        <v>4267</v>
      </c>
      <c r="C2103" t="s">
        <v>4268</v>
      </c>
    </row>
    <row r="2104">
      <c r="A2104" t="s">
        <v>11</v>
      </c>
      <c r="B2104" t="s">
        <v>4269</v>
      </c>
      <c r="C2104" t="s">
        <v>4270</v>
      </c>
    </row>
    <row r="2105">
      <c r="A2105" t="s">
        <v>11</v>
      </c>
      <c r="B2105" t="s">
        <v>4271</v>
      </c>
      <c r="C2105" t="s">
        <v>4272</v>
      </c>
    </row>
    <row r="2106">
      <c r="A2106" t="s">
        <v>11</v>
      </c>
      <c r="B2106" t="s">
        <v>4273</v>
      </c>
      <c r="C2106" t="s">
        <v>4274</v>
      </c>
    </row>
    <row r="2107">
      <c r="A2107" t="s">
        <v>11</v>
      </c>
      <c r="B2107" t="s">
        <v>4275</v>
      </c>
      <c r="C2107" t="s">
        <v>4276</v>
      </c>
    </row>
    <row r="2108">
      <c r="A2108" t="s">
        <v>11</v>
      </c>
      <c r="B2108" t="s">
        <v>4277</v>
      </c>
      <c r="C2108" t="s">
        <v>4278</v>
      </c>
    </row>
    <row r="2109">
      <c r="A2109" t="s">
        <v>11</v>
      </c>
      <c r="B2109" t="s">
        <v>4279</v>
      </c>
      <c r="C2109" t="s">
        <v>4280</v>
      </c>
    </row>
    <row r="2110">
      <c r="A2110" t="s">
        <v>11</v>
      </c>
      <c r="B2110" t="s">
        <v>4281</v>
      </c>
      <c r="C2110" t="s">
        <v>4282</v>
      </c>
    </row>
    <row r="2111">
      <c r="A2111" t="s">
        <v>11</v>
      </c>
      <c r="B2111" t="s">
        <v>4283</v>
      </c>
      <c r="C2111" t="s">
        <v>4284</v>
      </c>
    </row>
    <row r="2112">
      <c r="A2112" t="s">
        <v>11</v>
      </c>
      <c r="B2112" t="s">
        <v>4285</v>
      </c>
      <c r="C2112" t="s">
        <v>4286</v>
      </c>
    </row>
    <row r="2113">
      <c r="A2113" t="s">
        <v>11</v>
      </c>
      <c r="B2113" t="s">
        <v>4287</v>
      </c>
      <c r="C2113" t="s">
        <v>4288</v>
      </c>
    </row>
    <row r="2114">
      <c r="A2114" t="s">
        <v>11</v>
      </c>
      <c r="B2114" t="s">
        <v>4289</v>
      </c>
      <c r="C2114" t="s">
        <v>4290</v>
      </c>
    </row>
    <row r="2115">
      <c r="A2115" t="s">
        <v>11</v>
      </c>
      <c r="B2115" t="s">
        <v>4291</v>
      </c>
      <c r="C2115" t="s">
        <v>4292</v>
      </c>
    </row>
    <row r="2116">
      <c r="A2116" t="s">
        <v>11</v>
      </c>
      <c r="B2116" t="s">
        <v>4293</v>
      </c>
      <c r="C2116" t="s">
        <v>4294</v>
      </c>
    </row>
    <row r="2117">
      <c r="A2117" t="s">
        <v>11</v>
      </c>
      <c r="B2117" t="s">
        <v>4295</v>
      </c>
      <c r="C2117" t="s">
        <v>4296</v>
      </c>
    </row>
    <row r="2118">
      <c r="A2118" t="s">
        <v>11</v>
      </c>
      <c r="B2118" t="s">
        <v>4297</v>
      </c>
      <c r="C2118" t="s">
        <v>4298</v>
      </c>
    </row>
    <row r="2119">
      <c r="A2119" t="s">
        <v>11</v>
      </c>
      <c r="B2119" t="s">
        <v>4299</v>
      </c>
      <c r="C2119" t="s">
        <v>4300</v>
      </c>
    </row>
    <row r="2120">
      <c r="A2120" t="s">
        <v>11</v>
      </c>
      <c r="B2120" t="s">
        <v>4301</v>
      </c>
      <c r="C2120" t="s">
        <v>4302</v>
      </c>
    </row>
    <row r="2121">
      <c r="A2121" t="s">
        <v>11</v>
      </c>
      <c r="B2121" t="s">
        <v>4303</v>
      </c>
      <c r="C2121" t="s">
        <v>4304</v>
      </c>
    </row>
    <row r="2122">
      <c r="A2122" t="s">
        <v>11</v>
      </c>
      <c r="B2122" t="s">
        <v>4305</v>
      </c>
      <c r="C2122" t="s">
        <v>4306</v>
      </c>
    </row>
    <row r="2123">
      <c r="A2123" t="s">
        <v>11</v>
      </c>
      <c r="B2123" t="s">
        <v>4307</v>
      </c>
      <c r="C2123" t="s">
        <v>4308</v>
      </c>
    </row>
    <row r="2124">
      <c r="A2124" t="s">
        <v>11</v>
      </c>
      <c r="B2124" t="s">
        <v>4309</v>
      </c>
      <c r="C2124" t="s">
        <v>4310</v>
      </c>
    </row>
    <row r="2125">
      <c r="A2125" t="s">
        <v>11</v>
      </c>
      <c r="B2125" t="s">
        <v>4311</v>
      </c>
      <c r="C2125" t="s">
        <v>4312</v>
      </c>
    </row>
    <row r="2126">
      <c r="A2126" t="s">
        <v>11</v>
      </c>
      <c r="B2126" t="s">
        <v>4313</v>
      </c>
      <c r="C2126" t="s">
        <v>4314</v>
      </c>
    </row>
    <row r="2127">
      <c r="A2127" t="s">
        <v>11</v>
      </c>
      <c r="B2127" t="s">
        <v>4315</v>
      </c>
      <c r="C2127" t="s">
        <v>4316</v>
      </c>
    </row>
    <row r="2128">
      <c r="A2128" t="s">
        <v>11</v>
      </c>
      <c r="B2128" t="s">
        <v>4317</v>
      </c>
      <c r="C2128" t="s">
        <v>4318</v>
      </c>
    </row>
    <row r="2129">
      <c r="A2129" t="s">
        <v>11</v>
      </c>
      <c r="B2129" t="s">
        <v>4319</v>
      </c>
      <c r="C2129" t="s">
        <v>4320</v>
      </c>
    </row>
    <row r="2130">
      <c r="A2130" t="s">
        <v>11</v>
      </c>
      <c r="B2130" t="s">
        <v>4321</v>
      </c>
      <c r="C2130" t="s">
        <v>4322</v>
      </c>
    </row>
    <row r="2131">
      <c r="A2131" t="s">
        <v>11</v>
      </c>
      <c r="B2131" t="s">
        <v>4323</v>
      </c>
      <c r="C2131" t="s">
        <v>4324</v>
      </c>
    </row>
    <row r="2132">
      <c r="A2132" t="s">
        <v>11</v>
      </c>
      <c r="B2132" t="s">
        <v>4325</v>
      </c>
      <c r="C2132" t="s">
        <v>4326</v>
      </c>
    </row>
    <row r="2133">
      <c r="A2133" t="s">
        <v>11</v>
      </c>
      <c r="B2133" t="s">
        <v>4327</v>
      </c>
      <c r="C2133" t="s">
        <v>4328</v>
      </c>
    </row>
    <row r="2134">
      <c r="A2134" t="s">
        <v>11</v>
      </c>
      <c r="B2134" t="s">
        <v>4329</v>
      </c>
      <c r="C2134" t="s">
        <v>4330</v>
      </c>
    </row>
    <row r="2135">
      <c r="A2135" t="s">
        <v>11</v>
      </c>
      <c r="B2135" t="s">
        <v>4331</v>
      </c>
      <c r="C2135" t="s">
        <v>4332</v>
      </c>
    </row>
    <row r="2136">
      <c r="A2136" t="s">
        <v>11</v>
      </c>
      <c r="B2136" t="s">
        <v>4333</v>
      </c>
      <c r="C2136" t="s">
        <v>4334</v>
      </c>
    </row>
    <row r="2137">
      <c r="A2137" t="s">
        <v>11</v>
      </c>
      <c r="B2137" t="s">
        <v>4335</v>
      </c>
      <c r="C2137" t="s">
        <v>4336</v>
      </c>
    </row>
    <row r="2138">
      <c r="A2138" t="s">
        <v>11</v>
      </c>
      <c r="B2138" t="s">
        <v>4337</v>
      </c>
      <c r="C2138" t="s">
        <v>4338</v>
      </c>
    </row>
    <row r="2139">
      <c r="A2139" t="s">
        <v>11</v>
      </c>
      <c r="B2139" t="s">
        <v>4339</v>
      </c>
      <c r="C2139" t="s">
        <v>4340</v>
      </c>
    </row>
    <row r="2140">
      <c r="A2140" t="s">
        <v>11</v>
      </c>
      <c r="B2140" t="s">
        <v>4341</v>
      </c>
      <c r="C2140" t="s">
        <v>4342</v>
      </c>
    </row>
    <row r="2141">
      <c r="A2141" t="s">
        <v>11</v>
      </c>
      <c r="B2141" t="s">
        <v>4343</v>
      </c>
      <c r="C2141" t="s">
        <v>4344</v>
      </c>
    </row>
    <row r="2142">
      <c r="A2142" t="s">
        <v>11</v>
      </c>
      <c r="B2142" t="s">
        <v>4345</v>
      </c>
      <c r="C2142" t="s">
        <v>4346</v>
      </c>
    </row>
    <row r="2143">
      <c r="A2143" t="s">
        <v>11</v>
      </c>
      <c r="B2143" t="s">
        <v>4347</v>
      </c>
      <c r="C2143" t="s">
        <v>4348</v>
      </c>
    </row>
    <row r="2144">
      <c r="A2144" t="s">
        <v>11</v>
      </c>
      <c r="B2144" t="s">
        <v>4349</v>
      </c>
      <c r="C2144" t="s">
        <v>4350</v>
      </c>
    </row>
    <row r="2145">
      <c r="A2145" t="s">
        <v>11</v>
      </c>
      <c r="B2145" t="s">
        <v>4351</v>
      </c>
      <c r="C2145" t="s">
        <v>4352</v>
      </c>
    </row>
    <row r="2146">
      <c r="A2146" t="s">
        <v>11</v>
      </c>
      <c r="B2146" t="s">
        <v>4353</v>
      </c>
      <c r="C2146" t="s">
        <v>4354</v>
      </c>
    </row>
    <row r="2147">
      <c r="A2147" t="s">
        <v>11</v>
      </c>
      <c r="B2147" t="s">
        <v>4355</v>
      </c>
      <c r="C2147" t="s">
        <v>4356</v>
      </c>
    </row>
    <row r="2148">
      <c r="A2148" t="s">
        <v>11</v>
      </c>
      <c r="B2148" t="s">
        <v>4357</v>
      </c>
      <c r="C2148" t="s">
        <v>4358</v>
      </c>
    </row>
    <row r="2149">
      <c r="A2149" t="s">
        <v>11</v>
      </c>
      <c r="B2149" t="s">
        <v>4359</v>
      </c>
      <c r="C2149" t="s">
        <v>4360</v>
      </c>
    </row>
    <row r="2150">
      <c r="A2150" t="s">
        <v>11</v>
      </c>
      <c r="B2150" t="s">
        <v>4361</v>
      </c>
      <c r="C2150" t="s">
        <v>4362</v>
      </c>
    </row>
    <row r="2151">
      <c r="A2151" t="s">
        <v>11</v>
      </c>
      <c r="B2151" t="s">
        <v>4363</v>
      </c>
      <c r="C2151" t="s">
        <v>4364</v>
      </c>
    </row>
    <row r="2152">
      <c r="A2152" t="s">
        <v>11</v>
      </c>
      <c r="B2152" t="s">
        <v>4365</v>
      </c>
      <c r="C2152" t="s">
        <v>4366</v>
      </c>
    </row>
    <row r="2153">
      <c r="A2153" t="s">
        <v>11</v>
      </c>
      <c r="B2153" t="s">
        <v>4367</v>
      </c>
      <c r="C2153" t="s">
        <v>4368</v>
      </c>
    </row>
    <row r="2154">
      <c r="A2154" t="s">
        <v>11</v>
      </c>
      <c r="B2154" t="s">
        <v>4369</v>
      </c>
      <c r="C2154" t="s">
        <v>4370</v>
      </c>
    </row>
    <row r="2155">
      <c r="A2155" t="s">
        <v>11</v>
      </c>
      <c r="B2155" t="s">
        <v>4371</v>
      </c>
      <c r="C2155" t="s">
        <v>4372</v>
      </c>
    </row>
    <row r="2156">
      <c r="A2156" t="s">
        <v>11</v>
      </c>
      <c r="B2156" t="s">
        <v>4373</v>
      </c>
      <c r="C2156" t="s">
        <v>4374</v>
      </c>
    </row>
    <row r="2157">
      <c r="A2157" t="s">
        <v>11</v>
      </c>
      <c r="B2157" t="s">
        <v>4375</v>
      </c>
      <c r="C2157" t="s">
        <v>4376</v>
      </c>
    </row>
    <row r="2158">
      <c r="A2158" t="s">
        <v>11</v>
      </c>
      <c r="B2158" t="s">
        <v>4377</v>
      </c>
      <c r="C2158" t="s">
        <v>4378</v>
      </c>
    </row>
    <row r="2159">
      <c r="A2159" t="s">
        <v>11</v>
      </c>
      <c r="B2159" t="s">
        <v>4379</v>
      </c>
      <c r="C2159" t="s">
        <v>4380</v>
      </c>
    </row>
    <row r="2160">
      <c r="A2160" t="s">
        <v>11</v>
      </c>
      <c r="B2160" t="s">
        <v>4381</v>
      </c>
      <c r="C2160" t="s">
        <v>4382</v>
      </c>
    </row>
    <row r="2161">
      <c r="A2161" t="s">
        <v>11</v>
      </c>
      <c r="B2161" t="s">
        <v>4383</v>
      </c>
      <c r="C2161" t="s">
        <v>4384</v>
      </c>
    </row>
    <row r="2162">
      <c r="A2162" t="s">
        <v>11</v>
      </c>
      <c r="B2162" t="s">
        <v>4385</v>
      </c>
      <c r="C2162" t="s">
        <v>4386</v>
      </c>
    </row>
    <row r="2163">
      <c r="A2163" t="s">
        <v>11</v>
      </c>
      <c r="B2163" t="s">
        <v>4387</v>
      </c>
      <c r="C2163" t="s">
        <v>4388</v>
      </c>
    </row>
    <row r="2164">
      <c r="A2164" t="s">
        <v>11</v>
      </c>
      <c r="B2164" t="s">
        <v>4389</v>
      </c>
      <c r="C2164" t="s">
        <v>4390</v>
      </c>
    </row>
    <row r="2165">
      <c r="A2165" t="s">
        <v>11</v>
      </c>
      <c r="B2165" t="s">
        <v>4391</v>
      </c>
      <c r="C2165" t="s">
        <v>4392</v>
      </c>
    </row>
    <row r="2166">
      <c r="A2166" t="s">
        <v>11</v>
      </c>
      <c r="B2166" t="s">
        <v>4393</v>
      </c>
      <c r="C2166" t="s">
        <v>4394</v>
      </c>
    </row>
    <row r="2167">
      <c r="A2167" t="s">
        <v>11</v>
      </c>
      <c r="B2167" t="s">
        <v>4395</v>
      </c>
      <c r="C2167" t="s">
        <v>4396</v>
      </c>
    </row>
    <row r="2168">
      <c r="A2168" t="s">
        <v>11</v>
      </c>
      <c r="B2168" t="s">
        <v>4397</v>
      </c>
      <c r="C2168" t="s">
        <v>4398</v>
      </c>
    </row>
    <row r="2169">
      <c r="A2169" t="s">
        <v>11</v>
      </c>
      <c r="B2169" t="s">
        <v>4399</v>
      </c>
      <c r="C2169" t="s">
        <v>4400</v>
      </c>
    </row>
    <row r="2170">
      <c r="A2170" t="s">
        <v>11</v>
      </c>
      <c r="B2170" t="s">
        <v>4401</v>
      </c>
      <c r="C2170" t="s">
        <v>4402</v>
      </c>
    </row>
    <row r="2171">
      <c r="A2171" t="s">
        <v>11</v>
      </c>
      <c r="B2171" t="s">
        <v>4403</v>
      </c>
      <c r="C2171" t="s">
        <v>4404</v>
      </c>
    </row>
    <row r="2172">
      <c r="A2172" t="s">
        <v>11</v>
      </c>
      <c r="B2172" t="s">
        <v>4405</v>
      </c>
      <c r="C2172" t="s">
        <v>4406</v>
      </c>
    </row>
    <row r="2173">
      <c r="A2173" t="s">
        <v>11</v>
      </c>
      <c r="B2173" t="s">
        <v>4407</v>
      </c>
      <c r="C2173" t="s">
        <v>4408</v>
      </c>
    </row>
    <row r="2174">
      <c r="A2174" t="s">
        <v>11</v>
      </c>
      <c r="B2174" t="s">
        <v>4409</v>
      </c>
      <c r="C2174" t="s">
        <v>4410</v>
      </c>
    </row>
    <row r="2175">
      <c r="A2175" t="s">
        <v>11</v>
      </c>
      <c r="B2175" t="s">
        <v>4411</v>
      </c>
      <c r="C2175" t="s">
        <v>4412</v>
      </c>
    </row>
    <row r="2176">
      <c r="A2176" t="s">
        <v>11</v>
      </c>
      <c r="B2176" t="s">
        <v>4413</v>
      </c>
      <c r="C2176" t="s">
        <v>4414</v>
      </c>
    </row>
    <row r="2177">
      <c r="A2177" t="s">
        <v>11</v>
      </c>
      <c r="B2177" t="s">
        <v>4415</v>
      </c>
      <c r="C2177" t="s">
        <v>4416</v>
      </c>
    </row>
    <row r="2178">
      <c r="A2178" t="s">
        <v>11</v>
      </c>
      <c r="B2178" t="s">
        <v>4417</v>
      </c>
      <c r="C2178" t="s">
        <v>4418</v>
      </c>
    </row>
    <row r="2179">
      <c r="A2179" t="s">
        <v>11</v>
      </c>
      <c r="B2179" t="s">
        <v>4419</v>
      </c>
      <c r="C2179" t="s">
        <v>4420</v>
      </c>
    </row>
    <row r="2180">
      <c r="A2180" t="s">
        <v>11</v>
      </c>
      <c r="B2180" t="s">
        <v>4421</v>
      </c>
      <c r="C2180" t="s">
        <v>4422</v>
      </c>
    </row>
    <row r="2181">
      <c r="A2181" t="s">
        <v>11</v>
      </c>
      <c r="B2181" t="s">
        <v>4423</v>
      </c>
      <c r="C2181" t="s">
        <v>4424</v>
      </c>
    </row>
    <row r="2182">
      <c r="A2182" t="s">
        <v>11</v>
      </c>
      <c r="B2182" t="s">
        <v>4425</v>
      </c>
      <c r="C2182" t="s">
        <v>4426</v>
      </c>
    </row>
    <row r="2183">
      <c r="A2183" t="s">
        <v>11</v>
      </c>
      <c r="B2183" t="s">
        <v>4427</v>
      </c>
      <c r="C2183" t="s">
        <v>4428</v>
      </c>
    </row>
    <row r="2184">
      <c r="A2184" t="s">
        <v>11</v>
      </c>
      <c r="B2184" t="s">
        <v>4429</v>
      </c>
      <c r="C2184" t="s">
        <v>4430</v>
      </c>
    </row>
    <row r="2185">
      <c r="A2185" t="s">
        <v>11</v>
      </c>
      <c r="B2185" t="s">
        <v>4431</v>
      </c>
      <c r="C2185" t="s">
        <v>4432</v>
      </c>
    </row>
    <row r="2186">
      <c r="A2186" t="s">
        <v>11</v>
      </c>
      <c r="B2186" t="s">
        <v>4433</v>
      </c>
      <c r="C2186" t="s">
        <v>4434</v>
      </c>
    </row>
    <row r="2187">
      <c r="A2187" t="s">
        <v>11</v>
      </c>
      <c r="B2187" t="s">
        <v>4435</v>
      </c>
      <c r="C2187" t="s">
        <v>4436</v>
      </c>
    </row>
    <row r="2188">
      <c r="A2188" t="s">
        <v>11</v>
      </c>
      <c r="B2188" t="s">
        <v>4437</v>
      </c>
      <c r="C2188" t="s">
        <v>4438</v>
      </c>
    </row>
    <row r="2189">
      <c r="A2189" t="s">
        <v>11</v>
      </c>
      <c r="B2189" t="s">
        <v>4439</v>
      </c>
      <c r="C2189" t="s">
        <v>4440</v>
      </c>
    </row>
    <row r="2190">
      <c r="A2190" t="s">
        <v>11</v>
      </c>
      <c r="B2190" t="s">
        <v>4441</v>
      </c>
      <c r="C2190" t="s">
        <v>4442</v>
      </c>
    </row>
    <row r="2191">
      <c r="A2191" t="s">
        <v>11</v>
      </c>
      <c r="B2191" t="s">
        <v>4443</v>
      </c>
      <c r="C2191" t="s">
        <v>4444</v>
      </c>
    </row>
    <row r="2192">
      <c r="A2192" t="s">
        <v>11</v>
      </c>
      <c r="B2192" t="s">
        <v>4445</v>
      </c>
      <c r="C2192" t="s">
        <v>4446</v>
      </c>
    </row>
    <row r="2193">
      <c r="A2193" t="s">
        <v>11</v>
      </c>
      <c r="B2193" t="s">
        <v>4447</v>
      </c>
      <c r="C2193" t="s">
        <v>4448</v>
      </c>
    </row>
    <row r="2194">
      <c r="A2194" t="s">
        <v>11</v>
      </c>
      <c r="B2194" t="s">
        <v>4449</v>
      </c>
      <c r="C2194" t="s">
        <v>4450</v>
      </c>
    </row>
    <row r="2195">
      <c r="A2195" t="s">
        <v>11</v>
      </c>
      <c r="B2195" t="s">
        <v>4451</v>
      </c>
      <c r="C2195" t="s">
        <v>4452</v>
      </c>
    </row>
    <row r="2196">
      <c r="A2196" t="s">
        <v>11</v>
      </c>
      <c r="B2196" t="s">
        <v>4453</v>
      </c>
      <c r="C2196" t="s">
        <v>4454</v>
      </c>
    </row>
    <row r="2197">
      <c r="A2197" t="s">
        <v>11</v>
      </c>
      <c r="B2197" t="s">
        <v>4455</v>
      </c>
      <c r="C2197" t="s">
        <v>4456</v>
      </c>
    </row>
    <row r="2198">
      <c r="A2198" t="s">
        <v>11</v>
      </c>
      <c r="B2198" t="s">
        <v>4457</v>
      </c>
      <c r="C2198" t="s">
        <v>4458</v>
      </c>
    </row>
    <row r="2199">
      <c r="A2199" t="s">
        <v>11</v>
      </c>
      <c r="B2199" t="s">
        <v>4459</v>
      </c>
      <c r="C2199" t="s">
        <v>4460</v>
      </c>
    </row>
    <row r="2200">
      <c r="A2200" t="s">
        <v>11</v>
      </c>
      <c r="B2200" t="s">
        <v>4461</v>
      </c>
      <c r="C2200" t="s">
        <v>4462</v>
      </c>
    </row>
    <row r="2201">
      <c r="A2201" t="s">
        <v>11</v>
      </c>
      <c r="B2201" t="s">
        <v>4463</v>
      </c>
      <c r="C2201" t="s">
        <v>4464</v>
      </c>
    </row>
    <row r="2202">
      <c r="A2202" t="s">
        <v>11</v>
      </c>
      <c r="B2202" t="s">
        <v>4465</v>
      </c>
      <c r="C2202" t="s">
        <v>4466</v>
      </c>
    </row>
    <row r="2203">
      <c r="A2203" t="s">
        <v>11</v>
      </c>
      <c r="B2203" t="s">
        <v>4467</v>
      </c>
      <c r="C2203" t="s">
        <v>4468</v>
      </c>
    </row>
    <row r="2204">
      <c r="A2204" t="s">
        <v>11</v>
      </c>
      <c r="B2204" t="s">
        <v>4469</v>
      </c>
      <c r="C2204" t="s">
        <v>4470</v>
      </c>
    </row>
    <row r="2205">
      <c r="A2205" t="s">
        <v>11</v>
      </c>
      <c r="B2205" t="s">
        <v>4471</v>
      </c>
      <c r="C2205" t="s">
        <v>4472</v>
      </c>
    </row>
    <row r="2206">
      <c r="A2206" t="s">
        <v>11</v>
      </c>
      <c r="B2206" t="s">
        <v>4473</v>
      </c>
      <c r="C2206" t="s">
        <v>4474</v>
      </c>
    </row>
    <row r="2207">
      <c r="A2207" t="s">
        <v>11</v>
      </c>
      <c r="B2207" t="s">
        <v>4475</v>
      </c>
      <c r="C2207" t="s">
        <v>4476</v>
      </c>
    </row>
    <row r="2208">
      <c r="A2208" t="s">
        <v>11</v>
      </c>
      <c r="B2208" t="s">
        <v>4477</v>
      </c>
      <c r="C2208" t="s">
        <v>4478</v>
      </c>
    </row>
    <row r="2209">
      <c r="A2209" t="s">
        <v>11</v>
      </c>
      <c r="B2209" t="s">
        <v>4479</v>
      </c>
      <c r="C2209" t="s">
        <v>4480</v>
      </c>
    </row>
    <row r="2210">
      <c r="A2210" t="s">
        <v>11</v>
      </c>
      <c r="B2210" t="s">
        <v>4481</v>
      </c>
      <c r="C2210" t="s">
        <v>4482</v>
      </c>
    </row>
    <row r="2211">
      <c r="A2211" t="s">
        <v>11</v>
      </c>
      <c r="B2211" t="s">
        <v>4483</v>
      </c>
      <c r="C2211" t="s">
        <v>4484</v>
      </c>
    </row>
    <row r="2212">
      <c r="A2212" t="s">
        <v>11</v>
      </c>
      <c r="B2212" t="s">
        <v>4485</v>
      </c>
      <c r="C2212" t="s">
        <v>4486</v>
      </c>
    </row>
    <row r="2213">
      <c r="A2213" t="s">
        <v>11</v>
      </c>
      <c r="B2213" t="s">
        <v>4487</v>
      </c>
      <c r="C2213" t="s">
        <v>4488</v>
      </c>
    </row>
    <row r="2214">
      <c r="A2214" t="s">
        <v>11</v>
      </c>
      <c r="B2214" t="s">
        <v>4489</v>
      </c>
      <c r="C2214" t="s">
        <v>4490</v>
      </c>
    </row>
    <row r="2215">
      <c r="A2215" t="s">
        <v>11</v>
      </c>
      <c r="B2215" t="s">
        <v>4491</v>
      </c>
      <c r="C2215" t="s">
        <v>4492</v>
      </c>
    </row>
    <row r="2216">
      <c r="A2216" t="s">
        <v>11</v>
      </c>
      <c r="B2216" t="s">
        <v>4493</v>
      </c>
      <c r="C2216" t="s">
        <v>4494</v>
      </c>
    </row>
    <row r="2217">
      <c r="A2217" t="s">
        <v>11</v>
      </c>
      <c r="B2217" t="s">
        <v>4495</v>
      </c>
      <c r="C2217" t="s">
        <v>4496</v>
      </c>
    </row>
    <row r="2218">
      <c r="A2218" t="s">
        <v>11</v>
      </c>
      <c r="B2218" t="s">
        <v>4497</v>
      </c>
      <c r="C2218" t="s">
        <v>4498</v>
      </c>
    </row>
    <row r="2219">
      <c r="A2219" t="s">
        <v>11</v>
      </c>
      <c r="B2219" t="s">
        <v>4499</v>
      </c>
      <c r="C2219" t="s">
        <v>4500</v>
      </c>
    </row>
    <row r="2220">
      <c r="A2220" t="s">
        <v>11</v>
      </c>
      <c r="B2220" t="s">
        <v>4501</v>
      </c>
      <c r="C2220" t="s">
        <v>4502</v>
      </c>
    </row>
    <row r="2221">
      <c r="A2221" t="s">
        <v>11</v>
      </c>
      <c r="B2221" t="s">
        <v>4503</v>
      </c>
      <c r="C2221" t="s">
        <v>4504</v>
      </c>
    </row>
    <row r="2222">
      <c r="A2222" t="s">
        <v>11</v>
      </c>
      <c r="B2222" t="s">
        <v>4505</v>
      </c>
      <c r="C2222" t="s">
        <v>4506</v>
      </c>
    </row>
    <row r="2223">
      <c r="A2223" t="s">
        <v>11</v>
      </c>
      <c r="B2223" t="s">
        <v>4507</v>
      </c>
      <c r="C2223" t="s">
        <v>4508</v>
      </c>
    </row>
    <row r="2224">
      <c r="A2224" t="s">
        <v>11</v>
      </c>
      <c r="B2224" t="s">
        <v>4509</v>
      </c>
      <c r="C2224" t="s">
        <v>4510</v>
      </c>
    </row>
    <row r="2225">
      <c r="A2225" t="s">
        <v>11</v>
      </c>
      <c r="B2225" t="s">
        <v>4511</v>
      </c>
      <c r="C2225" t="s">
        <v>4512</v>
      </c>
    </row>
    <row r="2226">
      <c r="A2226" t="s">
        <v>11</v>
      </c>
      <c r="B2226" t="s">
        <v>4513</v>
      </c>
      <c r="C2226" t="s">
        <v>4514</v>
      </c>
    </row>
    <row r="2227">
      <c r="A2227" t="s">
        <v>11</v>
      </c>
      <c r="B2227" t="s">
        <v>4515</v>
      </c>
      <c r="C2227" t="s">
        <v>2030</v>
      </c>
    </row>
    <row r="2228">
      <c r="A2228" t="s">
        <v>11</v>
      </c>
      <c r="B2228" t="s">
        <v>4516</v>
      </c>
      <c r="C2228" t="s">
        <v>4517</v>
      </c>
    </row>
    <row r="2229">
      <c r="A2229" t="s">
        <v>11</v>
      </c>
      <c r="B2229" t="s">
        <v>4518</v>
      </c>
      <c r="C2229" t="s">
        <v>4519</v>
      </c>
    </row>
    <row r="2230">
      <c r="A2230" t="s">
        <v>11</v>
      </c>
      <c r="B2230" t="s">
        <v>4520</v>
      </c>
      <c r="C2230" t="s">
        <v>4521</v>
      </c>
    </row>
    <row r="2231">
      <c r="A2231" t="s">
        <v>11</v>
      </c>
      <c r="B2231" t="s">
        <v>4522</v>
      </c>
      <c r="C2231" t="s">
        <v>4523</v>
      </c>
    </row>
    <row r="2232">
      <c r="A2232" t="s">
        <v>11</v>
      </c>
      <c r="B2232" t="s">
        <v>4524</v>
      </c>
      <c r="C2232" t="s">
        <v>4525</v>
      </c>
    </row>
    <row r="2233">
      <c r="A2233" t="s">
        <v>11</v>
      </c>
      <c r="B2233" t="s">
        <v>4526</v>
      </c>
      <c r="C2233" t="s">
        <v>4527</v>
      </c>
    </row>
    <row r="2234">
      <c r="A2234" t="s">
        <v>11</v>
      </c>
      <c r="B2234" t="s">
        <v>4528</v>
      </c>
      <c r="C2234" t="s">
        <v>4529</v>
      </c>
    </row>
    <row r="2235">
      <c r="A2235" t="s">
        <v>11</v>
      </c>
      <c r="B2235" t="s">
        <v>4530</v>
      </c>
      <c r="C2235" t="s">
        <v>4531</v>
      </c>
    </row>
    <row r="2236">
      <c r="A2236" t="s">
        <v>11</v>
      </c>
      <c r="B2236" t="s">
        <v>4532</v>
      </c>
      <c r="C2236" t="s">
        <v>4533</v>
      </c>
    </row>
    <row r="2237">
      <c r="A2237" t="s">
        <v>11</v>
      </c>
      <c r="B2237" t="s">
        <v>4534</v>
      </c>
      <c r="C2237" t="s">
        <v>4535</v>
      </c>
    </row>
    <row r="2238">
      <c r="A2238" t="s">
        <v>11</v>
      </c>
      <c r="B2238" t="s">
        <v>4536</v>
      </c>
      <c r="C2238" t="s">
        <v>4537</v>
      </c>
    </row>
    <row r="2239">
      <c r="A2239" t="s">
        <v>11</v>
      </c>
      <c r="B2239" t="s">
        <v>4538</v>
      </c>
      <c r="C2239" t="s">
        <v>4539</v>
      </c>
    </row>
    <row r="2240">
      <c r="A2240" t="s">
        <v>11</v>
      </c>
      <c r="B2240" t="s">
        <v>4540</v>
      </c>
      <c r="C2240" t="s">
        <v>4541</v>
      </c>
    </row>
    <row r="2241">
      <c r="A2241" t="s">
        <v>11</v>
      </c>
      <c r="B2241" t="s">
        <v>4542</v>
      </c>
      <c r="C2241" t="s">
        <v>4543</v>
      </c>
    </row>
    <row r="2242">
      <c r="A2242" t="s">
        <v>11</v>
      </c>
      <c r="B2242" t="s">
        <v>4544</v>
      </c>
      <c r="C2242" t="s">
        <v>4545</v>
      </c>
    </row>
    <row r="2243">
      <c r="A2243" t="s">
        <v>11</v>
      </c>
      <c r="B2243" t="s">
        <v>4546</v>
      </c>
      <c r="C2243" t="s">
        <v>4547</v>
      </c>
    </row>
    <row r="2244">
      <c r="A2244" t="s">
        <v>11</v>
      </c>
      <c r="B2244" t="s">
        <v>4548</v>
      </c>
      <c r="C2244" t="s">
        <v>4549</v>
      </c>
    </row>
    <row r="2245">
      <c r="A2245" t="s">
        <v>11</v>
      </c>
      <c r="B2245" t="s">
        <v>4550</v>
      </c>
      <c r="C2245" t="s">
        <v>4551</v>
      </c>
    </row>
    <row r="2246">
      <c r="A2246" t="s">
        <v>11</v>
      </c>
      <c r="B2246" t="s">
        <v>4552</v>
      </c>
      <c r="C2246" t="s">
        <v>4553</v>
      </c>
    </row>
    <row r="2247">
      <c r="A2247" t="s">
        <v>11</v>
      </c>
      <c r="B2247" t="s">
        <v>4554</v>
      </c>
      <c r="C2247" t="s">
        <v>4555</v>
      </c>
    </row>
    <row r="2248">
      <c r="A2248" t="s">
        <v>11</v>
      </c>
      <c r="B2248" t="s">
        <v>4556</v>
      </c>
      <c r="C2248" t="s">
        <v>4557</v>
      </c>
    </row>
    <row r="2249">
      <c r="A2249" t="s">
        <v>11</v>
      </c>
      <c r="B2249" t="s">
        <v>4558</v>
      </c>
      <c r="C2249" t="s">
        <v>4559</v>
      </c>
    </row>
    <row r="2250">
      <c r="A2250" t="s">
        <v>11</v>
      </c>
      <c r="B2250" t="s">
        <v>4560</v>
      </c>
      <c r="C2250" t="s">
        <v>1125</v>
      </c>
    </row>
    <row r="2251">
      <c r="A2251" t="s">
        <v>11</v>
      </c>
      <c r="B2251" t="s">
        <v>4561</v>
      </c>
      <c r="C2251" t="s">
        <v>4562</v>
      </c>
    </row>
    <row r="2252">
      <c r="A2252" t="s">
        <v>11</v>
      </c>
      <c r="B2252" t="s">
        <v>4563</v>
      </c>
      <c r="C2252" t="s">
        <v>4564</v>
      </c>
    </row>
    <row r="2253">
      <c r="A2253" t="s">
        <v>11</v>
      </c>
      <c r="B2253" t="s">
        <v>4565</v>
      </c>
      <c r="C2253" t="s">
        <v>4566</v>
      </c>
    </row>
    <row r="2254">
      <c r="A2254" t="s">
        <v>11</v>
      </c>
      <c r="B2254" t="s">
        <v>4567</v>
      </c>
      <c r="C2254" t="s">
        <v>4568</v>
      </c>
    </row>
    <row r="2255">
      <c r="A2255" t="s">
        <v>11</v>
      </c>
      <c r="B2255" t="s">
        <v>4569</v>
      </c>
      <c r="C2255" t="s">
        <v>4570</v>
      </c>
    </row>
    <row r="2256">
      <c r="A2256" t="s">
        <v>11</v>
      </c>
      <c r="B2256" t="s">
        <v>4571</v>
      </c>
      <c r="C2256" t="s">
        <v>4572</v>
      </c>
    </row>
    <row r="2257">
      <c r="A2257" t="s">
        <v>11</v>
      </c>
      <c r="B2257" t="s">
        <v>4573</v>
      </c>
      <c r="C2257" t="s">
        <v>4574</v>
      </c>
    </row>
    <row r="2258">
      <c r="A2258" t="s">
        <v>11</v>
      </c>
      <c r="B2258" t="s">
        <v>4575</v>
      </c>
      <c r="C2258" t="s">
        <v>4576</v>
      </c>
    </row>
    <row r="2259">
      <c r="A2259" t="s">
        <v>11</v>
      </c>
      <c r="B2259" t="s">
        <v>4577</v>
      </c>
      <c r="C2259" t="s">
        <v>4578</v>
      </c>
    </row>
    <row r="2260">
      <c r="A2260" t="s">
        <v>11</v>
      </c>
      <c r="B2260" t="s">
        <v>4579</v>
      </c>
      <c r="C2260" t="s">
        <v>4580</v>
      </c>
    </row>
    <row r="2261">
      <c r="A2261" t="s">
        <v>11</v>
      </c>
      <c r="B2261" t="s">
        <v>4581</v>
      </c>
      <c r="C2261" t="s">
        <v>4582</v>
      </c>
    </row>
    <row r="2262">
      <c r="A2262" t="s">
        <v>11</v>
      </c>
      <c r="B2262" t="s">
        <v>4583</v>
      </c>
      <c r="C2262" t="s">
        <v>4584</v>
      </c>
    </row>
    <row r="2263">
      <c r="A2263" t="s">
        <v>11</v>
      </c>
      <c r="B2263" t="s">
        <v>4585</v>
      </c>
      <c r="C2263" t="s">
        <v>4586</v>
      </c>
    </row>
    <row r="2264">
      <c r="A2264" t="s">
        <v>11</v>
      </c>
      <c r="B2264" t="s">
        <v>4587</v>
      </c>
      <c r="C2264" t="s">
        <v>4588</v>
      </c>
    </row>
    <row r="2265">
      <c r="A2265" t="s">
        <v>11</v>
      </c>
      <c r="B2265" t="s">
        <v>4589</v>
      </c>
      <c r="C2265" t="s">
        <v>4590</v>
      </c>
    </row>
    <row r="2266">
      <c r="A2266" t="s">
        <v>11</v>
      </c>
      <c r="B2266" t="s">
        <v>4591</v>
      </c>
      <c r="C2266" t="s">
        <v>4592</v>
      </c>
    </row>
    <row r="2267">
      <c r="A2267" t="s">
        <v>11</v>
      </c>
      <c r="B2267" t="s">
        <v>4593</v>
      </c>
      <c r="C2267" t="s">
        <v>4594</v>
      </c>
    </row>
    <row r="2268">
      <c r="A2268" t="s">
        <v>11</v>
      </c>
      <c r="B2268" t="s">
        <v>4595</v>
      </c>
      <c r="C2268" t="s">
        <v>4596</v>
      </c>
    </row>
    <row r="2269">
      <c r="A2269" t="s">
        <v>11</v>
      </c>
      <c r="B2269" t="s">
        <v>4597</v>
      </c>
      <c r="C2269" t="s">
        <v>4598</v>
      </c>
    </row>
    <row r="2270">
      <c r="A2270" t="s">
        <v>11</v>
      </c>
      <c r="B2270" t="s">
        <v>4599</v>
      </c>
      <c r="C2270" t="s">
        <v>4600</v>
      </c>
    </row>
    <row r="2271">
      <c r="A2271" t="s">
        <v>11</v>
      </c>
      <c r="B2271" t="s">
        <v>4601</v>
      </c>
      <c r="C2271" t="s">
        <v>4602</v>
      </c>
    </row>
    <row r="2272">
      <c r="A2272" t="s">
        <v>11</v>
      </c>
      <c r="B2272" t="s">
        <v>4603</v>
      </c>
      <c r="C2272" t="s">
        <v>4604</v>
      </c>
    </row>
    <row r="2273">
      <c r="A2273" t="s">
        <v>11</v>
      </c>
      <c r="B2273" t="s">
        <v>4605</v>
      </c>
      <c r="C2273" t="s">
        <v>4606</v>
      </c>
    </row>
    <row r="2274">
      <c r="A2274" t="s">
        <v>11</v>
      </c>
      <c r="B2274" t="s">
        <v>4607</v>
      </c>
      <c r="C2274" t="s">
        <v>4608</v>
      </c>
    </row>
    <row r="2275">
      <c r="A2275" t="s">
        <v>11</v>
      </c>
      <c r="B2275" t="s">
        <v>4609</v>
      </c>
      <c r="C2275" t="s">
        <v>4610</v>
      </c>
    </row>
    <row r="2276">
      <c r="A2276" t="s">
        <v>11</v>
      </c>
      <c r="B2276" t="s">
        <v>4611</v>
      </c>
      <c r="C2276" t="s">
        <v>4612</v>
      </c>
    </row>
    <row r="2277">
      <c r="A2277" t="s">
        <v>11</v>
      </c>
      <c r="B2277" t="s">
        <v>4613</v>
      </c>
      <c r="C2277" t="s">
        <v>4614</v>
      </c>
    </row>
    <row r="2278">
      <c r="A2278" t="s">
        <v>11</v>
      </c>
      <c r="B2278" t="s">
        <v>4615</v>
      </c>
      <c r="C2278" t="s">
        <v>4616</v>
      </c>
    </row>
    <row r="2279">
      <c r="A2279" t="s">
        <v>11</v>
      </c>
      <c r="B2279" t="s">
        <v>4617</v>
      </c>
      <c r="C2279" t="s">
        <v>4618</v>
      </c>
    </row>
    <row r="2280">
      <c r="A2280" t="s">
        <v>11</v>
      </c>
      <c r="B2280" t="s">
        <v>4619</v>
      </c>
      <c r="C2280" t="s">
        <v>4620</v>
      </c>
    </row>
    <row r="2281">
      <c r="A2281" t="s">
        <v>11</v>
      </c>
      <c r="B2281" t="s">
        <v>4621</v>
      </c>
      <c r="C2281" t="s">
        <v>4622</v>
      </c>
    </row>
    <row r="2282">
      <c r="A2282" t="s">
        <v>11</v>
      </c>
      <c r="B2282" t="s">
        <v>4623</v>
      </c>
      <c r="C2282" t="s">
        <v>4624</v>
      </c>
    </row>
    <row r="2283">
      <c r="A2283" t="s">
        <v>11</v>
      </c>
      <c r="B2283" t="s">
        <v>4625</v>
      </c>
      <c r="C2283" t="s">
        <v>4626</v>
      </c>
    </row>
    <row r="2284">
      <c r="A2284" t="s">
        <v>11</v>
      </c>
      <c r="B2284" t="s">
        <v>4627</v>
      </c>
      <c r="C2284" t="s">
        <v>4628</v>
      </c>
    </row>
    <row r="2285">
      <c r="A2285" t="s">
        <v>11</v>
      </c>
      <c r="B2285" t="s">
        <v>4629</v>
      </c>
      <c r="C2285" t="s">
        <v>1579</v>
      </c>
    </row>
    <row r="2286">
      <c r="A2286" t="s">
        <v>11</v>
      </c>
      <c r="B2286" t="s">
        <v>4630</v>
      </c>
      <c r="C2286" t="s">
        <v>4631</v>
      </c>
    </row>
    <row r="2287">
      <c r="A2287" t="s">
        <v>11</v>
      </c>
      <c r="B2287" t="s">
        <v>4632</v>
      </c>
      <c r="C2287" t="s">
        <v>4633</v>
      </c>
    </row>
    <row r="2288">
      <c r="A2288" t="s">
        <v>11</v>
      </c>
      <c r="B2288" t="s">
        <v>4634</v>
      </c>
      <c r="C2288" t="s">
        <v>4635</v>
      </c>
    </row>
    <row r="2289">
      <c r="A2289" t="s">
        <v>11</v>
      </c>
      <c r="B2289" t="s">
        <v>4636</v>
      </c>
      <c r="C2289" t="s">
        <v>4637</v>
      </c>
    </row>
    <row r="2290">
      <c r="A2290" t="s">
        <v>11</v>
      </c>
      <c r="B2290" t="s">
        <v>4638</v>
      </c>
      <c r="C2290" t="s">
        <v>4639</v>
      </c>
    </row>
    <row r="2291">
      <c r="A2291" t="s">
        <v>11</v>
      </c>
      <c r="B2291" t="s">
        <v>4640</v>
      </c>
      <c r="C2291" t="s">
        <v>4641</v>
      </c>
    </row>
    <row r="2292">
      <c r="A2292" t="s">
        <v>11</v>
      </c>
      <c r="B2292" t="s">
        <v>4642</v>
      </c>
      <c r="C2292" t="s">
        <v>4643</v>
      </c>
    </row>
    <row r="2293">
      <c r="A2293" t="s">
        <v>11</v>
      </c>
      <c r="B2293" t="s">
        <v>4644</v>
      </c>
      <c r="C2293" t="s">
        <v>4645</v>
      </c>
    </row>
    <row r="2294">
      <c r="A2294" t="s">
        <v>11</v>
      </c>
      <c r="B2294" t="s">
        <v>4646</v>
      </c>
      <c r="C2294" t="s">
        <v>4647</v>
      </c>
    </row>
    <row r="2295">
      <c r="A2295" t="s">
        <v>11</v>
      </c>
      <c r="B2295" t="s">
        <v>4648</v>
      </c>
      <c r="C2295" t="s">
        <v>4649</v>
      </c>
    </row>
    <row r="2296">
      <c r="A2296" t="s">
        <v>11</v>
      </c>
      <c r="B2296" t="s">
        <v>4650</v>
      </c>
      <c r="C2296" t="s">
        <v>4651</v>
      </c>
    </row>
    <row r="2297">
      <c r="A2297" t="s">
        <v>11</v>
      </c>
      <c r="B2297" t="s">
        <v>4652</v>
      </c>
      <c r="C2297" t="s">
        <v>4653</v>
      </c>
    </row>
    <row r="2298">
      <c r="A2298" t="s">
        <v>11</v>
      </c>
      <c r="B2298" t="s">
        <v>4654</v>
      </c>
      <c r="C2298" t="s">
        <v>4655</v>
      </c>
    </row>
    <row r="2299">
      <c r="A2299" t="s">
        <v>11</v>
      </c>
      <c r="B2299" t="s">
        <v>4656</v>
      </c>
      <c r="C2299" t="s">
        <v>4657</v>
      </c>
    </row>
    <row r="2300">
      <c r="A2300" t="s">
        <v>11</v>
      </c>
      <c r="B2300" t="s">
        <v>4658</v>
      </c>
      <c r="C2300" t="s">
        <v>4659</v>
      </c>
    </row>
    <row r="2301">
      <c r="A2301" t="s">
        <v>11</v>
      </c>
      <c r="B2301" t="s">
        <v>4660</v>
      </c>
      <c r="C2301" t="s">
        <v>4661</v>
      </c>
    </row>
    <row r="2302">
      <c r="A2302" t="s">
        <v>11</v>
      </c>
      <c r="B2302" t="s">
        <v>4662</v>
      </c>
      <c r="C2302" t="s">
        <v>4663</v>
      </c>
    </row>
    <row r="2303">
      <c r="A2303" t="s">
        <v>11</v>
      </c>
      <c r="B2303" t="s">
        <v>4664</v>
      </c>
      <c r="C2303" t="s">
        <v>4665</v>
      </c>
    </row>
    <row r="2304">
      <c r="A2304" t="s">
        <v>11</v>
      </c>
      <c r="B2304" t="s">
        <v>4666</v>
      </c>
      <c r="C2304" t="s">
        <v>4667</v>
      </c>
    </row>
    <row r="2305">
      <c r="A2305" t="s">
        <v>11</v>
      </c>
      <c r="B2305" t="s">
        <v>4668</v>
      </c>
      <c r="C2305" t="s">
        <v>4669</v>
      </c>
    </row>
    <row r="2306">
      <c r="A2306" t="s">
        <v>11</v>
      </c>
      <c r="B2306" t="s">
        <v>4670</v>
      </c>
      <c r="C2306" t="s">
        <v>4671</v>
      </c>
    </row>
    <row r="2307">
      <c r="A2307" t="s">
        <v>11</v>
      </c>
      <c r="B2307" t="s">
        <v>4672</v>
      </c>
      <c r="C2307" t="s">
        <v>4673</v>
      </c>
    </row>
    <row r="2308">
      <c r="A2308" t="s">
        <v>11</v>
      </c>
      <c r="B2308" t="s">
        <v>4674</v>
      </c>
      <c r="C2308" t="s">
        <v>4675</v>
      </c>
    </row>
    <row r="2309">
      <c r="A2309" t="s">
        <v>11</v>
      </c>
      <c r="B2309" t="s">
        <v>4676</v>
      </c>
      <c r="C2309" t="s">
        <v>4677</v>
      </c>
    </row>
    <row r="2310">
      <c r="A2310" t="s">
        <v>11</v>
      </c>
      <c r="B2310" t="s">
        <v>4678</v>
      </c>
      <c r="C2310" t="s">
        <v>4679</v>
      </c>
    </row>
    <row r="2311">
      <c r="A2311" t="s">
        <v>11</v>
      </c>
      <c r="B2311" t="s">
        <v>4680</v>
      </c>
      <c r="C2311" t="s">
        <v>4681</v>
      </c>
    </row>
    <row r="2312">
      <c r="A2312" t="s">
        <v>11</v>
      </c>
      <c r="B2312" t="s">
        <v>4682</v>
      </c>
      <c r="C2312" t="s">
        <v>4683</v>
      </c>
    </row>
    <row r="2313">
      <c r="A2313" t="s">
        <v>11</v>
      </c>
      <c r="B2313" t="s">
        <v>4684</v>
      </c>
      <c r="C2313" t="s">
        <v>4685</v>
      </c>
    </row>
    <row r="2314">
      <c r="A2314" t="s">
        <v>11</v>
      </c>
      <c r="B2314" t="s">
        <v>4686</v>
      </c>
      <c r="C2314" t="s">
        <v>4687</v>
      </c>
    </row>
    <row r="2315">
      <c r="A2315" t="s">
        <v>11</v>
      </c>
      <c r="B2315" t="s">
        <v>4688</v>
      </c>
      <c r="C2315" t="s">
        <v>4689</v>
      </c>
    </row>
    <row r="2316">
      <c r="A2316" t="s">
        <v>11</v>
      </c>
      <c r="B2316" t="s">
        <v>4690</v>
      </c>
      <c r="C2316" t="s">
        <v>4691</v>
      </c>
    </row>
    <row r="2317">
      <c r="A2317" t="s">
        <v>11</v>
      </c>
      <c r="B2317" t="s">
        <v>4692</v>
      </c>
      <c r="C2317" t="s">
        <v>4693</v>
      </c>
    </row>
    <row r="2318">
      <c r="A2318" t="s">
        <v>11</v>
      </c>
      <c r="B2318" t="s">
        <v>4694</v>
      </c>
      <c r="C2318" t="s">
        <v>4695</v>
      </c>
    </row>
    <row r="2319">
      <c r="A2319" t="s">
        <v>11</v>
      </c>
      <c r="B2319" t="s">
        <v>4696</v>
      </c>
      <c r="C2319" t="s">
        <v>4697</v>
      </c>
    </row>
    <row r="2320">
      <c r="A2320" t="s">
        <v>11</v>
      </c>
      <c r="B2320" t="s">
        <v>4698</v>
      </c>
      <c r="C2320" t="s">
        <v>4699</v>
      </c>
    </row>
    <row r="2321">
      <c r="A2321" t="s">
        <v>11</v>
      </c>
      <c r="B2321" t="s">
        <v>4700</v>
      </c>
      <c r="C2321" t="s">
        <v>4701</v>
      </c>
    </row>
    <row r="2322">
      <c r="A2322" t="s">
        <v>11</v>
      </c>
      <c r="B2322" t="s">
        <v>4702</v>
      </c>
      <c r="C2322" t="s">
        <v>4703</v>
      </c>
    </row>
    <row r="2323">
      <c r="A2323" t="s">
        <v>11</v>
      </c>
      <c r="B2323" t="s">
        <v>4704</v>
      </c>
      <c r="C2323" t="s">
        <v>4705</v>
      </c>
    </row>
    <row r="2324">
      <c r="A2324" t="s">
        <v>11</v>
      </c>
      <c r="B2324" t="s">
        <v>4706</v>
      </c>
      <c r="C2324" t="s">
        <v>4707</v>
      </c>
    </row>
    <row r="2325">
      <c r="A2325" t="s">
        <v>11</v>
      </c>
      <c r="B2325" t="s">
        <v>4708</v>
      </c>
      <c r="C2325" t="s">
        <v>4709</v>
      </c>
    </row>
    <row r="2326">
      <c r="A2326" t="s">
        <v>11</v>
      </c>
      <c r="B2326" t="s">
        <v>4710</v>
      </c>
      <c r="C2326" t="s">
        <v>4711</v>
      </c>
    </row>
    <row r="2327">
      <c r="A2327" t="s">
        <v>11</v>
      </c>
      <c r="B2327" t="s">
        <v>4712</v>
      </c>
      <c r="C2327" t="s">
        <v>4713</v>
      </c>
    </row>
    <row r="2328">
      <c r="A2328" t="s">
        <v>11</v>
      </c>
      <c r="B2328" t="s">
        <v>4714</v>
      </c>
      <c r="C2328" t="s">
        <v>4715</v>
      </c>
    </row>
    <row r="2329">
      <c r="A2329" t="s">
        <v>11</v>
      </c>
      <c r="B2329" t="s">
        <v>4716</v>
      </c>
      <c r="C2329" t="s">
        <v>4717</v>
      </c>
    </row>
    <row r="2330">
      <c r="A2330" t="s">
        <v>11</v>
      </c>
      <c r="B2330" t="s">
        <v>4718</v>
      </c>
      <c r="C2330" t="s">
        <v>4719</v>
      </c>
    </row>
    <row r="2331">
      <c r="A2331" t="s">
        <v>11</v>
      </c>
      <c r="B2331" t="s">
        <v>4720</v>
      </c>
      <c r="C2331" t="s">
        <v>4721</v>
      </c>
    </row>
    <row r="2332">
      <c r="A2332" t="s">
        <v>11</v>
      </c>
      <c r="B2332" t="s">
        <v>4722</v>
      </c>
      <c r="C2332" t="s">
        <v>4723</v>
      </c>
    </row>
    <row r="2333">
      <c r="A2333" t="s">
        <v>11</v>
      </c>
      <c r="B2333" t="s">
        <v>4724</v>
      </c>
      <c r="C2333" t="s">
        <v>4725</v>
      </c>
    </row>
    <row r="2334">
      <c r="A2334" t="s">
        <v>11</v>
      </c>
      <c r="B2334" t="s">
        <v>4726</v>
      </c>
      <c r="C2334" t="s">
        <v>4727</v>
      </c>
    </row>
    <row r="2335">
      <c r="A2335" t="s">
        <v>11</v>
      </c>
      <c r="B2335" t="s">
        <v>4728</v>
      </c>
      <c r="C2335" t="s">
        <v>4729</v>
      </c>
    </row>
    <row r="2336">
      <c r="A2336" t="s">
        <v>11</v>
      </c>
      <c r="B2336" t="s">
        <v>4730</v>
      </c>
      <c r="C2336" t="s">
        <v>4731</v>
      </c>
    </row>
    <row r="2337">
      <c r="A2337" t="s">
        <v>11</v>
      </c>
      <c r="B2337" t="s">
        <v>4732</v>
      </c>
      <c r="C2337" t="s">
        <v>4733</v>
      </c>
    </row>
    <row r="2338">
      <c r="A2338" t="s">
        <v>11</v>
      </c>
      <c r="B2338" t="s">
        <v>4734</v>
      </c>
      <c r="C2338" t="s">
        <v>4735</v>
      </c>
    </row>
    <row r="2339">
      <c r="A2339" t="s">
        <v>11</v>
      </c>
      <c r="B2339" t="s">
        <v>4736</v>
      </c>
      <c r="C2339" t="s">
        <v>4737</v>
      </c>
    </row>
    <row r="2340">
      <c r="A2340" t="s">
        <v>11</v>
      </c>
      <c r="B2340" t="s">
        <v>4738</v>
      </c>
      <c r="C2340" t="s">
        <v>4739</v>
      </c>
    </row>
    <row r="2341">
      <c r="A2341" t="s">
        <v>11</v>
      </c>
      <c r="B2341" t="s">
        <v>4740</v>
      </c>
      <c r="C2341" t="s">
        <v>4741</v>
      </c>
    </row>
    <row r="2342">
      <c r="A2342" t="s">
        <v>11</v>
      </c>
      <c r="B2342" t="s">
        <v>4742</v>
      </c>
      <c r="C2342" t="s">
        <v>4743</v>
      </c>
    </row>
    <row r="2343">
      <c r="A2343" t="s">
        <v>11</v>
      </c>
      <c r="B2343" t="s">
        <v>4744</v>
      </c>
      <c r="C2343" t="s">
        <v>4745</v>
      </c>
    </row>
    <row r="2344">
      <c r="A2344" t="s">
        <v>11</v>
      </c>
      <c r="B2344" t="s">
        <v>4746</v>
      </c>
      <c r="C2344" t="s">
        <v>4747</v>
      </c>
    </row>
    <row r="2345">
      <c r="A2345" t="s">
        <v>11</v>
      </c>
      <c r="B2345" t="s">
        <v>4748</v>
      </c>
      <c r="C2345" t="s">
        <v>4749</v>
      </c>
    </row>
    <row r="2346">
      <c r="A2346" t="s">
        <v>11</v>
      </c>
      <c r="B2346" t="s">
        <v>4750</v>
      </c>
      <c r="C2346" t="s">
        <v>4751</v>
      </c>
    </row>
    <row r="2347">
      <c r="A2347" t="s">
        <v>11</v>
      </c>
      <c r="B2347" t="s">
        <v>4752</v>
      </c>
      <c r="C2347" t="s">
        <v>4753</v>
      </c>
    </row>
    <row r="2348">
      <c r="A2348" t="s">
        <v>11</v>
      </c>
      <c r="B2348" t="s">
        <v>4754</v>
      </c>
      <c r="C2348" t="s">
        <v>4755</v>
      </c>
    </row>
    <row r="2349">
      <c r="A2349" t="s">
        <v>11</v>
      </c>
      <c r="B2349" t="s">
        <v>4756</v>
      </c>
      <c r="C2349" t="s">
        <v>4757</v>
      </c>
    </row>
    <row r="2350">
      <c r="A2350" t="s">
        <v>11</v>
      </c>
      <c r="B2350" t="s">
        <v>4758</v>
      </c>
      <c r="C2350" t="s">
        <v>4759</v>
      </c>
    </row>
    <row r="2351">
      <c r="A2351" t="s">
        <v>11</v>
      </c>
      <c r="B2351" t="s">
        <v>4760</v>
      </c>
      <c r="C2351" t="s">
        <v>4761</v>
      </c>
    </row>
    <row r="2352">
      <c r="A2352" t="s">
        <v>11</v>
      </c>
      <c r="B2352" t="s">
        <v>4762</v>
      </c>
      <c r="C2352" t="s">
        <v>4763</v>
      </c>
    </row>
    <row r="2353">
      <c r="A2353" t="s">
        <v>11</v>
      </c>
      <c r="B2353" t="s">
        <v>4764</v>
      </c>
      <c r="C2353" t="s">
        <v>4765</v>
      </c>
    </row>
    <row r="2354">
      <c r="A2354" t="s">
        <v>11</v>
      </c>
      <c r="B2354" t="s">
        <v>4766</v>
      </c>
      <c r="C2354" t="s">
        <v>4767</v>
      </c>
    </row>
    <row r="2355">
      <c r="A2355" t="s">
        <v>11</v>
      </c>
      <c r="B2355" t="s">
        <v>4768</v>
      </c>
      <c r="C2355" t="s">
        <v>4769</v>
      </c>
    </row>
    <row r="2356">
      <c r="A2356" t="s">
        <v>11</v>
      </c>
      <c r="B2356" t="s">
        <v>4770</v>
      </c>
      <c r="C2356" t="s">
        <v>4771</v>
      </c>
    </row>
    <row r="2357">
      <c r="A2357" t="s">
        <v>11</v>
      </c>
      <c r="B2357" t="s">
        <v>4772</v>
      </c>
      <c r="C2357" t="s">
        <v>4773</v>
      </c>
    </row>
    <row r="2358">
      <c r="A2358" t="s">
        <v>11</v>
      </c>
      <c r="B2358" t="s">
        <v>4774</v>
      </c>
      <c r="C2358" t="s">
        <v>4775</v>
      </c>
    </row>
    <row r="2359">
      <c r="A2359" t="s">
        <v>11</v>
      </c>
      <c r="B2359" t="s">
        <v>4776</v>
      </c>
      <c r="C2359" t="s">
        <v>4777</v>
      </c>
    </row>
    <row r="2360">
      <c r="A2360" t="s">
        <v>11</v>
      </c>
      <c r="B2360" t="s">
        <v>4778</v>
      </c>
      <c r="C2360" t="s">
        <v>4779</v>
      </c>
    </row>
    <row r="2361">
      <c r="A2361" t="s">
        <v>11</v>
      </c>
      <c r="B2361" t="s">
        <v>4780</v>
      </c>
      <c r="C2361" t="s">
        <v>4781</v>
      </c>
    </row>
    <row r="2362">
      <c r="A2362" t="s">
        <v>11</v>
      </c>
      <c r="B2362" t="s">
        <v>4782</v>
      </c>
      <c r="C2362" t="s">
        <v>4783</v>
      </c>
    </row>
    <row r="2363">
      <c r="A2363" t="s">
        <v>11</v>
      </c>
      <c r="B2363" t="s">
        <v>4784</v>
      </c>
      <c r="C2363" t="s">
        <v>4785</v>
      </c>
    </row>
    <row r="2364">
      <c r="A2364" t="s">
        <v>10</v>
      </c>
      <c r="B2364" t="s">
        <v>24</v>
      </c>
      <c r="C2364" t="s">
        <v>4786</v>
      </c>
    </row>
    <row r="2365">
      <c r="A2365" t="s">
        <v>10</v>
      </c>
      <c r="B2365" t="s">
        <v>4787</v>
      </c>
      <c r="C2365" t="s">
        <v>4788</v>
      </c>
    </row>
    <row r="2366">
      <c r="A2366" t="s">
        <v>85</v>
      </c>
      <c r="B2366" t="s">
        <v>4789</v>
      </c>
      <c r="C2366" t="s">
        <v>4790</v>
      </c>
    </row>
    <row r="2367">
      <c r="A2367" t="s">
        <v>85</v>
      </c>
      <c r="B2367" t="s">
        <v>88</v>
      </c>
      <c r="C2367" t="s">
        <v>4791</v>
      </c>
    </row>
    <row r="2368">
      <c r="A2368" t="s">
        <v>85</v>
      </c>
      <c r="B2368" t="s">
        <v>4792</v>
      </c>
      <c r="C2368" t="s">
        <v>4793</v>
      </c>
    </row>
    <row r="2369">
      <c r="A2369" t="s">
        <v>12</v>
      </c>
      <c r="B2369" t="s">
        <v>26</v>
      </c>
      <c r="C2369" t="s">
        <v>4794</v>
      </c>
    </row>
    <row r="2370">
      <c r="A2370" t="s">
        <v>8</v>
      </c>
      <c r="B2370" t="s">
        <v>22</v>
      </c>
      <c r="C2370" t="s">
        <v>4795</v>
      </c>
    </row>
    <row r="2371">
      <c r="A2371" t="s">
        <v>8</v>
      </c>
      <c r="B2371" t="s">
        <v>4796</v>
      </c>
      <c r="C2371" t="s">
        <v>4797</v>
      </c>
    </row>
    <row r="2372">
      <c r="A2372" t="s">
        <v>8</v>
      </c>
      <c r="B2372" t="s">
        <v>4798</v>
      </c>
      <c r="C2372" t="s">
        <v>4799</v>
      </c>
    </row>
    <row r="2373">
      <c r="A2373" t="s">
        <v>9</v>
      </c>
      <c r="B2373" t="s">
        <v>23</v>
      </c>
      <c r="C2373" t="s">
        <v>4800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