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IFOCOP\PROJETS\chambord\img\"/>
    </mc:Choice>
  </mc:AlternateContent>
  <xr:revisionPtr revIDLastSave="0" documentId="13_ncr:1_{27B2918D-5306-44CF-A6D6-1A144EFF26FD}" xr6:coauthVersionLast="46" xr6:coauthVersionMax="46" xr10:uidLastSave="{00000000-0000-0000-0000-000000000000}"/>
  <bookViews>
    <workbookView xWindow="1692" yWindow="480" windowWidth="17280" windowHeight="13140" xr2:uid="{27CD3A88-A035-4943-BE4E-A7DE1A9650FE}"/>
  </bookViews>
  <sheets>
    <sheet name="Feuil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<sst xmlns="http://schemas.openxmlformats.org/spreadsheetml/2006/main" count="150" uniqueCount="131">
  <si>
    <t>actualites.html</t>
  </si>
  <si>
    <t>chambre.html</t>
  </si>
  <si>
    <t>contact.html</t>
  </si>
  <si>
    <t>hotel.html</t>
  </si>
  <si>
    <t>index.html</t>
  </si>
  <si>
    <t>panier.html</t>
  </si>
  <si>
    <t>recrutement.html</t>
  </si>
  <si>
    <t>reservations.html</t>
  </si>
  <si>
    <t>restaurant.html</t>
  </si>
  <si>
    <t>spa.html</t>
  </si>
  <si>
    <t>HTML</t>
  </si>
  <si>
    <t>dataGalerie.js</t>
  </si>
  <si>
    <t>datepicker-fr.js</t>
  </si>
  <si>
    <t>script.js</t>
  </si>
  <si>
    <t>scriptChambre.js</t>
  </si>
  <si>
    <t>scriptContact.js</t>
  </si>
  <si>
    <t>scriptDialog.js</t>
  </si>
  <si>
    <t>scriptGalerie.js</t>
  </si>
  <si>
    <t>scriptPanier.js</t>
  </si>
  <si>
    <t>scriptRecrut.js</t>
  </si>
  <si>
    <t>scriptResa.js</t>
  </si>
  <si>
    <t>JS</t>
  </si>
  <si>
    <t>reset.css</t>
  </si>
  <si>
    <t>style.css</t>
  </si>
  <si>
    <t>styleChambre.css</t>
  </si>
  <si>
    <t>styleContact.css</t>
  </si>
  <si>
    <t>styleHotel.css</t>
  </si>
  <si>
    <t>stylemodal.css</t>
  </si>
  <si>
    <t>styleResa.css</t>
  </si>
  <si>
    <t>styleRestaurant.css</t>
  </si>
  <si>
    <t>styleSpa.css</t>
  </si>
  <si>
    <t>CSS</t>
  </si>
  <si>
    <t>chambre-classique-2.jpg</t>
  </si>
  <si>
    <t>chambre-classique-3.jpg</t>
  </si>
  <si>
    <t>chambre-classique.jpg</t>
  </si>
  <si>
    <t>chambre-confort-2.jpg</t>
  </si>
  <si>
    <t>chambre-confort-3.jpg</t>
  </si>
  <si>
    <t>chambre-confort.jpg</t>
  </si>
  <si>
    <t>chambre-deluxe-2.jpg</t>
  </si>
  <si>
    <t>chambre-deluxe-3.jpg</t>
  </si>
  <si>
    <t>chambre-deluxe-4.jpg</t>
  </si>
  <si>
    <t>chambre-deluxe.jpg</t>
  </si>
  <si>
    <t>chambre-suite-2.jpg</t>
  </si>
  <si>
    <t>chambre-suite-3.jpg</t>
  </si>
  <si>
    <t>chambre-suite-4.jpg</t>
  </si>
  <si>
    <t>chambre-suite.jpg</t>
  </si>
  <si>
    <t>collection-au-choix-fr-ac-prix-web.pdf</t>
  </si>
  <si>
    <t>contact-ruemontaigne.jpg</t>
  </si>
  <si>
    <t>dialog-close.png</t>
  </si>
  <si>
    <t>diapo1.jpg</t>
  </si>
  <si>
    <t>diapo10.jpg</t>
  </si>
  <si>
    <t>diapo11.jpg</t>
  </si>
  <si>
    <t>diapo12.jpg</t>
  </si>
  <si>
    <t>diapo13.jpg</t>
  </si>
  <si>
    <t>diapo14.jpg</t>
  </si>
  <si>
    <t>diapo15.jpg</t>
  </si>
  <si>
    <t>diapo16.jpg</t>
  </si>
  <si>
    <t>diapo17.jpg</t>
  </si>
  <si>
    <t>diapo18.jpg</t>
  </si>
  <si>
    <t>diapo2.jpg</t>
  </si>
  <si>
    <t>diapo3.jpg</t>
  </si>
  <si>
    <t>diapo4.jpg</t>
  </si>
  <si>
    <t>diapo5.jpg</t>
  </si>
  <si>
    <t>diapo6.jpg</t>
  </si>
  <si>
    <t>diapo7.jpg</t>
  </si>
  <si>
    <t>diapo8.jpg</t>
  </si>
  <si>
    <t>diapo9.jpg</t>
  </si>
  <si>
    <t>facebook.png</t>
  </si>
  <si>
    <t>hotel-accueil.jpg</t>
  </si>
  <si>
    <t>hotel-diner.jpg</t>
  </si>
  <si>
    <t>hotel-ext.jpg</t>
  </si>
  <si>
    <t>hotel-hall.jpg</t>
  </si>
  <si>
    <t>hotel-montaigne.jpg</t>
  </si>
  <si>
    <t>hotel-piscine.jpg</t>
  </si>
  <si>
    <t>hotel-vue-toureiffel.jpg</t>
  </si>
  <si>
    <t>hotel-vue.jpg</t>
  </si>
  <si>
    <t>hotelChambord.jpg</t>
  </si>
  <si>
    <t>ListeDesFichiersDuDossier.xlsm</t>
  </si>
  <si>
    <t>logo-chambre.svg</t>
  </si>
  <si>
    <t>logo-chateau-du-vivier.png</t>
  </si>
  <si>
    <t>logo-dessert.jpg</t>
  </si>
  <si>
    <t>logo-dessert.png</t>
  </si>
  <si>
    <t>logo-en.jpg</t>
  </si>
  <si>
    <t>logo-facebook.png</t>
  </si>
  <si>
    <t>logo-fermer.png</t>
  </si>
  <si>
    <t>logo-fr-2.png</t>
  </si>
  <si>
    <t>logo-loupe-1.jpg</t>
  </si>
  <si>
    <t>logo-loupe-2.jpg</t>
  </si>
  <si>
    <t>logo-loupe-3.jpg</t>
  </si>
  <si>
    <t>logo-loupe.jpg</t>
  </si>
  <si>
    <t>logo-modif.jpg</t>
  </si>
  <si>
    <t>logo-panier.jpg</t>
  </si>
  <si>
    <t>logo-panier1.jpg</t>
  </si>
  <si>
    <t>logo-plat.png</t>
  </si>
  <si>
    <t>logo-restaurant.svg</t>
  </si>
  <si>
    <t>logo-spa.png</t>
  </si>
  <si>
    <t>logo-twitter.png</t>
  </si>
  <si>
    <t>logo.png</t>
  </si>
  <si>
    <t>logo2x.png</t>
  </si>
  <si>
    <t>restau-cour.jpg</t>
  </si>
  <si>
    <t>restau-salle.jpg</t>
  </si>
  <si>
    <t>restaurant-1.jpg</t>
  </si>
  <si>
    <t>restaurant-10.jpg</t>
  </si>
  <si>
    <t>restaurant-11.jpg</t>
  </si>
  <si>
    <t>restaurant-12.jpg</t>
  </si>
  <si>
    <t>restaurant-13.jpg</t>
  </si>
  <si>
    <t>restaurant-14.jpg</t>
  </si>
  <si>
    <t>restaurant-15.jpg</t>
  </si>
  <si>
    <t>restaurant-2.jpg</t>
  </si>
  <si>
    <t>restaurant-3.jpg</t>
  </si>
  <si>
    <t>restaurant-4.jpg</t>
  </si>
  <si>
    <t>restaurant-5.jpg</t>
  </si>
  <si>
    <t>restaurant-6.jpg</t>
  </si>
  <si>
    <t>restaurant-7.jpg</t>
  </si>
  <si>
    <t>restaurant-8.jpg</t>
  </si>
  <si>
    <t>restaurant-9.jpg</t>
  </si>
  <si>
    <t>restaurant-carte.jpg</t>
  </si>
  <si>
    <t>restaurant-cour.jpg</t>
  </si>
  <si>
    <t>restaurant.jpg</t>
  </si>
  <si>
    <t>spa-1.jpg</t>
  </si>
  <si>
    <t>spa-2.jpg</t>
  </si>
  <si>
    <t>spa-3.jpg</t>
  </si>
  <si>
    <t>spa-4.jpg</t>
  </si>
  <si>
    <t>spa-5.jpg</t>
  </si>
  <si>
    <t>spa-6.jpg</t>
  </si>
  <si>
    <t>spa-main.jpg</t>
  </si>
  <si>
    <t>spa.jpg</t>
  </si>
  <si>
    <t>twitter.png</t>
  </si>
  <si>
    <t>IMG</t>
  </si>
  <si>
    <t>OK</t>
  </si>
  <si>
    <t>dataChambre.js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</si>
</sst>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trike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/>
  </cellXfs>
  <cellStyles count="1">
    <cellStyle name="Normal" xfId="0" builtinId="0"/>
  </cellStyles>
  <dxfs count="1">
    <dxf>
      <font>
        <color rgb="FF00B05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46231-8F58-4401-A3C0-A315B304E63B}">
  <sheetPr codeName="Feuil1"/>
  <dimension ref="B1:H97"/>
  <sheetViews>
    <sheetView tabSelected="1" workbookViewId="0">
      <selection activeCell="H19" sqref="H19"/>
    </sheetView>
  </sheetViews>
  <sheetFormatPr baseColWidth="10" defaultRowHeight="14.4" x14ac:dyDescent="0.3"/>
  <cols>
    <col min="2" max="2" width="16.5546875" bestFit="1" customWidth="1"/>
    <col min="3" max="3" width="8.88671875" style="1" customWidth="1"/>
    <col min="4" max="4" width="17.6640625" bestFit="1" customWidth="1"/>
    <col min="5" max="5" width="8.88671875" style="1" customWidth="1"/>
    <col min="6" max="6" width="15.44140625" bestFit="1" customWidth="1"/>
    <col min="7" max="7" width="8.88671875" style="1" customWidth="1"/>
  </cols>
  <sheetData>
    <row r="1" spans="2:8" x14ac:dyDescent="0.3">
      <c r="B1" t="s">
        <v>10</v>
      </c>
      <c r="D1" t="s">
        <v>31</v>
      </c>
      <c r="F1" t="s">
        <v>21</v>
      </c>
      <c r="H1" t="s">
        <v>128</v>
      </c>
    </row>
    <row r="2" spans="2:8" x14ac:dyDescent="0.3">
      <c r="B2" t="s">
        <v>0</v>
      </c>
      <c r="D2" t="s">
        <v>22</v>
      </c>
      <c r="F2" t="s">
        <v>130</v>
      </c>
      <c r="G2" s="1" t="s">
        <v>129</v>
      </c>
      <c r="H2" t="s">
        <v>32</v>
      </c>
    </row>
    <row r="3" spans="2:8" x14ac:dyDescent="0.3">
      <c r="B3" t="s">
        <v>1</v>
      </c>
      <c r="C3" s="1" t="s">
        <v>129</v>
      </c>
      <c r="D3" t="s">
        <v>23</v>
      </c>
      <c r="E3" s="1" t="s">
        <v>129</v>
      </c>
      <c r="F3" t="s">
        <v>11</v>
      </c>
      <c r="G3" s="1" t="s">
        <v>129</v>
      </c>
      <c r="H3" t="s">
        <v>33</v>
      </c>
    </row>
    <row r="4" spans="2:8" x14ac:dyDescent="0.3">
      <c r="B4" t="s">
        <v>2</v>
      </c>
      <c r="C4" s="1" t="s">
        <v>129</v>
      </c>
      <c r="D4" s="2" t="s">
        <v>24</v>
      </c>
      <c r="F4" t="s">
        <v>12</v>
      </c>
      <c r="G4" s="1" t="s">
        <v>129</v>
      </c>
      <c r="H4" t="s">
        <v>34</v>
      </c>
    </row>
    <row r="5" spans="2:8" x14ac:dyDescent="0.3">
      <c r="B5" t="s">
        <v>3</v>
      </c>
      <c r="C5" s="1" t="s">
        <v>129</v>
      </c>
      <c r="D5" s="2" t="s">
        <v>25</v>
      </c>
      <c r="F5" t="s">
        <v>13</v>
      </c>
      <c r="G5" s="1" t="s">
        <v>129</v>
      </c>
      <c r="H5" t="s">
        <v>35</v>
      </c>
    </row>
    <row r="6" spans="2:8" x14ac:dyDescent="0.3">
      <c r="B6" t="s">
        <v>4</v>
      </c>
      <c r="C6" s="1" t="s">
        <v>129</v>
      </c>
      <c r="D6" s="2" t="s">
        <v>26</v>
      </c>
      <c r="F6" t="s">
        <v>14</v>
      </c>
      <c r="G6" s="1" t="s">
        <v>129</v>
      </c>
      <c r="H6" t="s">
        <v>36</v>
      </c>
    </row>
    <row r="7" spans="2:8" x14ac:dyDescent="0.3">
      <c r="B7" t="s">
        <v>5</v>
      </c>
      <c r="C7" s="1" t="s">
        <v>129</v>
      </c>
      <c r="D7" t="s">
        <v>27</v>
      </c>
      <c r="E7" s="1" t="s">
        <v>129</v>
      </c>
      <c r="F7" t="s">
        <v>15</v>
      </c>
      <c r="G7" s="1" t="s">
        <v>129</v>
      </c>
      <c r="H7" t="s">
        <v>37</v>
      </c>
    </row>
    <row r="8" spans="2:8" x14ac:dyDescent="0.3">
      <c r="B8" t="s">
        <v>6</v>
      </c>
      <c r="C8" s="1" t="s">
        <v>129</v>
      </c>
      <c r="D8" s="2" t="s">
        <v>28</v>
      </c>
      <c r="F8" t="s">
        <v>16</v>
      </c>
      <c r="G8" s="1" t="s">
        <v>129</v>
      </c>
      <c r="H8" t="s">
        <v>38</v>
      </c>
    </row>
    <row r="9" spans="2:8" x14ac:dyDescent="0.3">
      <c r="B9" t="s">
        <v>7</v>
      </c>
      <c r="C9" s="1" t="s">
        <v>129</v>
      </c>
      <c r="D9" t="s">
        <v>29</v>
      </c>
      <c r="F9" t="s">
        <v>17</v>
      </c>
      <c r="G9" s="1" t="s">
        <v>129</v>
      </c>
      <c r="H9" t="s">
        <v>39</v>
      </c>
    </row>
    <row r="10" spans="2:8" x14ac:dyDescent="0.3">
      <c r="B10" t="s">
        <v>8</v>
      </c>
      <c r="D10" t="s">
        <v>30</v>
      </c>
      <c r="F10" t="s">
        <v>18</v>
      </c>
      <c r="G10" s="1" t="s">
        <v>129</v>
      </c>
      <c r="H10" t="s">
        <v>40</v>
      </c>
    </row>
    <row r="11" spans="2:8" x14ac:dyDescent="0.3">
      <c r="B11" t="s">
        <v>9</v>
      </c>
      <c r="F11" t="s">
        <v>19</v>
      </c>
      <c r="G11" s="1" t="s">
        <v>129</v>
      </c>
      <c r="H11" t="s">
        <v>41</v>
      </c>
    </row>
    <row r="12" spans="2:8" x14ac:dyDescent="0.3">
      <c r="F12" t="s">
        <v>20</v>
      </c>
      <c r="G12" s="1" t="s">
        <v>129</v>
      </c>
      <c r="H12" t="s">
        <v>42</v>
      </c>
    </row>
    <row r="13" spans="2:8" x14ac:dyDescent="0.3">
      <c r="H13" t="s">
        <v>43</v>
      </c>
    </row>
    <row r="14" spans="2:8" x14ac:dyDescent="0.3">
      <c r="H14" t="s">
        <v>44</v>
      </c>
    </row>
    <row r="15" spans="2:8" x14ac:dyDescent="0.3">
      <c r="H15" t="s">
        <v>45</v>
      </c>
    </row>
    <row r="16" spans="2:8" x14ac:dyDescent="0.3">
      <c r="H16" t="s">
        <v>46</v>
      </c>
    </row>
    <row r="17" spans="8:8" x14ac:dyDescent="0.3">
      <c r="H17" t="s">
        <v>47</v>
      </c>
    </row>
    <row r="18" spans="8:8" x14ac:dyDescent="0.3">
      <c r="H18" t="s">
        <v>48</v>
      </c>
    </row>
    <row r="19" spans="8:8" x14ac:dyDescent="0.3">
      <c r="H19" t="s">
        <v>49</v>
      </c>
    </row>
    <row r="20" spans="8:8" x14ac:dyDescent="0.3">
      <c r="H20" t="s">
        <v>50</v>
      </c>
    </row>
    <row r="21" spans="8:8" x14ac:dyDescent="0.3">
      <c r="H21" t="s">
        <v>51</v>
      </c>
    </row>
    <row r="22" spans="8:8" x14ac:dyDescent="0.3">
      <c r="H22" t="s">
        <v>52</v>
      </c>
    </row>
    <row r="23" spans="8:8" x14ac:dyDescent="0.3">
      <c r="H23" t="s">
        <v>53</v>
      </c>
    </row>
    <row r="24" spans="8:8" x14ac:dyDescent="0.3">
      <c r="H24" t="s">
        <v>54</v>
      </c>
    </row>
    <row r="25" spans="8:8" x14ac:dyDescent="0.3">
      <c r="H25" t="s">
        <v>55</v>
      </c>
    </row>
    <row r="26" spans="8:8" x14ac:dyDescent="0.3">
      <c r="H26" t="s">
        <v>56</v>
      </c>
    </row>
    <row r="27" spans="8:8" x14ac:dyDescent="0.3">
      <c r="H27" t="s">
        <v>57</v>
      </c>
    </row>
    <row r="28" spans="8:8" x14ac:dyDescent="0.3">
      <c r="H28" t="s">
        <v>58</v>
      </c>
    </row>
    <row r="29" spans="8:8" x14ac:dyDescent="0.3">
      <c r="H29" t="s">
        <v>59</v>
      </c>
    </row>
    <row r="30" spans="8:8" x14ac:dyDescent="0.3">
      <c r="H30" t="s">
        <v>60</v>
      </c>
    </row>
    <row r="31" spans="8:8" x14ac:dyDescent="0.3">
      <c r="H31" t="s">
        <v>61</v>
      </c>
    </row>
    <row r="32" spans="8:8" x14ac:dyDescent="0.3">
      <c r="H32" t="s">
        <v>62</v>
      </c>
    </row>
    <row r="33" spans="8:8" x14ac:dyDescent="0.3">
      <c r="H33" t="s">
        <v>63</v>
      </c>
    </row>
    <row r="34" spans="8:8" x14ac:dyDescent="0.3">
      <c r="H34" t="s">
        <v>64</v>
      </c>
    </row>
    <row r="35" spans="8:8" x14ac:dyDescent="0.3">
      <c r="H35" t="s">
        <v>65</v>
      </c>
    </row>
    <row r="36" spans="8:8" x14ac:dyDescent="0.3">
      <c r="H36" t="s">
        <v>66</v>
      </c>
    </row>
    <row r="37" spans="8:8" x14ac:dyDescent="0.3">
      <c r="H37" t="s">
        <v>67</v>
      </c>
    </row>
    <row r="38" spans="8:8" x14ac:dyDescent="0.3">
      <c r="H38" t="s">
        <v>68</v>
      </c>
    </row>
    <row r="39" spans="8:8" x14ac:dyDescent="0.3">
      <c r="H39" t="s">
        <v>69</v>
      </c>
    </row>
    <row r="40" spans="8:8" x14ac:dyDescent="0.3">
      <c r="H40" t="s">
        <v>70</v>
      </c>
    </row>
    <row r="41" spans="8:8" x14ac:dyDescent="0.3">
      <c r="H41" t="s">
        <v>71</v>
      </c>
    </row>
    <row r="42" spans="8:8" x14ac:dyDescent="0.3">
      <c r="H42" t="s">
        <v>72</v>
      </c>
    </row>
    <row r="43" spans="8:8" x14ac:dyDescent="0.3">
      <c r="H43" t="s">
        <v>73</v>
      </c>
    </row>
    <row r="44" spans="8:8" x14ac:dyDescent="0.3">
      <c r="H44" t="s">
        <v>74</v>
      </c>
    </row>
    <row r="45" spans="8:8" x14ac:dyDescent="0.3">
      <c r="H45" t="s">
        <v>75</v>
      </c>
    </row>
    <row r="46" spans="8:8" x14ac:dyDescent="0.3">
      <c r="H46" t="s">
        <v>76</v>
      </c>
    </row>
    <row r="47" spans="8:8" x14ac:dyDescent="0.3">
      <c r="H47" t="s">
        <v>77</v>
      </c>
    </row>
    <row r="48" spans="8:8" x14ac:dyDescent="0.3">
      <c r="H48" t="s">
        <v>78</v>
      </c>
    </row>
    <row r="49" spans="8:8" x14ac:dyDescent="0.3">
      <c r="H49" t="s">
        <v>79</v>
      </c>
    </row>
    <row r="50" spans="8:8" x14ac:dyDescent="0.3">
      <c r="H50" t="s">
        <v>80</v>
      </c>
    </row>
    <row r="51" spans="8:8" x14ac:dyDescent="0.3">
      <c r="H51" t="s">
        <v>81</v>
      </c>
    </row>
    <row r="52" spans="8:8" x14ac:dyDescent="0.3">
      <c r="H52" t="s">
        <v>82</v>
      </c>
    </row>
    <row r="53" spans="8:8" x14ac:dyDescent="0.3">
      <c r="H53" t="s">
        <v>83</v>
      </c>
    </row>
    <row r="54" spans="8:8" x14ac:dyDescent="0.3">
      <c r="H54" t="s">
        <v>84</v>
      </c>
    </row>
    <row r="55" spans="8:8" x14ac:dyDescent="0.3">
      <c r="H55" t="s">
        <v>85</v>
      </c>
    </row>
    <row r="56" spans="8:8" x14ac:dyDescent="0.3">
      <c r="H56" t="s">
        <v>86</v>
      </c>
    </row>
    <row r="57" spans="8:8" x14ac:dyDescent="0.3">
      <c r="H57" t="s">
        <v>87</v>
      </c>
    </row>
    <row r="58" spans="8:8" x14ac:dyDescent="0.3">
      <c r="H58" t="s">
        <v>88</v>
      </c>
    </row>
    <row r="59" spans="8:8" x14ac:dyDescent="0.3">
      <c r="H59" t="s">
        <v>89</v>
      </c>
    </row>
    <row r="60" spans="8:8" x14ac:dyDescent="0.3">
      <c r="H60" t="s">
        <v>90</v>
      </c>
    </row>
    <row r="61" spans="8:8" x14ac:dyDescent="0.3">
      <c r="H61" t="s">
        <v>91</v>
      </c>
    </row>
    <row r="62" spans="8:8" x14ac:dyDescent="0.3">
      <c r="H62" t="s">
        <v>92</v>
      </c>
    </row>
    <row r="63" spans="8:8" x14ac:dyDescent="0.3">
      <c r="H63" t="s">
        <v>93</v>
      </c>
    </row>
    <row r="64" spans="8:8" x14ac:dyDescent="0.3">
      <c r="H64" t="s">
        <v>94</v>
      </c>
    </row>
    <row r="65" spans="8:8" x14ac:dyDescent="0.3">
      <c r="H65" t="s">
        <v>95</v>
      </c>
    </row>
    <row r="66" spans="8:8" x14ac:dyDescent="0.3">
      <c r="H66" t="s">
        <v>96</v>
      </c>
    </row>
    <row r="67" spans="8:8" x14ac:dyDescent="0.3">
      <c r="H67" t="s">
        <v>97</v>
      </c>
    </row>
    <row r="68" spans="8:8" x14ac:dyDescent="0.3">
      <c r="H68" t="s">
        <v>98</v>
      </c>
    </row>
    <row r="69" spans="8:8" x14ac:dyDescent="0.3">
      <c r="H69" t="s">
        <v>99</v>
      </c>
    </row>
    <row r="70" spans="8:8" x14ac:dyDescent="0.3">
      <c r="H70" t="s">
        <v>100</v>
      </c>
    </row>
    <row r="71" spans="8:8" x14ac:dyDescent="0.3">
      <c r="H71" t="s">
        <v>101</v>
      </c>
    </row>
    <row r="72" spans="8:8" x14ac:dyDescent="0.3">
      <c r="H72" t="s">
        <v>102</v>
      </c>
    </row>
    <row r="73" spans="8:8" x14ac:dyDescent="0.3">
      <c r="H73" t="s">
        <v>103</v>
      </c>
    </row>
    <row r="74" spans="8:8" x14ac:dyDescent="0.3">
      <c r="H74" t="s">
        <v>104</v>
      </c>
    </row>
    <row r="75" spans="8:8" x14ac:dyDescent="0.3">
      <c r="H75" t="s">
        <v>105</v>
      </c>
    </row>
    <row r="76" spans="8:8" x14ac:dyDescent="0.3">
      <c r="H76" t="s">
        <v>106</v>
      </c>
    </row>
    <row r="77" spans="8:8" x14ac:dyDescent="0.3">
      <c r="H77" t="s">
        <v>107</v>
      </c>
    </row>
    <row r="78" spans="8:8" x14ac:dyDescent="0.3">
      <c r="H78" t="s">
        <v>108</v>
      </c>
    </row>
    <row r="79" spans="8:8" x14ac:dyDescent="0.3">
      <c r="H79" t="s">
        <v>109</v>
      </c>
    </row>
    <row r="80" spans="8:8" x14ac:dyDescent="0.3">
      <c r="H80" t="s">
        <v>110</v>
      </c>
    </row>
    <row r="81" spans="8:8" x14ac:dyDescent="0.3">
      <c r="H81" t="s">
        <v>111</v>
      </c>
    </row>
    <row r="82" spans="8:8" x14ac:dyDescent="0.3">
      <c r="H82" t="s">
        <v>112</v>
      </c>
    </row>
    <row r="83" spans="8:8" x14ac:dyDescent="0.3">
      <c r="H83" t="s">
        <v>113</v>
      </c>
    </row>
    <row r="84" spans="8:8" x14ac:dyDescent="0.3">
      <c r="H84" t="s">
        <v>114</v>
      </c>
    </row>
    <row r="85" spans="8:8" x14ac:dyDescent="0.3">
      <c r="H85" t="s">
        <v>115</v>
      </c>
    </row>
    <row r="86" spans="8:8" x14ac:dyDescent="0.3">
      <c r="H86" t="s">
        <v>116</v>
      </c>
    </row>
    <row r="87" spans="8:8" x14ac:dyDescent="0.3">
      <c r="H87" t="s">
        <v>117</v>
      </c>
    </row>
    <row r="88" spans="8:8" x14ac:dyDescent="0.3">
      <c r="H88" t="s">
        <v>118</v>
      </c>
    </row>
    <row r="89" spans="8:8" x14ac:dyDescent="0.3">
      <c r="H89" t="s">
        <v>119</v>
      </c>
    </row>
    <row r="90" spans="8:8" x14ac:dyDescent="0.3">
      <c r="H90" t="s">
        <v>120</v>
      </c>
    </row>
    <row r="91" spans="8:8" x14ac:dyDescent="0.3">
      <c r="H91" t="s">
        <v>121</v>
      </c>
    </row>
    <row r="92" spans="8:8" x14ac:dyDescent="0.3">
      <c r="H92" t="s">
        <v>122</v>
      </c>
    </row>
    <row r="93" spans="8:8" x14ac:dyDescent="0.3">
      <c r="H93" t="s">
        <v>123</v>
      </c>
    </row>
    <row r="94" spans="8:8" x14ac:dyDescent="0.3">
      <c r="H94" t="s">
        <v>124</v>
      </c>
    </row>
    <row r="95" spans="8:8" x14ac:dyDescent="0.3">
      <c r="H95" t="s">
        <v>125</v>
      </c>
    </row>
    <row r="96" spans="8:8" x14ac:dyDescent="0.3">
      <c r="H96" t="s">
        <v>126</v>
      </c>
    </row>
    <row r="97" spans="8:8" x14ac:dyDescent="0.3">
      <c r="H97" t="s">
        <v>127</v>
      </c>
    </row>
  </sheetData>
  <conditionalFormatting sqref="F2:F12">
    <cfRule type="expression" dxfId="0" priority="1">
      <formula>$G$2=OK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alcedi</dc:creator>
  <cp:lastModifiedBy>Anne</cp:lastModifiedBy>
  <dcterms:created xsi:type="dcterms:W3CDTF">2019-07-17T09:15:20Z</dcterms:created>
  <dcterms:modified xsi:type="dcterms:W3CDTF">2021-05-09T20:02:26Z</dcterms:modified>
</cp:coreProperties>
</file>