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6/"/>
    </mc:Choice>
  </mc:AlternateContent>
  <xr:revisionPtr revIDLastSave="16" documentId="115_{1BDDFE36-9698-FA4E-96EF-D62D9F9A3D34}" xr6:coauthVersionLast="47" xr6:coauthVersionMax="47" xr10:uidLastSave="{1016CDA9-7344-4D4B-B366-63E1B38DE363}"/>
  <bookViews>
    <workbookView xWindow="0" yWindow="0" windowWidth="38400" windowHeight="21600" xr2:uid="{52D9C27D-0EF6-DD41-9728-0267E68F7539}"/>
  </bookViews>
  <sheets>
    <sheet name="(a) " sheetId="1" r:id="rId1"/>
    <sheet name="(b) " sheetId="2" r:id="rId2"/>
    <sheet name="(c) " sheetId="3" r:id="rId3"/>
    <sheet name="(d) " sheetId="4" r:id="rId4"/>
    <sheet name="(e) " sheetId="5" r:id="rId5"/>
    <sheet name="(f) " sheetId="6" r:id="rId6"/>
    <sheet name="(g) " sheetId="7" r:id="rId7"/>
    <sheet name="(h) " sheetId="8" r:id="rId8"/>
    <sheet name="(i) 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<sst xmlns="http://schemas.openxmlformats.org/spreadsheetml/2006/main" count="63" uniqueCount="7">
  <si>
    <t>DAC_rate (kgCO₂ kgH₂⁻¹)</t>
  </si>
  <si>
    <t>2025</t>
  </si>
  <si>
    <t>2030</t>
  </si>
  <si>
    <t>2035</t>
  </si>
  <si>
    <t>2040</t>
  </si>
  <si>
    <t>2045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</si>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</sst>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9723"/>
      <color rgb="FF1BFF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331E-F9D6-284E-8991-72DCB0F391B6}">
  <dimension ref="A1:G32"/>
  <sheetViews>
    <sheetView tabSelected="1"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20.698879155575419</v>
      </c>
      <c r="C2">
        <v>17.898929817285623</v>
      </c>
      <c r="D2">
        <v>26.247269381504299</v>
      </c>
      <c r="E2">
        <v>35.055540630339536</v>
      </c>
      <c r="F2">
        <v>39.82294094998641</v>
      </c>
      <c r="G2">
        <v>41.000705582768504</v>
      </c>
    </row>
    <row r="3" spans="1:7" x14ac:dyDescent="0.2">
      <c r="A3">
        <v>1</v>
      </c>
      <c r="B3">
        <v>16.9138371235065</v>
      </c>
      <c r="C3">
        <v>13.002220873417908</v>
      </c>
      <c r="D3">
        <v>19.338029573105491</v>
      </c>
      <c r="E3">
        <v>26.240114008244998</v>
      </c>
      <c r="F3">
        <v>29.312710289123125</v>
      </c>
      <c r="G3">
        <v>29.871312185453135</v>
      </c>
    </row>
    <row r="4" spans="1:7" x14ac:dyDescent="0.2">
      <c r="A4">
        <v>2</v>
      </c>
      <c r="B4">
        <v>13.128795091437572</v>
      </c>
      <c r="C4">
        <v>8.1055119295501949</v>
      </c>
      <c r="D4">
        <v>12.428789764706671</v>
      </c>
      <c r="E4">
        <v>17.42468738615047</v>
      </c>
      <c r="F4">
        <v>18.802479628259817</v>
      </c>
      <c r="G4">
        <v>18.741918788137781</v>
      </c>
    </row>
    <row r="5" spans="1:7" x14ac:dyDescent="0.2">
      <c r="A5">
        <v>3</v>
      </c>
      <c r="B5">
        <v>9.3437530593686482</v>
      </c>
      <c r="C5">
        <v>3.2088029856824818</v>
      </c>
      <c r="D5">
        <v>5.5195499563078538</v>
      </c>
      <c r="E5">
        <v>8.6092607640559304</v>
      </c>
      <c r="F5">
        <v>8.292248967396521</v>
      </c>
      <c r="G5">
        <v>7.6125253908224373</v>
      </c>
    </row>
    <row r="6" spans="1:7" x14ac:dyDescent="0.2">
      <c r="A6">
        <v>4</v>
      </c>
      <c r="B6">
        <v>5.5587110272997231</v>
      </c>
      <c r="C6">
        <v>-1.6879059581852325</v>
      </c>
      <c r="D6">
        <v>-1.3896898520909475</v>
      </c>
      <c r="E6">
        <v>-0.20616585803860876</v>
      </c>
      <c r="F6">
        <v>-2.2179816934667782</v>
      </c>
      <c r="G6">
        <v>-3.516868006492921</v>
      </c>
    </row>
    <row r="7" spans="1:7" x14ac:dyDescent="0.2">
      <c r="A7">
        <v>5</v>
      </c>
      <c r="B7">
        <v>1.7736689952308082</v>
      </c>
      <c r="C7">
        <v>-6.5846149020529472</v>
      </c>
      <c r="D7">
        <v>-8.2989296604897671</v>
      </c>
      <c r="E7">
        <v>-9.0215924801331493</v>
      </c>
      <c r="F7">
        <v>-12.728212354330054</v>
      </c>
      <c r="G7">
        <v>-14.646261403808277</v>
      </c>
    </row>
    <row r="8" spans="1:7" x14ac:dyDescent="0.2">
      <c r="A8">
        <v>6</v>
      </c>
      <c r="B8">
        <v>-2.0113730368381146</v>
      </c>
      <c r="C8">
        <v>-11.481323845920659</v>
      </c>
      <c r="D8">
        <v>-15.208169468888576</v>
      </c>
      <c r="E8">
        <v>-17.837019102227679</v>
      </c>
      <c r="F8">
        <v>-23.238443015193376</v>
      </c>
      <c r="G8">
        <v>-25.775654801123647</v>
      </c>
    </row>
    <row r="9" spans="1:7" x14ac:dyDescent="0.2">
      <c r="A9">
        <v>7</v>
      </c>
      <c r="B9">
        <v>-5.7964150689070344</v>
      </c>
      <c r="C9">
        <v>-16.378032789788371</v>
      </c>
      <c r="D9">
        <v>-22.117409277287383</v>
      </c>
      <c r="E9">
        <v>-26.652445724322209</v>
      </c>
      <c r="F9">
        <v>-33.748673676056661</v>
      </c>
      <c r="G9">
        <v>-36.905048198438983</v>
      </c>
    </row>
    <row r="10" spans="1:7" x14ac:dyDescent="0.2">
      <c r="A10">
        <v>8</v>
      </c>
      <c r="B10">
        <v>-9.581457100975955</v>
      </c>
      <c r="C10">
        <v>-21.274741733656082</v>
      </c>
      <c r="D10">
        <v>-29.026649085686199</v>
      </c>
      <c r="E10">
        <v>-35.467872346416755</v>
      </c>
      <c r="F10">
        <v>-44.258904336919983</v>
      </c>
      <c r="G10">
        <v>-48.034441595754359</v>
      </c>
    </row>
    <row r="11" spans="1:7" x14ac:dyDescent="0.2">
      <c r="A11">
        <v>9</v>
      </c>
      <c r="B11">
        <v>-13.366499133044877</v>
      </c>
      <c r="C11">
        <v>-26.171450677523797</v>
      </c>
      <c r="D11">
        <v>-35.935888894085011</v>
      </c>
      <c r="E11">
        <v>-44.283298968511282</v>
      </c>
      <c r="F11">
        <v>-54.769134997783276</v>
      </c>
      <c r="G11">
        <v>-59.16383499306972</v>
      </c>
    </row>
    <row r="12" spans="1:7" x14ac:dyDescent="0.2">
      <c r="A12">
        <v>10</v>
      </c>
      <c r="B12">
        <v>-17.151541165113805</v>
      </c>
      <c r="C12">
        <v>-31.068159621391512</v>
      </c>
      <c r="D12">
        <v>-42.845128702483834</v>
      </c>
      <c r="E12">
        <v>-53.098725590605838</v>
      </c>
      <c r="F12">
        <v>-65.279365658646569</v>
      </c>
      <c r="G12">
        <v>-70.293228390385067</v>
      </c>
    </row>
    <row r="13" spans="1:7" x14ac:dyDescent="0.2">
      <c r="A13">
        <v>11</v>
      </c>
      <c r="B13">
        <v>-20.936583197182721</v>
      </c>
      <c r="C13">
        <v>-35.964868565259231</v>
      </c>
      <c r="D13">
        <v>-49.754368510882635</v>
      </c>
      <c r="E13">
        <v>-61.914152212700373</v>
      </c>
      <c r="F13">
        <v>-75.789596319509855</v>
      </c>
      <c r="G13">
        <v>-81.422621787700422</v>
      </c>
    </row>
    <row r="14" spans="1:7" x14ac:dyDescent="0.2">
      <c r="A14">
        <v>12</v>
      </c>
      <c r="B14">
        <v>-24.721625229251632</v>
      </c>
      <c r="C14">
        <v>-40.861577509126938</v>
      </c>
      <c r="D14">
        <v>-56.663608319281451</v>
      </c>
      <c r="E14">
        <v>-70.729578834794907</v>
      </c>
      <c r="F14">
        <v>-86.299826980373183</v>
      </c>
      <c r="G14">
        <v>-92.55201518501579</v>
      </c>
    </row>
    <row r="15" spans="1:7" x14ac:dyDescent="0.2">
      <c r="A15">
        <v>13</v>
      </c>
      <c r="B15">
        <v>-28.506667261320551</v>
      </c>
      <c r="C15">
        <v>-45.758286452994639</v>
      </c>
      <c r="D15">
        <v>-63.572848127680253</v>
      </c>
      <c r="E15">
        <v>-79.545005456889456</v>
      </c>
      <c r="F15">
        <v>-96.810057641236469</v>
      </c>
      <c r="G15">
        <v>-103.68140858233113</v>
      </c>
    </row>
    <row r="16" spans="1:7" x14ac:dyDescent="0.2">
      <c r="A16">
        <v>14</v>
      </c>
      <c r="B16">
        <v>-32.291709293389474</v>
      </c>
      <c r="C16">
        <v>-50.654995396862354</v>
      </c>
      <c r="D16">
        <v>-70.482087936079083</v>
      </c>
      <c r="E16">
        <v>-88.360432078983976</v>
      </c>
      <c r="F16">
        <v>-107.32028830209977</v>
      </c>
      <c r="G16">
        <v>-114.8108019796465</v>
      </c>
    </row>
    <row r="17" spans="1:7" x14ac:dyDescent="0.2">
      <c r="A17">
        <v>15</v>
      </c>
      <c r="B17">
        <v>-36.076751325458403</v>
      </c>
      <c r="C17">
        <v>-55.551704340730069</v>
      </c>
      <c r="D17">
        <v>-77.391327744477891</v>
      </c>
      <c r="E17">
        <v>-97.175858701078525</v>
      </c>
      <c r="F17">
        <v>-117.83051896296305</v>
      </c>
      <c r="G17">
        <v>-125.94019537696188</v>
      </c>
    </row>
    <row r="18" spans="1:7" x14ac:dyDescent="0.2">
      <c r="A18">
        <v>16</v>
      </c>
      <c r="B18">
        <v>-39.861793357527318</v>
      </c>
      <c r="C18">
        <v>-60.448413284597784</v>
      </c>
      <c r="D18">
        <v>-84.300567552876686</v>
      </c>
      <c r="E18">
        <v>-105.99128532317307</v>
      </c>
      <c r="F18">
        <v>-128.34074962382635</v>
      </c>
      <c r="G18">
        <v>-137.06958877427724</v>
      </c>
    </row>
    <row r="19" spans="1:7" x14ac:dyDescent="0.2">
      <c r="A19">
        <v>17</v>
      </c>
      <c r="B19">
        <v>-43.646835389596227</v>
      </c>
      <c r="C19">
        <v>-65.345122228465499</v>
      </c>
      <c r="D19">
        <v>-91.209807361275494</v>
      </c>
      <c r="E19">
        <v>-114.80671194526759</v>
      </c>
      <c r="F19">
        <v>-138.85098028468965</v>
      </c>
      <c r="G19">
        <v>-148.19898217159258</v>
      </c>
    </row>
    <row r="20" spans="1:7" x14ac:dyDescent="0.2">
      <c r="A20">
        <v>18</v>
      </c>
      <c r="B20">
        <v>-47.431877421665163</v>
      </c>
      <c r="C20">
        <v>-70.241831172333207</v>
      </c>
      <c r="D20">
        <v>-98.119047169674303</v>
      </c>
      <c r="E20">
        <v>-123.62213856736214</v>
      </c>
      <c r="F20">
        <v>-149.36121094555295</v>
      </c>
      <c r="G20">
        <v>-159.32837556890794</v>
      </c>
    </row>
    <row r="21" spans="1:7" x14ac:dyDescent="0.2">
      <c r="A21">
        <v>19</v>
      </c>
      <c r="B21">
        <v>-51.216919453734064</v>
      </c>
      <c r="C21">
        <v>-75.138540116200929</v>
      </c>
      <c r="D21">
        <v>-105.02828697807314</v>
      </c>
      <c r="E21">
        <v>-132.43756518945671</v>
      </c>
      <c r="F21">
        <v>-159.87144160641625</v>
      </c>
      <c r="G21">
        <v>-170.45776896622328</v>
      </c>
    </row>
    <row r="22" spans="1:7" x14ac:dyDescent="0.2">
      <c r="A22">
        <v>20</v>
      </c>
      <c r="B22">
        <v>-55.001961485803001</v>
      </c>
      <c r="C22">
        <v>-80.035249060068637</v>
      </c>
      <c r="D22">
        <v>-111.93752678647193</v>
      </c>
      <c r="E22">
        <v>-141.25299181155123</v>
      </c>
      <c r="F22">
        <v>-170.38167226727955</v>
      </c>
      <c r="G22">
        <v>-181.58716236353862</v>
      </c>
    </row>
    <row r="23" spans="1:7" x14ac:dyDescent="0.2">
      <c r="A23">
        <v>21</v>
      </c>
      <c r="B23">
        <v>-58.787003517871909</v>
      </c>
      <c r="C23">
        <v>-84.931958003936359</v>
      </c>
      <c r="D23">
        <v>-118.84676659487074</v>
      </c>
      <c r="E23">
        <v>-150.06841843364575</v>
      </c>
      <c r="F23">
        <v>-180.89190292814288</v>
      </c>
      <c r="G23">
        <v>-192.71655576085399</v>
      </c>
    </row>
    <row r="24" spans="1:7" x14ac:dyDescent="0.2">
      <c r="A24">
        <v>22</v>
      </c>
      <c r="B24">
        <v>-62.572045549940846</v>
      </c>
      <c r="C24">
        <v>-89.828666947804066</v>
      </c>
      <c r="D24">
        <v>-125.75600640326954</v>
      </c>
      <c r="E24">
        <v>-158.8838450557403</v>
      </c>
      <c r="F24">
        <v>-191.4021335890061</v>
      </c>
      <c r="G24">
        <v>-203.84594915816936</v>
      </c>
    </row>
    <row r="25" spans="1:7" x14ac:dyDescent="0.2">
      <c r="A25">
        <v>23</v>
      </c>
      <c r="B25">
        <v>-66.357087582009754</v>
      </c>
      <c r="C25">
        <v>-94.725375891671774</v>
      </c>
      <c r="D25">
        <v>-132.66524621166835</v>
      </c>
      <c r="E25">
        <v>-167.69927167783487</v>
      </c>
      <c r="F25">
        <v>-201.91236424986946</v>
      </c>
      <c r="G25">
        <v>-214.97534255548476</v>
      </c>
    </row>
    <row r="26" spans="1:7" x14ac:dyDescent="0.2">
      <c r="A26">
        <v>24</v>
      </c>
      <c r="B26">
        <v>-70.142129614078684</v>
      </c>
      <c r="C26">
        <v>-99.622084835539468</v>
      </c>
      <c r="D26">
        <v>-139.57448602006718</v>
      </c>
      <c r="E26">
        <v>-176.51469829992934</v>
      </c>
      <c r="F26">
        <v>-212.42259491073273</v>
      </c>
      <c r="G26">
        <v>-226.10473595280013</v>
      </c>
    </row>
    <row r="27" spans="1:7" x14ac:dyDescent="0.2">
      <c r="A27">
        <v>25</v>
      </c>
      <c r="B27">
        <v>-73.927171646147613</v>
      </c>
      <c r="C27">
        <v>-104.5187937794072</v>
      </c>
      <c r="D27">
        <v>-146.48372582846599</v>
      </c>
      <c r="E27">
        <v>-185.33012492202388</v>
      </c>
      <c r="F27">
        <v>-222.93282557159606</v>
      </c>
      <c r="G27">
        <v>-237.2341293501155</v>
      </c>
    </row>
    <row r="28" spans="1:7" x14ac:dyDescent="0.2">
      <c r="A28">
        <v>26</v>
      </c>
      <c r="B28">
        <v>-77.712213678216514</v>
      </c>
      <c r="C28">
        <v>-109.41550272327491</v>
      </c>
      <c r="D28">
        <v>-153.3929656368648</v>
      </c>
      <c r="E28">
        <v>-194.14555154411843</v>
      </c>
      <c r="F28">
        <v>-233.44305623245938</v>
      </c>
      <c r="G28">
        <v>-248.36352274743081</v>
      </c>
    </row>
    <row r="29" spans="1:7" x14ac:dyDescent="0.2">
      <c r="A29">
        <v>27</v>
      </c>
      <c r="B29">
        <v>-81.497255710285444</v>
      </c>
      <c r="C29">
        <v>-114.31221166714263</v>
      </c>
      <c r="D29">
        <v>-160.30220544526361</v>
      </c>
      <c r="E29">
        <v>-202.96097816621295</v>
      </c>
      <c r="F29">
        <v>-243.9532868933226</v>
      </c>
      <c r="G29">
        <v>-259.49291614474618</v>
      </c>
    </row>
    <row r="30" spans="1:7" x14ac:dyDescent="0.2">
      <c r="A30">
        <v>28</v>
      </c>
      <c r="B30">
        <v>-85.282297742354373</v>
      </c>
      <c r="C30">
        <v>-119.20892061101033</v>
      </c>
      <c r="D30">
        <v>-167.21144525366242</v>
      </c>
      <c r="E30">
        <v>-211.7764047883075</v>
      </c>
      <c r="F30">
        <v>-254.46351755418593</v>
      </c>
      <c r="G30">
        <v>-270.62230954206149</v>
      </c>
    </row>
    <row r="31" spans="1:7" x14ac:dyDescent="0.2">
      <c r="A31">
        <v>29</v>
      </c>
      <c r="B31">
        <v>-89.067339774423303</v>
      </c>
      <c r="C31">
        <v>-124.10562955487802</v>
      </c>
      <c r="D31">
        <v>-174.12068506206123</v>
      </c>
      <c r="E31">
        <v>-220.59183141040205</v>
      </c>
      <c r="F31">
        <v>-264.97374821504923</v>
      </c>
      <c r="G31">
        <v>-281.75170293937691</v>
      </c>
    </row>
    <row r="32" spans="1:7" x14ac:dyDescent="0.2">
      <c r="A32">
        <v>30</v>
      </c>
      <c r="B32">
        <v>-92.852381806492232</v>
      </c>
      <c r="C32">
        <v>-129.00233849874576</v>
      </c>
      <c r="D32">
        <v>-181.02992487046001</v>
      </c>
      <c r="E32">
        <v>-229.4072580324966</v>
      </c>
      <c r="F32">
        <v>-275.4839788759125</v>
      </c>
      <c r="G32">
        <v>-292.88109633669222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BD4A-6D08-8443-9DD3-62179C9DDB87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10.464527445262668</v>
      </c>
      <c r="C2">
        <v>8.7731659983267889</v>
      </c>
      <c r="D2">
        <v>13.286082038968223</v>
      </c>
      <c r="E2">
        <v>17.949484430597568</v>
      </c>
      <c r="F2">
        <v>19.724825341110868</v>
      </c>
      <c r="G2">
        <v>19.788045710779436</v>
      </c>
    </row>
    <row r="3" spans="1:7" x14ac:dyDescent="0.2">
      <c r="A3">
        <v>1</v>
      </c>
      <c r="B3">
        <v>8.2570747629650931</v>
      </c>
      <c r="C3">
        <v>5.9397150023889802</v>
      </c>
      <c r="D3">
        <v>9.2936557748946864</v>
      </c>
      <c r="E3">
        <v>12.851087524406807</v>
      </c>
      <c r="F3">
        <v>13.644203574499615</v>
      </c>
      <c r="G3">
        <v>13.349838855297623</v>
      </c>
    </row>
    <row r="4" spans="1:7" x14ac:dyDescent="0.2">
      <c r="A4">
        <v>2</v>
      </c>
      <c r="B4">
        <v>6.0496220806675192</v>
      </c>
      <c r="C4">
        <v>3.106264006451176</v>
      </c>
      <c r="D4">
        <v>5.30122951082115</v>
      </c>
      <c r="E4">
        <v>7.7526906182160458</v>
      </c>
      <c r="F4">
        <v>7.5635818078883652</v>
      </c>
      <c r="G4">
        <v>6.9116319998158202</v>
      </c>
    </row>
    <row r="5" spans="1:7" x14ac:dyDescent="0.2">
      <c r="A5">
        <v>3</v>
      </c>
      <c r="B5">
        <v>3.8421693983699416</v>
      </c>
      <c r="C5">
        <v>0.27281301051336765</v>
      </c>
      <c r="D5">
        <v>1.3088032467476174</v>
      </c>
      <c r="E5">
        <v>2.6542937120252881</v>
      </c>
      <c r="F5">
        <v>1.4829600412771127</v>
      </c>
      <c r="G5">
        <v>0.47342514433401006</v>
      </c>
    </row>
    <row r="6" spans="1:7" x14ac:dyDescent="0.2">
      <c r="A6">
        <v>4</v>
      </c>
      <c r="B6">
        <v>1.6347167160723672</v>
      </c>
      <c r="C6">
        <v>-2.5606379854244352</v>
      </c>
      <c r="D6">
        <v>-2.6836230173259228</v>
      </c>
      <c r="E6">
        <v>-2.444103194165467</v>
      </c>
      <c r="F6">
        <v>-4.5976617253341363</v>
      </c>
      <c r="G6">
        <v>-5.9647817111477908</v>
      </c>
    </row>
    <row r="7" spans="1:7" x14ac:dyDescent="0.2">
      <c r="A7">
        <v>5</v>
      </c>
      <c r="B7">
        <v>-0.57273596622520595</v>
      </c>
      <c r="C7">
        <v>-5.3940889813622421</v>
      </c>
      <c r="D7">
        <v>-6.6760492813994556</v>
      </c>
      <c r="E7">
        <v>-7.5425001003562304</v>
      </c>
      <c r="F7">
        <v>-10.678283491945384</v>
      </c>
      <c r="G7">
        <v>-12.402988566629594</v>
      </c>
    </row>
    <row r="8" spans="1:7" x14ac:dyDescent="0.2">
      <c r="A8">
        <v>6</v>
      </c>
      <c r="B8">
        <v>-2.7801886485227829</v>
      </c>
      <c r="C8">
        <v>-8.227539977300049</v>
      </c>
      <c r="D8">
        <v>-10.668475545472996</v>
      </c>
      <c r="E8">
        <v>-12.640897006546982</v>
      </c>
      <c r="F8">
        <v>-16.758905258556645</v>
      </c>
      <c r="G8">
        <v>-18.841195422111394</v>
      </c>
    </row>
    <row r="9" spans="1:7" x14ac:dyDescent="0.2">
      <c r="A9">
        <v>7</v>
      </c>
      <c r="B9">
        <v>-4.9876413308203551</v>
      </c>
      <c r="C9">
        <v>-11.060990973237857</v>
      </c>
      <c r="D9">
        <v>-14.660901809546528</v>
      </c>
      <c r="E9">
        <v>-17.739293912737736</v>
      </c>
      <c r="F9">
        <v>-22.839527025167893</v>
      </c>
      <c r="G9">
        <v>-25.279402277593192</v>
      </c>
    </row>
    <row r="10" spans="1:7" x14ac:dyDescent="0.2">
      <c r="A10">
        <v>8</v>
      </c>
      <c r="B10">
        <v>-7.1950940131179317</v>
      </c>
      <c r="C10">
        <v>-13.894441969175659</v>
      </c>
      <c r="D10">
        <v>-18.65332807362007</v>
      </c>
      <c r="E10">
        <v>-22.8376908189285</v>
      </c>
      <c r="F10">
        <v>-28.920148791779155</v>
      </c>
      <c r="G10">
        <v>-31.717609133074998</v>
      </c>
    </row>
    <row r="11" spans="1:7" x14ac:dyDescent="0.2">
      <c r="A11">
        <v>9</v>
      </c>
      <c r="B11">
        <v>-9.4025466954155075</v>
      </c>
      <c r="C11">
        <v>-16.727892965113465</v>
      </c>
      <c r="D11">
        <v>-22.645754337693603</v>
      </c>
      <c r="E11">
        <v>-27.936087725119258</v>
      </c>
      <c r="F11">
        <v>-35.0007705583904</v>
      </c>
      <c r="G11">
        <v>-38.15581598855681</v>
      </c>
    </row>
    <row r="12" spans="1:7" x14ac:dyDescent="0.2">
      <c r="A12">
        <v>10</v>
      </c>
      <c r="B12">
        <v>-11.609999377713084</v>
      </c>
      <c r="C12">
        <v>-19.561343961051275</v>
      </c>
      <c r="D12">
        <v>-26.638180601767139</v>
      </c>
      <c r="E12">
        <v>-33.034484631310029</v>
      </c>
      <c r="F12">
        <v>-41.081392325001644</v>
      </c>
      <c r="G12">
        <v>-44.594022844038612</v>
      </c>
    </row>
    <row r="13" spans="1:7" x14ac:dyDescent="0.2">
      <c r="A13">
        <v>11</v>
      </c>
      <c r="B13">
        <v>-13.817452060010659</v>
      </c>
      <c r="C13">
        <v>-22.394794956989081</v>
      </c>
      <c r="D13">
        <v>-30.630606865840679</v>
      </c>
      <c r="E13">
        <v>-38.132881537500779</v>
      </c>
      <c r="F13">
        <v>-47.162014091612903</v>
      </c>
      <c r="G13">
        <v>-51.032229699520407</v>
      </c>
    </row>
    <row r="14" spans="1:7" x14ac:dyDescent="0.2">
      <c r="A14">
        <v>12</v>
      </c>
      <c r="B14">
        <v>-16.024904742308227</v>
      </c>
      <c r="C14">
        <v>-25.228245952926883</v>
      </c>
      <c r="D14">
        <v>-34.623033129914212</v>
      </c>
      <c r="E14">
        <v>-43.231278443691536</v>
      </c>
      <c r="F14">
        <v>-53.242635858224169</v>
      </c>
      <c r="G14">
        <v>-57.470436555002216</v>
      </c>
    </row>
    <row r="15" spans="1:7" x14ac:dyDescent="0.2">
      <c r="A15">
        <v>13</v>
      </c>
      <c r="B15">
        <v>-18.232357424605798</v>
      </c>
      <c r="C15">
        <v>-28.061696948864689</v>
      </c>
      <c r="D15">
        <v>-38.615459393987742</v>
      </c>
      <c r="E15">
        <v>-48.329675349882308</v>
      </c>
      <c r="F15">
        <v>-59.323257624835406</v>
      </c>
      <c r="G15">
        <v>-63.908643410484025</v>
      </c>
    </row>
    <row r="16" spans="1:7" x14ac:dyDescent="0.2">
      <c r="A16">
        <v>14</v>
      </c>
      <c r="B16">
        <v>-20.439810106903376</v>
      </c>
      <c r="C16">
        <v>-30.895147944802499</v>
      </c>
      <c r="D16">
        <v>-42.607885658061271</v>
      </c>
      <c r="E16">
        <v>-53.428072256073065</v>
      </c>
      <c r="F16">
        <v>-65.403879391446651</v>
      </c>
      <c r="G16">
        <v>-70.346850265965841</v>
      </c>
    </row>
    <row r="17" spans="1:7" x14ac:dyDescent="0.2">
      <c r="A17">
        <v>15</v>
      </c>
      <c r="B17">
        <v>-22.647262789200958</v>
      </c>
      <c r="C17">
        <v>-33.728598940740298</v>
      </c>
      <c r="D17">
        <v>-46.600311922134807</v>
      </c>
      <c r="E17">
        <v>-58.52646916226383</v>
      </c>
      <c r="F17">
        <v>-71.484501158057881</v>
      </c>
      <c r="G17">
        <v>-76.785057121447636</v>
      </c>
    </row>
    <row r="18" spans="1:7" x14ac:dyDescent="0.2">
      <c r="A18">
        <v>16</v>
      </c>
      <c r="B18">
        <v>-24.85471547149853</v>
      </c>
      <c r="C18">
        <v>-36.5620499366781</v>
      </c>
      <c r="D18">
        <v>-50.592738186208344</v>
      </c>
      <c r="E18">
        <v>-63.624866068454587</v>
      </c>
      <c r="F18">
        <v>-77.56512292466914</v>
      </c>
      <c r="G18">
        <v>-83.223263976929445</v>
      </c>
    </row>
    <row r="19" spans="1:7" x14ac:dyDescent="0.2">
      <c r="A19">
        <v>17</v>
      </c>
      <c r="B19">
        <v>-27.062168153796097</v>
      </c>
      <c r="C19">
        <v>-39.39550093261591</v>
      </c>
      <c r="D19">
        <v>-54.585164450281894</v>
      </c>
      <c r="E19">
        <v>-68.723262974645337</v>
      </c>
      <c r="F19">
        <v>-83.645744691280399</v>
      </c>
      <c r="G19">
        <v>-89.661470832411268</v>
      </c>
    </row>
    <row r="20" spans="1:7" x14ac:dyDescent="0.2">
      <c r="A20">
        <v>18</v>
      </c>
      <c r="B20">
        <v>-29.269620836093679</v>
      </c>
      <c r="C20">
        <v>-42.228951928553712</v>
      </c>
      <c r="D20">
        <v>-58.577590714355424</v>
      </c>
      <c r="E20">
        <v>-73.821659880836123</v>
      </c>
      <c r="F20">
        <v>-89.726366457891643</v>
      </c>
      <c r="G20">
        <v>-96.099677687893077</v>
      </c>
    </row>
    <row r="21" spans="1:7" x14ac:dyDescent="0.2">
      <c r="A21">
        <v>19</v>
      </c>
      <c r="B21">
        <v>-31.477073518391258</v>
      </c>
      <c r="C21">
        <v>-45.062402924491522</v>
      </c>
      <c r="D21">
        <v>-62.570016978428953</v>
      </c>
      <c r="E21">
        <v>-78.920056787026866</v>
      </c>
      <c r="F21">
        <v>-95.806988224502888</v>
      </c>
      <c r="G21">
        <v>-102.53788454337486</v>
      </c>
    </row>
    <row r="22" spans="1:7" x14ac:dyDescent="0.2">
      <c r="A22">
        <v>20</v>
      </c>
      <c r="B22">
        <v>-33.684526200688836</v>
      </c>
      <c r="C22">
        <v>-47.895853920429332</v>
      </c>
      <c r="D22">
        <v>-66.562443242502482</v>
      </c>
      <c r="E22">
        <v>-84.018453693217623</v>
      </c>
      <c r="F22">
        <v>-101.88760999111413</v>
      </c>
      <c r="G22">
        <v>-108.97609139885667</v>
      </c>
    </row>
    <row r="23" spans="1:7" x14ac:dyDescent="0.2">
      <c r="A23">
        <v>21</v>
      </c>
      <c r="B23">
        <v>-35.891978882986407</v>
      </c>
      <c r="C23">
        <v>-50.729304916367141</v>
      </c>
      <c r="D23">
        <v>-70.55486950657604</v>
      </c>
      <c r="E23">
        <v>-89.116850599408394</v>
      </c>
      <c r="F23">
        <v>-107.96823175772541</v>
      </c>
      <c r="G23">
        <v>-115.41429825433846</v>
      </c>
    </row>
    <row r="24" spans="1:7" x14ac:dyDescent="0.2">
      <c r="A24">
        <v>22</v>
      </c>
      <c r="B24">
        <v>-38.099431565283993</v>
      </c>
      <c r="C24">
        <v>-53.562755912304944</v>
      </c>
      <c r="D24">
        <v>-74.547295770649569</v>
      </c>
      <c r="E24">
        <v>-94.215247505599137</v>
      </c>
      <c r="F24">
        <v>-114.04885352433665</v>
      </c>
      <c r="G24">
        <v>-121.85250510982029</v>
      </c>
    </row>
    <row r="25" spans="1:7" x14ac:dyDescent="0.2">
      <c r="A25">
        <v>23</v>
      </c>
      <c r="B25">
        <v>-40.306884247581564</v>
      </c>
      <c r="C25">
        <v>-56.396206908242746</v>
      </c>
      <c r="D25">
        <v>-78.539722034723098</v>
      </c>
      <c r="E25">
        <v>-99.313644411789923</v>
      </c>
      <c r="F25">
        <v>-120.12947529094791</v>
      </c>
      <c r="G25">
        <v>-128.29071196530208</v>
      </c>
    </row>
    <row r="26" spans="1:7" x14ac:dyDescent="0.2">
      <c r="A26">
        <v>24</v>
      </c>
      <c r="B26">
        <v>-42.514336929879136</v>
      </c>
      <c r="C26">
        <v>-59.229657904180556</v>
      </c>
      <c r="D26">
        <v>-82.532148298796642</v>
      </c>
      <c r="E26">
        <v>-104.41204131798065</v>
      </c>
      <c r="F26">
        <v>-126.21009705755917</v>
      </c>
      <c r="G26">
        <v>-134.72891882078386</v>
      </c>
    </row>
    <row r="27" spans="1:7" x14ac:dyDescent="0.2">
      <c r="A27">
        <v>25</v>
      </c>
      <c r="B27">
        <v>-44.721789612176707</v>
      </c>
      <c r="C27">
        <v>-62.063108900118358</v>
      </c>
      <c r="D27">
        <v>-86.524574562870185</v>
      </c>
      <c r="E27">
        <v>-109.51043822417141</v>
      </c>
      <c r="F27">
        <v>-132.2907188241704</v>
      </c>
      <c r="G27">
        <v>-141.1671256762657</v>
      </c>
    </row>
    <row r="28" spans="1:7" x14ac:dyDescent="0.2">
      <c r="A28">
        <v>26</v>
      </c>
      <c r="B28">
        <v>-46.929242294474278</v>
      </c>
      <c r="C28">
        <v>-64.896559896056161</v>
      </c>
      <c r="D28">
        <v>-90.517000826943715</v>
      </c>
      <c r="E28">
        <v>-114.60883513036219</v>
      </c>
      <c r="F28">
        <v>-138.37134059078164</v>
      </c>
      <c r="G28">
        <v>-147.60533253174751</v>
      </c>
    </row>
    <row r="29" spans="1:7" x14ac:dyDescent="0.2">
      <c r="A29">
        <v>27</v>
      </c>
      <c r="B29">
        <v>-49.136694976771871</v>
      </c>
      <c r="C29">
        <v>-67.73001089199397</v>
      </c>
      <c r="D29">
        <v>-94.509427091017244</v>
      </c>
      <c r="E29">
        <v>-119.70723203655294</v>
      </c>
      <c r="F29">
        <v>-144.45196235739292</v>
      </c>
      <c r="G29">
        <v>-154.04353938722929</v>
      </c>
    </row>
    <row r="30" spans="1:7" x14ac:dyDescent="0.2">
      <c r="A30">
        <v>28</v>
      </c>
      <c r="B30">
        <v>-51.344147659069442</v>
      </c>
      <c r="C30">
        <v>-70.56346188793178</v>
      </c>
      <c r="D30">
        <v>-98.501853355090773</v>
      </c>
      <c r="E30">
        <v>-124.8056289427437</v>
      </c>
      <c r="F30">
        <v>-150.53258412400419</v>
      </c>
      <c r="G30">
        <v>-160.4817462427111</v>
      </c>
    </row>
    <row r="31" spans="1:7" x14ac:dyDescent="0.2">
      <c r="A31">
        <v>29</v>
      </c>
      <c r="B31">
        <v>-53.551600341367013</v>
      </c>
      <c r="C31">
        <v>-73.396912883869575</v>
      </c>
      <c r="D31">
        <v>-102.49427961916433</v>
      </c>
      <c r="E31">
        <v>-129.90402584893445</v>
      </c>
      <c r="F31">
        <v>-156.61320589061543</v>
      </c>
      <c r="G31">
        <v>-166.91995309819293</v>
      </c>
    </row>
    <row r="32" spans="1:7" x14ac:dyDescent="0.2">
      <c r="A32">
        <v>30</v>
      </c>
      <c r="B32">
        <v>-55.759053023664613</v>
      </c>
      <c r="C32">
        <v>-76.230363879807399</v>
      </c>
      <c r="D32">
        <v>-106.48670588323785</v>
      </c>
      <c r="E32">
        <v>-135.00242275512525</v>
      </c>
      <c r="F32">
        <v>-162.69382765722668</v>
      </c>
      <c r="G32">
        <v>-173.35815995367471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FEAE-55DC-444D-90BE-773B863CB895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-10.604212309735578</v>
      </c>
      <c r="C2">
        <v>-8.7414005577002509</v>
      </c>
      <c r="D2">
        <v>-13.048055432599298</v>
      </c>
      <c r="E2">
        <v>-17.593090782916327</v>
      </c>
      <c r="F2">
        <v>-19.615866721091471</v>
      </c>
      <c r="G2">
        <v>-19.926039898817493</v>
      </c>
    </row>
    <row r="3" spans="1:7" x14ac:dyDescent="0.2">
      <c r="A3">
        <v>1</v>
      </c>
      <c r="B3">
        <v>-8.4226454796577066</v>
      </c>
      <c r="C3">
        <v>-5.9308176119358134</v>
      </c>
      <c r="D3">
        <v>-9.0843835037060252</v>
      </c>
      <c r="E3">
        <v>-12.534684043387115</v>
      </c>
      <c r="F3">
        <v>-13.584472301018844</v>
      </c>
      <c r="G3">
        <v>-13.540989485477175</v>
      </c>
    </row>
    <row r="4" spans="1:7" x14ac:dyDescent="0.2">
      <c r="A4">
        <v>2</v>
      </c>
      <c r="B4">
        <v>-6.2410786495798307</v>
      </c>
      <c r="C4">
        <v>-3.120234666171378</v>
      </c>
      <c r="D4">
        <v>-5.1207115748127556</v>
      </c>
      <c r="E4">
        <v>-7.4762773038579056</v>
      </c>
      <c r="F4">
        <v>-7.55307788094622</v>
      </c>
      <c r="G4">
        <v>-7.1559390721368645</v>
      </c>
    </row>
    <row r="5" spans="1:7" x14ac:dyDescent="0.2">
      <c r="A5">
        <v>3</v>
      </c>
      <c r="B5">
        <v>-4.0595118195019566</v>
      </c>
      <c r="C5">
        <v>-0.30965172040693983</v>
      </c>
      <c r="D5">
        <v>-1.1570396459194874</v>
      </c>
      <c r="E5">
        <v>-2.417870564328692</v>
      </c>
      <c r="F5">
        <v>-1.5216834608735892</v>
      </c>
      <c r="G5">
        <v>-0.77088865879655388</v>
      </c>
    </row>
    <row r="6" spans="1:7" x14ac:dyDescent="0.2">
      <c r="A6">
        <v>4</v>
      </c>
      <c r="B6">
        <v>-1.8779449894240869</v>
      </c>
      <c r="C6">
        <v>2.5009312253574905</v>
      </c>
      <c r="D6">
        <v>2.8066322829737822</v>
      </c>
      <c r="E6">
        <v>2.6405361752005163</v>
      </c>
      <c r="F6">
        <v>4.5097109591990359</v>
      </c>
      <c r="G6">
        <v>5.6141617545437592</v>
      </c>
    </row>
    <row r="7" spans="1:7" x14ac:dyDescent="0.2">
      <c r="A7">
        <v>5</v>
      </c>
      <c r="B7">
        <v>0.30362184065378417</v>
      </c>
      <c r="C7">
        <v>5.3115141711219263</v>
      </c>
      <c r="D7">
        <v>6.7703042118670513</v>
      </c>
      <c r="E7">
        <v>7.6989429147297281</v>
      </c>
      <c r="F7">
        <v>10.541105379271663</v>
      </c>
      <c r="G7">
        <v>11.999212167884076</v>
      </c>
    </row>
    <row r="8" spans="1:7" x14ac:dyDescent="0.2">
      <c r="A8">
        <v>6</v>
      </c>
      <c r="B8">
        <v>2.4851886707316573</v>
      </c>
      <c r="C8">
        <v>8.1220971168863656</v>
      </c>
      <c r="D8">
        <v>10.733976140760317</v>
      </c>
      <c r="E8">
        <v>12.757349654258944</v>
      </c>
      <c r="F8">
        <v>16.572499799344289</v>
      </c>
      <c r="G8">
        <v>18.384262581224391</v>
      </c>
    </row>
    <row r="9" spans="1:7" x14ac:dyDescent="0.2">
      <c r="A9">
        <v>7</v>
      </c>
      <c r="B9">
        <v>4.6667555008095247</v>
      </c>
      <c r="C9">
        <v>10.932680062650801</v>
      </c>
      <c r="D9">
        <v>14.69764806965359</v>
      </c>
      <c r="E9">
        <v>17.815756393788153</v>
      </c>
      <c r="F9">
        <v>22.603894219416908</v>
      </c>
      <c r="G9">
        <v>24.769312994564697</v>
      </c>
    </row>
    <row r="10" spans="1:7" x14ac:dyDescent="0.2">
      <c r="A10">
        <v>8</v>
      </c>
      <c r="B10">
        <v>6.8483223308873988</v>
      </c>
      <c r="C10">
        <v>13.743263008415234</v>
      </c>
      <c r="D10">
        <v>18.661319998546862</v>
      </c>
      <c r="E10">
        <v>22.874163133317371</v>
      </c>
      <c r="F10">
        <v>28.635288639489534</v>
      </c>
      <c r="G10">
        <v>31.154363407905009</v>
      </c>
    </row>
    <row r="11" spans="1:7" x14ac:dyDescent="0.2">
      <c r="A11">
        <v>9</v>
      </c>
      <c r="B11">
        <v>9.0298891609652649</v>
      </c>
      <c r="C11">
        <v>16.553845954179668</v>
      </c>
      <c r="D11">
        <v>22.624991927440128</v>
      </c>
      <c r="E11">
        <v>27.932569872846582</v>
      </c>
      <c r="F11">
        <v>34.666683059562153</v>
      </c>
      <c r="G11">
        <v>37.539413821245333</v>
      </c>
    </row>
    <row r="12" spans="1:7" x14ac:dyDescent="0.2">
      <c r="A12">
        <v>10</v>
      </c>
      <c r="B12">
        <v>11.21145599104314</v>
      </c>
      <c r="C12">
        <v>19.364428899944102</v>
      </c>
      <c r="D12">
        <v>26.588663856333405</v>
      </c>
      <c r="E12">
        <v>32.990976612375789</v>
      </c>
      <c r="F12">
        <v>40.698077479634776</v>
      </c>
      <c r="G12">
        <v>43.924464234585649</v>
      </c>
    </row>
    <row r="13" spans="1:7" x14ac:dyDescent="0.2">
      <c r="A13">
        <v>11</v>
      </c>
      <c r="B13">
        <v>13.393022821121011</v>
      </c>
      <c r="C13">
        <v>22.175011845708539</v>
      </c>
      <c r="D13">
        <v>30.552335785226678</v>
      </c>
      <c r="E13">
        <v>38.049383351905</v>
      </c>
      <c r="F13">
        <v>46.729471899707413</v>
      </c>
      <c r="G13">
        <v>50.309514647925944</v>
      </c>
    </row>
    <row r="14" spans="1:7" x14ac:dyDescent="0.2">
      <c r="A14">
        <v>12</v>
      </c>
      <c r="B14">
        <v>15.574589651198883</v>
      </c>
      <c r="C14">
        <v>24.98559479147298</v>
      </c>
      <c r="D14">
        <v>34.516007714119944</v>
      </c>
      <c r="E14">
        <v>43.107790091434225</v>
      </c>
      <c r="F14">
        <v>52.760866319780042</v>
      </c>
      <c r="G14">
        <v>56.694565061266267</v>
      </c>
    </row>
    <row r="15" spans="1:7" x14ac:dyDescent="0.2">
      <c r="A15">
        <v>13</v>
      </c>
      <c r="B15">
        <v>17.756156481276754</v>
      </c>
      <c r="C15">
        <v>27.796177737237414</v>
      </c>
      <c r="D15">
        <v>38.479679643013213</v>
      </c>
      <c r="E15">
        <v>48.16619683096345</v>
      </c>
      <c r="F15">
        <v>58.792260739852651</v>
      </c>
      <c r="G15">
        <v>63.07961547460657</v>
      </c>
    </row>
    <row r="16" spans="1:7" x14ac:dyDescent="0.2">
      <c r="A16">
        <v>14</v>
      </c>
      <c r="B16">
        <v>19.93772331135462</v>
      </c>
      <c r="C16">
        <v>30.606760683001848</v>
      </c>
      <c r="D16">
        <v>42.443351571906476</v>
      </c>
      <c r="E16">
        <v>53.224603570492647</v>
      </c>
      <c r="F16">
        <v>64.823655159925295</v>
      </c>
      <c r="G16">
        <v>69.464665887946879</v>
      </c>
    </row>
    <row r="17" spans="1:7" x14ac:dyDescent="0.2">
      <c r="A17">
        <v>15</v>
      </c>
      <c r="B17">
        <v>22.119290141432497</v>
      </c>
      <c r="C17">
        <v>33.417343628766289</v>
      </c>
      <c r="D17">
        <v>46.407023500799752</v>
      </c>
      <c r="E17">
        <v>58.283010310021872</v>
      </c>
      <c r="F17">
        <v>70.855049579997925</v>
      </c>
      <c r="G17">
        <v>75.849716301287188</v>
      </c>
    </row>
    <row r="18" spans="1:7" x14ac:dyDescent="0.2">
      <c r="A18">
        <v>16</v>
      </c>
      <c r="B18">
        <v>24.30085697151037</v>
      </c>
      <c r="C18">
        <v>36.22792657453072</v>
      </c>
      <c r="D18">
        <v>50.370695429693015</v>
      </c>
      <c r="E18">
        <v>63.341417049551083</v>
      </c>
      <c r="F18">
        <v>76.88644400007054</v>
      </c>
      <c r="G18">
        <v>82.234766714627511</v>
      </c>
    </row>
    <row r="19" spans="1:7" x14ac:dyDescent="0.2">
      <c r="A19">
        <v>17</v>
      </c>
      <c r="B19">
        <v>26.482423801588237</v>
      </c>
      <c r="C19">
        <v>39.03850952029515</v>
      </c>
      <c r="D19">
        <v>54.334367358586299</v>
      </c>
      <c r="E19">
        <v>68.399823789080273</v>
      </c>
      <c r="F19">
        <v>82.91783842014317</v>
      </c>
      <c r="G19">
        <v>88.619817127967835</v>
      </c>
    </row>
    <row r="20" spans="1:7" x14ac:dyDescent="0.2">
      <c r="A20">
        <v>18</v>
      </c>
      <c r="B20">
        <v>28.663990631666113</v>
      </c>
      <c r="C20">
        <v>41.849092466059588</v>
      </c>
      <c r="D20">
        <v>58.298039287479561</v>
      </c>
      <c r="E20">
        <v>73.458230528609505</v>
      </c>
      <c r="F20">
        <v>88.949232840215799</v>
      </c>
      <c r="G20">
        <v>95.004867541308144</v>
      </c>
    </row>
    <row r="21" spans="1:7" x14ac:dyDescent="0.2">
      <c r="A21">
        <v>19</v>
      </c>
      <c r="B21">
        <v>30.845557461743972</v>
      </c>
      <c r="C21">
        <v>44.659675411824018</v>
      </c>
      <c r="D21">
        <v>62.261711216372845</v>
      </c>
      <c r="E21">
        <v>78.516637268138709</v>
      </c>
      <c r="F21">
        <v>94.980627260288415</v>
      </c>
      <c r="G21">
        <v>101.38991795464847</v>
      </c>
    </row>
    <row r="22" spans="1:7" x14ac:dyDescent="0.2">
      <c r="A22">
        <v>20</v>
      </c>
      <c r="B22">
        <v>33.027124291821863</v>
      </c>
      <c r="C22">
        <v>47.470258357588456</v>
      </c>
      <c r="D22">
        <v>66.225383145266093</v>
      </c>
      <c r="E22">
        <v>83.575044007667913</v>
      </c>
      <c r="F22">
        <v>101.01202168036106</v>
      </c>
      <c r="G22">
        <v>107.77496836798878</v>
      </c>
    </row>
    <row r="23" spans="1:7" x14ac:dyDescent="0.2">
      <c r="A23">
        <v>21</v>
      </c>
      <c r="B23">
        <v>35.208691121899733</v>
      </c>
      <c r="C23">
        <v>50.280841303352901</v>
      </c>
      <c r="D23">
        <v>70.189055074159356</v>
      </c>
      <c r="E23">
        <v>88.633450747197131</v>
      </c>
      <c r="F23">
        <v>107.04341610043366</v>
      </c>
      <c r="G23">
        <v>114.16001878132906</v>
      </c>
    </row>
    <row r="24" spans="1:7" x14ac:dyDescent="0.2">
      <c r="A24">
        <v>22</v>
      </c>
      <c r="B24">
        <v>37.39025795197761</v>
      </c>
      <c r="C24">
        <v>53.091424249117324</v>
      </c>
      <c r="D24">
        <v>74.152727003052647</v>
      </c>
      <c r="E24">
        <v>93.691857486726349</v>
      </c>
      <c r="F24">
        <v>113.07481052050629</v>
      </c>
      <c r="G24">
        <v>120.5450691946694</v>
      </c>
    </row>
    <row r="25" spans="1:7" x14ac:dyDescent="0.2">
      <c r="A25">
        <v>23</v>
      </c>
      <c r="B25">
        <v>39.571824782055479</v>
      </c>
      <c r="C25">
        <v>55.902007194881769</v>
      </c>
      <c r="D25">
        <v>78.116398931945909</v>
      </c>
      <c r="E25">
        <v>98.750264226255567</v>
      </c>
      <c r="F25">
        <v>119.10620494057892</v>
      </c>
      <c r="G25">
        <v>126.93011960800969</v>
      </c>
    </row>
    <row r="26" spans="1:7" x14ac:dyDescent="0.2">
      <c r="A26">
        <v>24</v>
      </c>
      <c r="B26">
        <v>41.753391612133349</v>
      </c>
      <c r="C26">
        <v>58.712590140646213</v>
      </c>
      <c r="D26">
        <v>82.080070860839186</v>
      </c>
      <c r="E26">
        <v>103.80867096578478</v>
      </c>
      <c r="F26">
        <v>125.13759936065155</v>
      </c>
      <c r="G26">
        <v>133.31517002135001</v>
      </c>
    </row>
    <row r="27" spans="1:7" x14ac:dyDescent="0.2">
      <c r="A27">
        <v>25</v>
      </c>
      <c r="B27">
        <v>43.934958442211219</v>
      </c>
      <c r="C27">
        <v>61.523173086410637</v>
      </c>
      <c r="D27">
        <v>86.043742789732448</v>
      </c>
      <c r="E27">
        <v>108.86707770531397</v>
      </c>
      <c r="F27">
        <v>131.16899378072418</v>
      </c>
      <c r="G27">
        <v>139.70022043469035</v>
      </c>
    </row>
    <row r="28" spans="1:7" x14ac:dyDescent="0.2">
      <c r="A28">
        <v>26</v>
      </c>
      <c r="B28">
        <v>46.116525272289103</v>
      </c>
      <c r="C28">
        <v>64.333756032175074</v>
      </c>
      <c r="D28">
        <v>90.007414718625711</v>
      </c>
      <c r="E28">
        <v>113.92548444484321</v>
      </c>
      <c r="F28">
        <v>137.20038820079677</v>
      </c>
      <c r="G28">
        <v>146.08527084803066</v>
      </c>
    </row>
    <row r="29" spans="1:7" x14ac:dyDescent="0.2">
      <c r="A29">
        <v>27</v>
      </c>
      <c r="B29">
        <v>48.298092102366965</v>
      </c>
      <c r="C29">
        <v>67.144338977939498</v>
      </c>
      <c r="D29">
        <v>93.971086647518987</v>
      </c>
      <c r="E29">
        <v>118.98389118437241</v>
      </c>
      <c r="F29">
        <v>143.23178262086941</v>
      </c>
      <c r="G29">
        <v>152.47032126137097</v>
      </c>
    </row>
    <row r="30" spans="1:7" x14ac:dyDescent="0.2">
      <c r="A30">
        <v>28</v>
      </c>
      <c r="B30">
        <v>50.479658932444835</v>
      </c>
      <c r="C30">
        <v>69.954921923703949</v>
      </c>
      <c r="D30">
        <v>97.93475857641225</v>
      </c>
      <c r="E30">
        <v>124.04229792390161</v>
      </c>
      <c r="F30">
        <v>149.26317704094203</v>
      </c>
      <c r="G30">
        <v>158.85537167471122</v>
      </c>
    </row>
    <row r="31" spans="1:7" x14ac:dyDescent="0.2">
      <c r="A31">
        <v>29</v>
      </c>
      <c r="B31">
        <v>52.661225762522719</v>
      </c>
      <c r="C31">
        <v>72.765504869468373</v>
      </c>
      <c r="D31">
        <v>101.89843050530553</v>
      </c>
      <c r="E31">
        <v>129.10070466343086</v>
      </c>
      <c r="F31">
        <v>155.29457146101467</v>
      </c>
      <c r="G31">
        <v>165.24042208805156</v>
      </c>
    </row>
    <row r="32" spans="1:7" x14ac:dyDescent="0.2">
      <c r="A32">
        <v>30</v>
      </c>
      <c r="B32">
        <v>54.842792592600581</v>
      </c>
      <c r="C32">
        <v>75.57608781523281</v>
      </c>
      <c r="D32">
        <v>105.8621024341988</v>
      </c>
      <c r="E32">
        <v>134.15911140296006</v>
      </c>
      <c r="F32">
        <v>161.32596588108728</v>
      </c>
      <c r="G32">
        <v>171.62547250139187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3340-028C-8741-AE28-598AD14E55B5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4.252698361862973</v>
      </c>
      <c r="C2">
        <v>3.8411325622376276</v>
      </c>
      <c r="D2">
        <v>5.6518510323821554</v>
      </c>
      <c r="E2">
        <v>7.5331340511382612</v>
      </c>
      <c r="F2">
        <v>8.5954215165387176</v>
      </c>
      <c r="G2">
        <v>8.893218210481443</v>
      </c>
    </row>
    <row r="3" spans="1:7" x14ac:dyDescent="0.2">
      <c r="A3">
        <v>1</v>
      </c>
      <c r="B3">
        <v>3.5448969030714932</v>
      </c>
      <c r="C3">
        <v>2.9243463260538021</v>
      </c>
      <c r="D3">
        <v>4.3595428021041407</v>
      </c>
      <c r="E3">
        <v>5.8845446072945036</v>
      </c>
      <c r="F3">
        <v>6.6310075857535526</v>
      </c>
      <c r="G3">
        <v>6.8143339812006616</v>
      </c>
    </row>
    <row r="4" spans="1:7" x14ac:dyDescent="0.2">
      <c r="A4">
        <v>2</v>
      </c>
      <c r="B4">
        <v>2.8370954442800116</v>
      </c>
      <c r="C4">
        <v>2.0075600898699784</v>
      </c>
      <c r="D4">
        <v>3.0672345718261247</v>
      </c>
      <c r="E4">
        <v>4.2359551634507477</v>
      </c>
      <c r="F4">
        <v>4.6665936549683869</v>
      </c>
      <c r="G4">
        <v>4.7354497519198828</v>
      </c>
    </row>
    <row r="5" spans="1:7" x14ac:dyDescent="0.2">
      <c r="A5">
        <v>3</v>
      </c>
      <c r="B5">
        <v>2.1292939854885309</v>
      </c>
      <c r="C5">
        <v>1.0907738536861518</v>
      </c>
      <c r="D5">
        <v>1.7749263415481111</v>
      </c>
      <c r="E5">
        <v>2.5873657196069892</v>
      </c>
      <c r="F5">
        <v>2.7021797241832211</v>
      </c>
      <c r="G5">
        <v>2.6565655226391045</v>
      </c>
    </row>
    <row r="6" spans="1:7" x14ac:dyDescent="0.2">
      <c r="A6">
        <v>4</v>
      </c>
      <c r="B6">
        <v>1.4214925266970506</v>
      </c>
      <c r="C6">
        <v>0.17398761750232886</v>
      </c>
      <c r="D6">
        <v>0.48261811127009846</v>
      </c>
      <c r="E6">
        <v>0.9387762757632313</v>
      </c>
      <c r="F6">
        <v>0.73776579339805348</v>
      </c>
      <c r="G6">
        <v>0.57768129335832796</v>
      </c>
    </row>
    <row r="7" spans="1:7" x14ac:dyDescent="0.2">
      <c r="A7">
        <v>5</v>
      </c>
      <c r="B7">
        <v>0.7136910679055708</v>
      </c>
      <c r="C7">
        <v>-0.74279861868149566</v>
      </c>
      <c r="D7">
        <v>-0.80969011900791599</v>
      </c>
      <c r="E7">
        <v>-0.70981316808052763</v>
      </c>
      <c r="F7">
        <v>-1.2266481373871103</v>
      </c>
      <c r="G7">
        <v>-1.501202935922451</v>
      </c>
    </row>
    <row r="8" spans="1:7" x14ac:dyDescent="0.2">
      <c r="A8">
        <v>6</v>
      </c>
      <c r="B8">
        <v>5.8896091140903011E-3</v>
      </c>
      <c r="C8">
        <v>-1.6595848548653203</v>
      </c>
      <c r="D8">
        <v>-2.1019983492859331</v>
      </c>
      <c r="E8">
        <v>-2.3584026119242822</v>
      </c>
      <c r="F8">
        <v>-3.1910620681722777</v>
      </c>
      <c r="G8">
        <v>-3.5800871652032344</v>
      </c>
    </row>
    <row r="9" spans="1:7" x14ac:dyDescent="0.2">
      <c r="A9">
        <v>7</v>
      </c>
      <c r="B9">
        <v>-0.70191184967739384</v>
      </c>
      <c r="C9">
        <v>-2.5763710910491446</v>
      </c>
      <c r="D9">
        <v>-3.3943065795639451</v>
      </c>
      <c r="E9">
        <v>-4.0069920557680403</v>
      </c>
      <c r="F9">
        <v>-5.1554759989574457</v>
      </c>
      <c r="G9">
        <v>-5.6589713944840101</v>
      </c>
    </row>
    <row r="10" spans="1:7" x14ac:dyDescent="0.2">
      <c r="A10">
        <v>8</v>
      </c>
      <c r="B10">
        <v>-1.4097133084688744</v>
      </c>
      <c r="C10">
        <v>-3.4931573272329692</v>
      </c>
      <c r="D10">
        <v>-4.6866148098419647</v>
      </c>
      <c r="E10">
        <v>-5.6555814996117952</v>
      </c>
      <c r="F10">
        <v>-7.1198899297426053</v>
      </c>
      <c r="G10">
        <v>-7.737855623764788</v>
      </c>
    </row>
    <row r="11" spans="1:7" x14ac:dyDescent="0.2">
      <c r="A11">
        <v>9</v>
      </c>
      <c r="B11">
        <v>-2.1175147672603543</v>
      </c>
      <c r="C11">
        <v>-4.4099435634167925</v>
      </c>
      <c r="D11">
        <v>-5.9789230401199784</v>
      </c>
      <c r="E11">
        <v>-7.3041709434555555</v>
      </c>
      <c r="F11">
        <v>-9.0843038605277684</v>
      </c>
      <c r="G11">
        <v>-9.8167398530455685</v>
      </c>
    </row>
    <row r="12" spans="1:7" x14ac:dyDescent="0.2">
      <c r="A12">
        <v>10</v>
      </c>
      <c r="B12">
        <v>-2.8253162260518354</v>
      </c>
      <c r="C12">
        <v>-5.3267297996006153</v>
      </c>
      <c r="D12">
        <v>-7.271231270397994</v>
      </c>
      <c r="E12">
        <v>-8.952760387299314</v>
      </c>
      <c r="F12">
        <v>-11.048717791312937</v>
      </c>
      <c r="G12">
        <v>-11.895624082326346</v>
      </c>
    </row>
    <row r="13" spans="1:7" x14ac:dyDescent="0.2">
      <c r="A13">
        <v>11</v>
      </c>
      <c r="B13">
        <v>-3.533117684843317</v>
      </c>
      <c r="C13">
        <v>-6.2435160357844399</v>
      </c>
      <c r="D13">
        <v>-8.5635395006760078</v>
      </c>
      <c r="E13">
        <v>-10.601349831143068</v>
      </c>
      <c r="F13">
        <v>-13.013131722098102</v>
      </c>
      <c r="G13">
        <v>-13.974508311607128</v>
      </c>
    </row>
    <row r="14" spans="1:7" x14ac:dyDescent="0.2">
      <c r="A14">
        <v>12</v>
      </c>
      <c r="B14">
        <v>-4.2409191436347964</v>
      </c>
      <c r="C14">
        <v>-7.1603022719682645</v>
      </c>
      <c r="D14">
        <v>-9.8558477309540233</v>
      </c>
      <c r="E14">
        <v>-12.249939274986829</v>
      </c>
      <c r="F14">
        <v>-14.977545652883272</v>
      </c>
      <c r="G14">
        <v>-16.053392540887902</v>
      </c>
    </row>
    <row r="15" spans="1:7" x14ac:dyDescent="0.2">
      <c r="A15">
        <v>13</v>
      </c>
      <c r="B15">
        <v>-4.9487206024262758</v>
      </c>
      <c r="C15">
        <v>-8.0770885081520891</v>
      </c>
      <c r="D15">
        <v>-11.148155961232039</v>
      </c>
      <c r="E15">
        <v>-13.898528718830587</v>
      </c>
      <c r="F15">
        <v>-16.941959583668435</v>
      </c>
      <c r="G15">
        <v>-18.132276770168684</v>
      </c>
    </row>
    <row r="16" spans="1:7" x14ac:dyDescent="0.2">
      <c r="A16">
        <v>14</v>
      </c>
      <c r="B16">
        <v>-5.6565220612177578</v>
      </c>
      <c r="C16">
        <v>-8.9938747443359119</v>
      </c>
      <c r="D16">
        <v>-12.440464191510051</v>
      </c>
      <c r="E16">
        <v>-15.547118162674341</v>
      </c>
      <c r="F16">
        <v>-18.906373514453602</v>
      </c>
      <c r="G16">
        <v>-20.211160999449465</v>
      </c>
    </row>
    <row r="17" spans="1:7" x14ac:dyDescent="0.2">
      <c r="A17">
        <v>15</v>
      </c>
      <c r="B17">
        <v>-6.3643235200092398</v>
      </c>
      <c r="C17">
        <v>-9.9106609805197348</v>
      </c>
      <c r="D17">
        <v>-13.732772421788068</v>
      </c>
      <c r="E17">
        <v>-17.195707606518095</v>
      </c>
      <c r="F17">
        <v>-20.870787445238772</v>
      </c>
      <c r="G17">
        <v>-22.290045228730236</v>
      </c>
    </row>
    <row r="18" spans="1:7" x14ac:dyDescent="0.2">
      <c r="A18">
        <v>16</v>
      </c>
      <c r="B18">
        <v>-7.0721249788007201</v>
      </c>
      <c r="C18">
        <v>-10.827447216703561</v>
      </c>
      <c r="D18">
        <v>-15.02508065206608</v>
      </c>
      <c r="E18">
        <v>-18.844297050361853</v>
      </c>
      <c r="F18">
        <v>-22.835201376023935</v>
      </c>
      <c r="G18">
        <v>-24.368929458011017</v>
      </c>
    </row>
    <row r="19" spans="1:7" x14ac:dyDescent="0.2">
      <c r="A19">
        <v>17</v>
      </c>
      <c r="B19">
        <v>-7.7799264375921986</v>
      </c>
      <c r="C19">
        <v>-11.744233452887386</v>
      </c>
      <c r="D19">
        <v>-16.317388882344101</v>
      </c>
      <c r="E19">
        <v>-20.492886494205607</v>
      </c>
      <c r="F19">
        <v>-24.799615306809095</v>
      </c>
      <c r="G19">
        <v>-26.447813687291795</v>
      </c>
    </row>
    <row r="20" spans="1:7" x14ac:dyDescent="0.2">
      <c r="A20">
        <v>18</v>
      </c>
      <c r="B20">
        <v>-8.4877278963836815</v>
      </c>
      <c r="C20">
        <v>-12.661019689071209</v>
      </c>
      <c r="D20">
        <v>-17.609697112622115</v>
      </c>
      <c r="E20">
        <v>-22.141475938049368</v>
      </c>
      <c r="F20">
        <v>-26.764029237594258</v>
      </c>
      <c r="G20">
        <v>-28.526697916572569</v>
      </c>
    </row>
    <row r="21" spans="1:7" x14ac:dyDescent="0.2">
      <c r="A21">
        <v>19</v>
      </c>
      <c r="B21">
        <v>-9.1955293551751627</v>
      </c>
      <c r="C21">
        <v>-13.57780592525503</v>
      </c>
      <c r="D21">
        <v>-18.902005342900132</v>
      </c>
      <c r="E21">
        <v>-23.790065381893118</v>
      </c>
      <c r="F21">
        <v>-28.728443168379435</v>
      </c>
      <c r="G21">
        <v>-30.605582145853347</v>
      </c>
    </row>
    <row r="22" spans="1:7" x14ac:dyDescent="0.2">
      <c r="A22">
        <v>20</v>
      </c>
      <c r="B22">
        <v>-9.9033308139666421</v>
      </c>
      <c r="C22">
        <v>-14.494592161438858</v>
      </c>
      <c r="D22">
        <v>-20.194313573178146</v>
      </c>
      <c r="E22">
        <v>-25.438654825736887</v>
      </c>
      <c r="F22">
        <v>-30.692857099164598</v>
      </c>
      <c r="G22">
        <v>-32.684466375134129</v>
      </c>
    </row>
    <row r="23" spans="1:7" x14ac:dyDescent="0.2">
      <c r="A23">
        <v>21</v>
      </c>
      <c r="B23">
        <v>-10.611132272758121</v>
      </c>
      <c r="C23">
        <v>-15.411378397622682</v>
      </c>
      <c r="D23">
        <v>-21.486621803456163</v>
      </c>
      <c r="E23">
        <v>-27.087244269580637</v>
      </c>
      <c r="F23">
        <v>-32.657271029949754</v>
      </c>
      <c r="G23">
        <v>-34.763350604414903</v>
      </c>
    </row>
    <row r="24" spans="1:7" x14ac:dyDescent="0.2">
      <c r="A24">
        <v>22</v>
      </c>
      <c r="B24">
        <v>-11.318933731549604</v>
      </c>
      <c r="C24">
        <v>-16.328164633806505</v>
      </c>
      <c r="D24">
        <v>-22.778930033734177</v>
      </c>
      <c r="E24">
        <v>-28.735833713424395</v>
      </c>
      <c r="F24">
        <v>-34.621684960734925</v>
      </c>
      <c r="G24">
        <v>-36.842234833695684</v>
      </c>
    </row>
    <row r="25" spans="1:7" x14ac:dyDescent="0.2">
      <c r="A25">
        <v>23</v>
      </c>
      <c r="B25">
        <v>-12.026735190341086</v>
      </c>
      <c r="C25">
        <v>-17.244950869990326</v>
      </c>
      <c r="D25">
        <v>-24.071238264012187</v>
      </c>
      <c r="E25">
        <v>-30.384423157268152</v>
      </c>
      <c r="F25">
        <v>-36.586098891520088</v>
      </c>
      <c r="G25">
        <v>-38.921119062976459</v>
      </c>
    </row>
    <row r="26" spans="1:7" x14ac:dyDescent="0.2">
      <c r="A26">
        <v>24</v>
      </c>
      <c r="B26">
        <v>-12.734536649132565</v>
      </c>
      <c r="C26">
        <v>-18.161737106174151</v>
      </c>
      <c r="D26">
        <v>-25.363546494290212</v>
      </c>
      <c r="E26">
        <v>-32.033012601111913</v>
      </c>
      <c r="F26">
        <v>-38.550512822305244</v>
      </c>
      <c r="G26">
        <v>-41.00000329225724</v>
      </c>
    </row>
    <row r="27" spans="1:7" x14ac:dyDescent="0.2">
      <c r="A27">
        <v>25</v>
      </c>
      <c r="B27">
        <v>-13.442338107924046</v>
      </c>
      <c r="C27">
        <v>-19.078523342357979</v>
      </c>
      <c r="D27">
        <v>-26.655854724568218</v>
      </c>
      <c r="E27">
        <v>-33.68160204495566</v>
      </c>
      <c r="F27">
        <v>-40.514926753090414</v>
      </c>
      <c r="G27">
        <v>-43.078887521538014</v>
      </c>
    </row>
    <row r="28" spans="1:7" x14ac:dyDescent="0.2">
      <c r="A28">
        <v>26</v>
      </c>
      <c r="B28">
        <v>-14.150139566715522</v>
      </c>
      <c r="C28">
        <v>-19.9953095785418</v>
      </c>
      <c r="D28">
        <v>-27.948162954846243</v>
      </c>
      <c r="E28">
        <v>-35.330191488799429</v>
      </c>
      <c r="F28">
        <v>-42.479340683875577</v>
      </c>
      <c r="G28">
        <v>-45.157771750818796</v>
      </c>
    </row>
    <row r="29" spans="1:7" x14ac:dyDescent="0.2">
      <c r="A29">
        <v>27</v>
      </c>
      <c r="B29">
        <v>-14.857941025507007</v>
      </c>
      <c r="C29">
        <v>-20.912095814725625</v>
      </c>
      <c r="D29">
        <v>-29.240471185124253</v>
      </c>
      <c r="E29">
        <v>-36.978780932643176</v>
      </c>
      <c r="F29">
        <v>-44.443754614660747</v>
      </c>
      <c r="G29">
        <v>-47.23665598009957</v>
      </c>
    </row>
    <row r="30" spans="1:7" x14ac:dyDescent="0.2">
      <c r="A30">
        <v>28</v>
      </c>
      <c r="B30">
        <v>-15.56574248429849</v>
      </c>
      <c r="C30">
        <v>-21.828882050909446</v>
      </c>
      <c r="D30">
        <v>-30.532779415402263</v>
      </c>
      <c r="E30">
        <v>-38.627370376486944</v>
      </c>
      <c r="F30">
        <v>-46.408168545445925</v>
      </c>
      <c r="G30">
        <v>-49.315540209380359</v>
      </c>
    </row>
    <row r="31" spans="1:7" x14ac:dyDescent="0.2">
      <c r="A31">
        <v>29</v>
      </c>
      <c r="B31">
        <v>-16.273543943089972</v>
      </c>
      <c r="C31">
        <v>-22.745668287093277</v>
      </c>
      <c r="D31">
        <v>-31.825087645680288</v>
      </c>
      <c r="E31">
        <v>-40.275959820330691</v>
      </c>
      <c r="F31">
        <v>-48.372582476231088</v>
      </c>
      <c r="G31">
        <v>-51.39442443866114</v>
      </c>
    </row>
    <row r="32" spans="1:7" x14ac:dyDescent="0.2">
      <c r="A32">
        <v>30</v>
      </c>
      <c r="B32">
        <v>-16.981345401881452</v>
      </c>
      <c r="C32">
        <v>-23.662454523277095</v>
      </c>
      <c r="D32">
        <v>-33.117395875958287</v>
      </c>
      <c r="E32">
        <v>-41.924549264174459</v>
      </c>
      <c r="F32">
        <v>-50.336996407016244</v>
      </c>
      <c r="G32">
        <v>-53.473308667941915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E464-CA9F-E34D-A5E6-9377FBFA018A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22.135171971003611</v>
      </c>
      <c r="C2">
        <v>24.25232905339583</v>
      </c>
      <c r="D2">
        <v>29.80825276084305</v>
      </c>
      <c r="E2">
        <v>36.966618750075561</v>
      </c>
      <c r="F2">
        <v>52.097190944667418</v>
      </c>
      <c r="G2">
        <v>61.610440590279389</v>
      </c>
    </row>
    <row r="3" spans="1:7" x14ac:dyDescent="0.2">
      <c r="A3">
        <v>1</v>
      </c>
      <c r="B3">
        <v>22.773483391337564</v>
      </c>
      <c r="C3">
        <v>24.743441020508943</v>
      </c>
      <c r="D3">
        <v>30.439674228621442</v>
      </c>
      <c r="E3">
        <v>37.856670835453876</v>
      </c>
      <c r="F3">
        <v>53.20794651474403</v>
      </c>
      <c r="G3">
        <v>62.789908679313413</v>
      </c>
    </row>
    <row r="4" spans="1:7" x14ac:dyDescent="0.2">
      <c r="A4">
        <v>2</v>
      </c>
      <c r="B4">
        <v>23.411794811671498</v>
      </c>
      <c r="C4">
        <v>25.234552987622088</v>
      </c>
      <c r="D4">
        <v>31.07109569639983</v>
      </c>
      <c r="E4">
        <v>38.746722920832205</v>
      </c>
      <c r="F4">
        <v>54.31870208482065</v>
      </c>
      <c r="G4">
        <v>63.969376768347466</v>
      </c>
    </row>
    <row r="5" spans="1:7" x14ac:dyDescent="0.2">
      <c r="A5">
        <v>3</v>
      </c>
      <c r="B5">
        <v>24.050106232005447</v>
      </c>
      <c r="C5">
        <v>25.725664954735215</v>
      </c>
      <c r="D5">
        <v>31.702517164178243</v>
      </c>
      <c r="E5">
        <v>39.636775006210527</v>
      </c>
      <c r="F5">
        <v>55.429457654897249</v>
      </c>
      <c r="G5">
        <v>65.148844857381491</v>
      </c>
    </row>
    <row r="6" spans="1:7" x14ac:dyDescent="0.2">
      <c r="A6">
        <v>4</v>
      </c>
      <c r="B6">
        <v>24.688417652339389</v>
      </c>
      <c r="C6">
        <v>26.216776921848354</v>
      </c>
      <c r="D6">
        <v>32.333938631956656</v>
      </c>
      <c r="E6">
        <v>40.526827091588849</v>
      </c>
      <c r="F6">
        <v>56.540213224973883</v>
      </c>
      <c r="G6">
        <v>66.328312946415537</v>
      </c>
    </row>
    <row r="7" spans="1:7" x14ac:dyDescent="0.2">
      <c r="A7">
        <v>5</v>
      </c>
      <c r="B7">
        <v>25.326729072673348</v>
      </c>
      <c r="C7">
        <v>26.707888888961499</v>
      </c>
      <c r="D7">
        <v>32.965360099735058</v>
      </c>
      <c r="E7">
        <v>41.41687917696715</v>
      </c>
      <c r="F7">
        <v>57.650968795050495</v>
      </c>
      <c r="G7">
        <v>67.507781035449568</v>
      </c>
    </row>
    <row r="8" spans="1:7" x14ac:dyDescent="0.2">
      <c r="A8">
        <v>6</v>
      </c>
      <c r="B8">
        <v>25.965040493007294</v>
      </c>
      <c r="C8">
        <v>27.199000856074623</v>
      </c>
      <c r="D8">
        <v>33.596781567513425</v>
      </c>
      <c r="E8">
        <v>42.306931262345493</v>
      </c>
      <c r="F8">
        <v>58.761724365127058</v>
      </c>
      <c r="G8">
        <v>68.6872491244836</v>
      </c>
    </row>
    <row r="9" spans="1:7" x14ac:dyDescent="0.2">
      <c r="A9">
        <v>7</v>
      </c>
      <c r="B9">
        <v>26.603351913341246</v>
      </c>
      <c r="C9">
        <v>27.690112823187739</v>
      </c>
      <c r="D9">
        <v>34.22820303529182</v>
      </c>
      <c r="E9">
        <v>43.196983347723823</v>
      </c>
      <c r="F9">
        <v>59.872479935203707</v>
      </c>
      <c r="G9">
        <v>69.86671721351766</v>
      </c>
    </row>
    <row r="10" spans="1:7" x14ac:dyDescent="0.2">
      <c r="A10">
        <v>8</v>
      </c>
      <c r="B10">
        <v>27.241663333675195</v>
      </c>
      <c r="C10">
        <v>28.181224790300863</v>
      </c>
      <c r="D10">
        <v>34.859624503070201</v>
      </c>
      <c r="E10">
        <v>44.087035433102145</v>
      </c>
      <c r="F10">
        <v>60.983235505280291</v>
      </c>
      <c r="G10">
        <v>71.046185302551677</v>
      </c>
    </row>
    <row r="11" spans="1:7" x14ac:dyDescent="0.2">
      <c r="A11">
        <v>9</v>
      </c>
      <c r="B11">
        <v>27.879974754009144</v>
      </c>
      <c r="C11">
        <v>28.672336757413998</v>
      </c>
      <c r="D11">
        <v>35.491045970848603</v>
      </c>
      <c r="E11">
        <v>44.977087518480474</v>
      </c>
      <c r="F11">
        <v>62.093991075356897</v>
      </c>
      <c r="G11">
        <v>72.225653391585681</v>
      </c>
    </row>
    <row r="12" spans="1:7" x14ac:dyDescent="0.2">
      <c r="A12">
        <v>10</v>
      </c>
      <c r="B12">
        <v>28.518286174343075</v>
      </c>
      <c r="C12">
        <v>29.163448724527143</v>
      </c>
      <c r="D12">
        <v>36.12246743862697</v>
      </c>
      <c r="E12">
        <v>45.867139603858782</v>
      </c>
      <c r="F12">
        <v>63.204746645433573</v>
      </c>
      <c r="G12">
        <v>73.405121480619712</v>
      </c>
    </row>
    <row r="13" spans="1:7" x14ac:dyDescent="0.2">
      <c r="A13">
        <v>11</v>
      </c>
      <c r="B13">
        <v>29.156597594677031</v>
      </c>
      <c r="C13">
        <v>29.654560691640267</v>
      </c>
      <c r="D13">
        <v>36.753888906405344</v>
      </c>
      <c r="E13">
        <v>46.757191689237104</v>
      </c>
      <c r="F13">
        <v>64.315502215510165</v>
      </c>
      <c r="G13">
        <v>74.584589569653787</v>
      </c>
    </row>
    <row r="14" spans="1:7" x14ac:dyDescent="0.2">
      <c r="A14">
        <v>12</v>
      </c>
      <c r="B14">
        <v>29.794909015010965</v>
      </c>
      <c r="C14">
        <v>30.145672658753409</v>
      </c>
      <c r="D14">
        <v>37.385310374183753</v>
      </c>
      <c r="E14">
        <v>47.647243774615369</v>
      </c>
      <c r="F14">
        <v>65.426257785586714</v>
      </c>
      <c r="G14">
        <v>75.764057658687847</v>
      </c>
    </row>
    <row r="15" spans="1:7" x14ac:dyDescent="0.2">
      <c r="A15">
        <v>13</v>
      </c>
      <c r="B15">
        <v>30.433220435344925</v>
      </c>
      <c r="C15">
        <v>30.636784625866554</v>
      </c>
      <c r="D15">
        <v>38.016731841962148</v>
      </c>
      <c r="E15">
        <v>48.537295859993684</v>
      </c>
      <c r="F15">
        <v>66.53701335566339</v>
      </c>
      <c r="G15">
        <v>76.943525747721878</v>
      </c>
    </row>
    <row r="16" spans="1:7" x14ac:dyDescent="0.2">
      <c r="A16">
        <v>14</v>
      </c>
      <c r="B16">
        <v>31.071531855678863</v>
      </c>
      <c r="C16">
        <v>31.127896592979685</v>
      </c>
      <c r="D16">
        <v>38.648153309740536</v>
      </c>
      <c r="E16">
        <v>49.427347945372055</v>
      </c>
      <c r="F16">
        <v>67.647768925739967</v>
      </c>
      <c r="G16">
        <v>78.122993836755882</v>
      </c>
    </row>
    <row r="17" spans="1:7" x14ac:dyDescent="0.2">
      <c r="A17">
        <v>15</v>
      </c>
      <c r="B17">
        <v>31.709843276012812</v>
      </c>
      <c r="C17">
        <v>31.619008560092805</v>
      </c>
      <c r="D17">
        <v>39.279574777518903</v>
      </c>
      <c r="E17">
        <v>50.317400030750363</v>
      </c>
      <c r="F17">
        <v>68.758524495816573</v>
      </c>
      <c r="G17">
        <v>79.302461925789927</v>
      </c>
    </row>
    <row r="18" spans="1:7" x14ac:dyDescent="0.2">
      <c r="A18">
        <v>16</v>
      </c>
      <c r="B18">
        <v>32.348154696346747</v>
      </c>
      <c r="C18">
        <v>32.110120527205943</v>
      </c>
      <c r="D18">
        <v>39.910996245297355</v>
      </c>
      <c r="E18">
        <v>51.207452116128636</v>
      </c>
      <c r="F18">
        <v>69.86928006589315</v>
      </c>
      <c r="G18">
        <v>80.481930014823945</v>
      </c>
    </row>
    <row r="19" spans="1:7" x14ac:dyDescent="0.2">
      <c r="A19">
        <v>17</v>
      </c>
      <c r="B19">
        <v>32.98646611668071</v>
      </c>
      <c r="C19">
        <v>32.601232494319106</v>
      </c>
      <c r="D19">
        <v>40.542417713075693</v>
      </c>
      <c r="E19">
        <v>52.097504201507</v>
      </c>
      <c r="F19">
        <v>70.98003563596977</v>
      </c>
      <c r="G19">
        <v>81.661398103857991</v>
      </c>
    </row>
    <row r="20" spans="1:7" x14ac:dyDescent="0.2">
      <c r="A20">
        <v>18</v>
      </c>
      <c r="B20">
        <v>33.624777537014623</v>
      </c>
      <c r="C20">
        <v>33.092344461432234</v>
      </c>
      <c r="D20">
        <v>41.173839180854081</v>
      </c>
      <c r="E20">
        <v>52.987556286885308</v>
      </c>
      <c r="F20">
        <v>72.09079120604639</v>
      </c>
      <c r="G20">
        <v>82.840866192892051</v>
      </c>
    </row>
    <row r="21" spans="1:7" x14ac:dyDescent="0.2">
      <c r="A21">
        <v>19</v>
      </c>
      <c r="B21">
        <v>34.263088957348579</v>
      </c>
      <c r="C21">
        <v>33.583456428545368</v>
      </c>
      <c r="D21">
        <v>41.805260648632462</v>
      </c>
      <c r="E21">
        <v>53.877608372263616</v>
      </c>
      <c r="F21">
        <v>73.20154677612301</v>
      </c>
      <c r="G21">
        <v>84.020334281926083</v>
      </c>
    </row>
    <row r="22" spans="1:7" x14ac:dyDescent="0.2">
      <c r="A22">
        <v>20</v>
      </c>
      <c r="B22">
        <v>34.901400377682521</v>
      </c>
      <c r="C22">
        <v>34.074568395658503</v>
      </c>
      <c r="D22">
        <v>42.4366821164109</v>
      </c>
      <c r="E22">
        <v>54.767660457641952</v>
      </c>
      <c r="F22">
        <v>74.312302346199615</v>
      </c>
      <c r="G22">
        <v>85.1998023709601</v>
      </c>
    </row>
    <row r="23" spans="1:7" x14ac:dyDescent="0.2">
      <c r="A23">
        <v>21</v>
      </c>
      <c r="B23">
        <v>35.539711798016484</v>
      </c>
      <c r="C23">
        <v>34.565680362771644</v>
      </c>
      <c r="D23">
        <v>43.068103584189252</v>
      </c>
      <c r="E23">
        <v>55.657712543020288</v>
      </c>
      <c r="F23">
        <v>75.423057916276193</v>
      </c>
      <c r="G23">
        <v>86.379270459994217</v>
      </c>
    </row>
    <row r="24" spans="1:7" x14ac:dyDescent="0.2">
      <c r="A24">
        <v>22</v>
      </c>
      <c r="B24">
        <v>36.178023218350418</v>
      </c>
      <c r="C24">
        <v>35.056792329884765</v>
      </c>
      <c r="D24">
        <v>43.699525051967655</v>
      </c>
      <c r="E24">
        <v>56.547764628398596</v>
      </c>
      <c r="F24">
        <v>76.533813486352827</v>
      </c>
      <c r="G24">
        <v>87.558738549028206</v>
      </c>
    </row>
    <row r="25" spans="1:7" x14ac:dyDescent="0.2">
      <c r="A25">
        <v>23</v>
      </c>
      <c r="B25">
        <v>36.81633463868436</v>
      </c>
      <c r="C25">
        <v>35.547904296997913</v>
      </c>
      <c r="D25">
        <v>44.33094651974605</v>
      </c>
      <c r="E25">
        <v>57.437816713776897</v>
      </c>
      <c r="F25">
        <v>77.644569056429418</v>
      </c>
      <c r="G25">
        <v>88.738206638062351</v>
      </c>
    </row>
    <row r="26" spans="1:7" x14ac:dyDescent="0.2">
      <c r="A26">
        <v>24</v>
      </c>
      <c r="B26">
        <v>37.454646059018302</v>
      </c>
      <c r="C26">
        <v>36.039016264111041</v>
      </c>
      <c r="D26">
        <v>44.962367987524409</v>
      </c>
      <c r="E26">
        <v>58.327868799155233</v>
      </c>
      <c r="F26">
        <v>78.755324626506081</v>
      </c>
      <c r="G26">
        <v>89.917674727096269</v>
      </c>
    </row>
    <row r="27" spans="1:7" x14ac:dyDescent="0.2">
      <c r="A27">
        <v>25</v>
      </c>
      <c r="B27">
        <v>38.092957479352251</v>
      </c>
      <c r="C27">
        <v>36.530128231224175</v>
      </c>
      <c r="D27">
        <v>45.593789455302833</v>
      </c>
      <c r="E27">
        <v>59.217920884533569</v>
      </c>
      <c r="F27">
        <v>79.866080196582686</v>
      </c>
      <c r="G27">
        <v>91.097142816130315</v>
      </c>
    </row>
    <row r="28" spans="1:7" x14ac:dyDescent="0.2">
      <c r="A28">
        <v>26</v>
      </c>
      <c r="B28">
        <v>38.731268899686221</v>
      </c>
      <c r="C28">
        <v>37.021240198337296</v>
      </c>
      <c r="D28">
        <v>46.225210923081164</v>
      </c>
      <c r="E28">
        <v>60.107972969911849</v>
      </c>
      <c r="F28">
        <v>80.976835766659363</v>
      </c>
      <c r="G28">
        <v>92.276610905164389</v>
      </c>
    </row>
    <row r="29" spans="1:7" x14ac:dyDescent="0.2">
      <c r="A29">
        <v>27</v>
      </c>
      <c r="B29">
        <v>39.369580320020141</v>
      </c>
      <c r="C29">
        <v>37.512352165450437</v>
      </c>
      <c r="D29">
        <v>46.856632390859573</v>
      </c>
      <c r="E29">
        <v>60.998025055290213</v>
      </c>
      <c r="F29">
        <v>82.087591336735954</v>
      </c>
      <c r="G29">
        <v>93.45607899419845</v>
      </c>
    </row>
    <row r="30" spans="1:7" x14ac:dyDescent="0.2">
      <c r="A30">
        <v>28</v>
      </c>
      <c r="B30">
        <v>40.007891740354069</v>
      </c>
      <c r="C30">
        <v>38.003464132563586</v>
      </c>
      <c r="D30">
        <v>47.488053858638011</v>
      </c>
      <c r="E30">
        <v>61.888077140668493</v>
      </c>
      <c r="F30">
        <v>83.19834690681256</v>
      </c>
      <c r="G30">
        <v>94.63554708323251</v>
      </c>
    </row>
    <row r="31" spans="1:7" x14ac:dyDescent="0.2">
      <c r="A31">
        <v>29</v>
      </c>
      <c r="B31">
        <v>40.64620316068801</v>
      </c>
      <c r="C31">
        <v>38.494576099676749</v>
      </c>
      <c r="D31">
        <v>48.11947532641635</v>
      </c>
      <c r="E31">
        <v>62.778129226046829</v>
      </c>
      <c r="F31">
        <v>84.309102476889166</v>
      </c>
      <c r="G31">
        <v>95.815015172266456</v>
      </c>
    </row>
    <row r="32" spans="1:7" x14ac:dyDescent="0.2">
      <c r="A32">
        <v>30</v>
      </c>
      <c r="B32">
        <v>41.284514581021952</v>
      </c>
      <c r="C32">
        <v>38.985688066789876</v>
      </c>
      <c r="D32">
        <v>48.750896794194752</v>
      </c>
      <c r="E32">
        <v>63.668181311425101</v>
      </c>
      <c r="F32">
        <v>85.419858046965814</v>
      </c>
      <c r="G32">
        <v>96.994483261300587</v>
      </c>
    </row>
  </sheetData>
  <conditionalFormatting sqref="B33:G33">
    <cfRule type="colorScale" priority="2">
      <colorScale>
        <cfvo type="min"/>
        <cfvo type="max"/>
        <color rgb="FF1BFFAE"/>
        <color rgb="FFD09723"/>
      </colorScale>
    </cfRule>
  </conditionalFormatting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351D-3A48-CC42-8DB7-7804E8F03983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22.135171971003611</v>
      </c>
      <c r="C2">
        <v>24.25232905339583</v>
      </c>
      <c r="D2">
        <v>29.80825276084305</v>
      </c>
      <c r="E2">
        <v>36.966618750075561</v>
      </c>
      <c r="F2">
        <v>52.097190944667418</v>
      </c>
      <c r="G2">
        <v>61.610440590279389</v>
      </c>
    </row>
    <row r="3" spans="1:7" x14ac:dyDescent="0.2">
      <c r="A3">
        <v>1</v>
      </c>
      <c r="B3">
        <v>22.773483391337564</v>
      </c>
      <c r="C3">
        <v>24.743441020508943</v>
      </c>
      <c r="D3">
        <v>30.439674228621442</v>
      </c>
      <c r="E3">
        <v>37.856670835453876</v>
      </c>
      <c r="F3">
        <v>53.20794651474403</v>
      </c>
      <c r="G3">
        <v>62.789908679313413</v>
      </c>
    </row>
    <row r="4" spans="1:7" x14ac:dyDescent="0.2">
      <c r="A4">
        <v>2</v>
      </c>
      <c r="B4">
        <v>23.411794811671498</v>
      </c>
      <c r="C4">
        <v>25.234552987622088</v>
      </c>
      <c r="D4">
        <v>31.07109569639983</v>
      </c>
      <c r="E4">
        <v>38.746722920832205</v>
      </c>
      <c r="F4">
        <v>54.31870208482065</v>
      </c>
      <c r="G4">
        <v>63.969376768347466</v>
      </c>
    </row>
    <row r="5" spans="1:7" x14ac:dyDescent="0.2">
      <c r="A5">
        <v>3</v>
      </c>
      <c r="B5">
        <v>24.050106232005447</v>
      </c>
      <c r="C5">
        <v>25.725664954735215</v>
      </c>
      <c r="D5">
        <v>31.702517164178243</v>
      </c>
      <c r="E5">
        <v>39.636775006210527</v>
      </c>
      <c r="F5">
        <v>55.429457654897249</v>
      </c>
      <c r="G5">
        <v>65.148844857381491</v>
      </c>
    </row>
    <row r="6" spans="1:7" x14ac:dyDescent="0.2">
      <c r="A6">
        <v>4</v>
      </c>
      <c r="B6">
        <v>24.688417652339389</v>
      </c>
      <c r="C6">
        <v>26.216776921848354</v>
      </c>
      <c r="D6">
        <v>32.333938631956656</v>
      </c>
      <c r="E6">
        <v>40.526827091588849</v>
      </c>
      <c r="F6">
        <v>56.540213224973883</v>
      </c>
      <c r="G6">
        <v>66.328312946415537</v>
      </c>
    </row>
    <row r="7" spans="1:7" x14ac:dyDescent="0.2">
      <c r="A7">
        <v>5</v>
      </c>
      <c r="B7">
        <v>25.326729072673348</v>
      </c>
      <c r="C7">
        <v>26.707888888961499</v>
      </c>
      <c r="D7">
        <v>32.965360099735058</v>
      </c>
      <c r="E7">
        <v>41.41687917696715</v>
      </c>
      <c r="F7">
        <v>57.650968795050495</v>
      </c>
      <c r="G7">
        <v>67.507781035449568</v>
      </c>
    </row>
    <row r="8" spans="1:7" x14ac:dyDescent="0.2">
      <c r="A8">
        <v>6</v>
      </c>
      <c r="B8">
        <v>25.965040493007294</v>
      </c>
      <c r="C8">
        <v>27.199000856074623</v>
      </c>
      <c r="D8">
        <v>33.596781567513425</v>
      </c>
      <c r="E8">
        <v>42.306931262345493</v>
      </c>
      <c r="F8">
        <v>58.761724365127058</v>
      </c>
      <c r="G8">
        <v>68.6872491244836</v>
      </c>
    </row>
    <row r="9" spans="1:7" x14ac:dyDescent="0.2">
      <c r="A9">
        <v>7</v>
      </c>
      <c r="B9">
        <v>26.603351913341246</v>
      </c>
      <c r="C9">
        <v>27.690112823187739</v>
      </c>
      <c r="D9">
        <v>34.22820303529182</v>
      </c>
      <c r="E9">
        <v>43.196983347723823</v>
      </c>
      <c r="F9">
        <v>59.872479935203707</v>
      </c>
      <c r="G9">
        <v>69.86671721351766</v>
      </c>
    </row>
    <row r="10" spans="1:7" x14ac:dyDescent="0.2">
      <c r="A10">
        <v>8</v>
      </c>
      <c r="B10">
        <v>27.241663333675195</v>
      </c>
      <c r="C10">
        <v>28.181224790300863</v>
      </c>
      <c r="D10">
        <v>34.859624503070201</v>
      </c>
      <c r="E10">
        <v>44.087035433102145</v>
      </c>
      <c r="F10">
        <v>60.983235505280291</v>
      </c>
      <c r="G10">
        <v>71.046185302551677</v>
      </c>
    </row>
    <row r="11" spans="1:7" x14ac:dyDescent="0.2">
      <c r="A11">
        <v>9</v>
      </c>
      <c r="B11">
        <v>27.879974754009144</v>
      </c>
      <c r="C11">
        <v>28.672336757413998</v>
      </c>
      <c r="D11">
        <v>35.491045970848603</v>
      </c>
      <c r="E11">
        <v>44.977087518480474</v>
      </c>
      <c r="F11">
        <v>62.093991075356897</v>
      </c>
      <c r="G11">
        <v>72.225653391585681</v>
      </c>
    </row>
    <row r="12" spans="1:7" x14ac:dyDescent="0.2">
      <c r="A12">
        <v>10</v>
      </c>
      <c r="B12">
        <v>28.518286174343075</v>
      </c>
      <c r="C12">
        <v>29.163448724527143</v>
      </c>
      <c r="D12">
        <v>36.12246743862697</v>
      </c>
      <c r="E12">
        <v>45.867139603858782</v>
      </c>
      <c r="F12">
        <v>63.204746645433573</v>
      </c>
      <c r="G12">
        <v>73.405121480619712</v>
      </c>
    </row>
    <row r="13" spans="1:7" x14ac:dyDescent="0.2">
      <c r="A13">
        <v>11</v>
      </c>
      <c r="B13">
        <v>29.156597594677031</v>
      </c>
      <c r="C13">
        <v>29.654560691640267</v>
      </c>
      <c r="D13">
        <v>36.753888906405344</v>
      </c>
      <c r="E13">
        <v>46.757191689237104</v>
      </c>
      <c r="F13">
        <v>64.315502215510165</v>
      </c>
      <c r="G13">
        <v>74.584589569653787</v>
      </c>
    </row>
    <row r="14" spans="1:7" x14ac:dyDescent="0.2">
      <c r="A14">
        <v>12</v>
      </c>
      <c r="B14">
        <v>29.794909015010965</v>
      </c>
      <c r="C14">
        <v>30.145672658753409</v>
      </c>
      <c r="D14">
        <v>37.385310374183753</v>
      </c>
      <c r="E14">
        <v>47.647243774615369</v>
      </c>
      <c r="F14">
        <v>65.426257785586714</v>
      </c>
      <c r="G14">
        <v>75.764057658687847</v>
      </c>
    </row>
    <row r="15" spans="1:7" x14ac:dyDescent="0.2">
      <c r="A15">
        <v>13</v>
      </c>
      <c r="B15">
        <v>30.433220435344925</v>
      </c>
      <c r="C15">
        <v>30.636784625866554</v>
      </c>
      <c r="D15">
        <v>38.016731841962148</v>
      </c>
      <c r="E15">
        <v>48.537295859993684</v>
      </c>
      <c r="F15">
        <v>66.53701335566339</v>
      </c>
      <c r="G15">
        <v>76.943525747721878</v>
      </c>
    </row>
    <row r="16" spans="1:7" x14ac:dyDescent="0.2">
      <c r="A16">
        <v>14</v>
      </c>
      <c r="B16">
        <v>31.071531855678863</v>
      </c>
      <c r="C16">
        <v>31.127896592979685</v>
      </c>
      <c r="D16">
        <v>38.648153309740536</v>
      </c>
      <c r="E16">
        <v>49.427347945372055</v>
      </c>
      <c r="F16">
        <v>67.647768925739967</v>
      </c>
      <c r="G16">
        <v>78.122993836755882</v>
      </c>
    </row>
    <row r="17" spans="1:7" x14ac:dyDescent="0.2">
      <c r="A17">
        <v>15</v>
      </c>
      <c r="B17">
        <v>31.709843276012812</v>
      </c>
      <c r="C17">
        <v>31.619008560092805</v>
      </c>
      <c r="D17">
        <v>39.279574777518903</v>
      </c>
      <c r="E17">
        <v>50.317400030750363</v>
      </c>
      <c r="F17">
        <v>68.758524495816573</v>
      </c>
      <c r="G17">
        <v>79.302461925789927</v>
      </c>
    </row>
    <row r="18" spans="1:7" x14ac:dyDescent="0.2">
      <c r="A18">
        <v>16</v>
      </c>
      <c r="B18">
        <v>32.348154696346747</v>
      </c>
      <c r="C18">
        <v>32.110120527205943</v>
      </c>
      <c r="D18">
        <v>39.910996245297355</v>
      </c>
      <c r="E18">
        <v>51.207452116128636</v>
      </c>
      <c r="F18">
        <v>69.86928006589315</v>
      </c>
      <c r="G18">
        <v>80.481930014823945</v>
      </c>
    </row>
    <row r="19" spans="1:7" x14ac:dyDescent="0.2">
      <c r="A19">
        <v>17</v>
      </c>
      <c r="B19">
        <v>32.98646611668071</v>
      </c>
      <c r="C19">
        <v>32.601232494319106</v>
      </c>
      <c r="D19">
        <v>40.542417713075693</v>
      </c>
      <c r="E19">
        <v>52.097504201507</v>
      </c>
      <c r="F19">
        <v>70.98003563596977</v>
      </c>
      <c r="G19">
        <v>81.661398103857991</v>
      </c>
    </row>
    <row r="20" spans="1:7" x14ac:dyDescent="0.2">
      <c r="A20">
        <v>18</v>
      </c>
      <c r="B20">
        <v>33.624777537014623</v>
      </c>
      <c r="C20">
        <v>33.092344461432234</v>
      </c>
      <c r="D20">
        <v>41.173839180854081</v>
      </c>
      <c r="E20">
        <v>52.987556286885308</v>
      </c>
      <c r="F20">
        <v>72.09079120604639</v>
      </c>
      <c r="G20">
        <v>82.840866192892051</v>
      </c>
    </row>
    <row r="21" spans="1:7" x14ac:dyDescent="0.2">
      <c r="A21">
        <v>19</v>
      </c>
      <c r="B21">
        <v>34.263088957348579</v>
      </c>
      <c r="C21">
        <v>33.583456428545368</v>
      </c>
      <c r="D21">
        <v>41.805260648632462</v>
      </c>
      <c r="E21">
        <v>53.877608372263616</v>
      </c>
      <c r="F21">
        <v>73.20154677612301</v>
      </c>
      <c r="G21">
        <v>84.020334281926083</v>
      </c>
    </row>
    <row r="22" spans="1:7" x14ac:dyDescent="0.2">
      <c r="A22">
        <v>20</v>
      </c>
      <c r="B22">
        <v>34.901400377682521</v>
      </c>
      <c r="C22">
        <v>34.074568395658503</v>
      </c>
      <c r="D22">
        <v>42.4366821164109</v>
      </c>
      <c r="E22">
        <v>54.767660457641952</v>
      </c>
      <c r="F22">
        <v>74.312302346199615</v>
      </c>
      <c r="G22">
        <v>85.1998023709601</v>
      </c>
    </row>
    <row r="23" spans="1:7" x14ac:dyDescent="0.2">
      <c r="A23">
        <v>21</v>
      </c>
      <c r="B23">
        <v>35.539711798016484</v>
      </c>
      <c r="C23">
        <v>34.565680362771644</v>
      </c>
      <c r="D23">
        <v>43.068103584189252</v>
      </c>
      <c r="E23">
        <v>55.657712543020288</v>
      </c>
      <c r="F23">
        <v>75.423057916276193</v>
      </c>
      <c r="G23">
        <v>86.379270459994217</v>
      </c>
    </row>
    <row r="24" spans="1:7" x14ac:dyDescent="0.2">
      <c r="A24">
        <v>22</v>
      </c>
      <c r="B24">
        <v>36.178023218350418</v>
      </c>
      <c r="C24">
        <v>35.056792329884765</v>
      </c>
      <c r="D24">
        <v>43.699525051967655</v>
      </c>
      <c r="E24">
        <v>56.547764628398596</v>
      </c>
      <c r="F24">
        <v>76.533813486352827</v>
      </c>
      <c r="G24">
        <v>87.558738549028206</v>
      </c>
    </row>
    <row r="25" spans="1:7" x14ac:dyDescent="0.2">
      <c r="A25">
        <v>23</v>
      </c>
      <c r="B25">
        <v>36.81633463868436</v>
      </c>
      <c r="C25">
        <v>35.547904296997913</v>
      </c>
      <c r="D25">
        <v>44.33094651974605</v>
      </c>
      <c r="E25">
        <v>57.437816713776897</v>
      </c>
      <c r="F25">
        <v>77.644569056429418</v>
      </c>
      <c r="G25">
        <v>88.738206638062351</v>
      </c>
    </row>
    <row r="26" spans="1:7" x14ac:dyDescent="0.2">
      <c r="A26">
        <v>24</v>
      </c>
      <c r="B26">
        <v>37.454646059018302</v>
      </c>
      <c r="C26">
        <v>36.039016264111041</v>
      </c>
      <c r="D26">
        <v>44.962367987524409</v>
      </c>
      <c r="E26">
        <v>58.327868799155233</v>
      </c>
      <c r="F26">
        <v>78.755324626506081</v>
      </c>
      <c r="G26">
        <v>89.917674727096269</v>
      </c>
    </row>
    <row r="27" spans="1:7" x14ac:dyDescent="0.2">
      <c r="A27">
        <v>25</v>
      </c>
      <c r="B27">
        <v>38.092957479352251</v>
      </c>
      <c r="C27">
        <v>36.530128231224175</v>
      </c>
      <c r="D27">
        <v>45.593789455302833</v>
      </c>
      <c r="E27">
        <v>59.217920884533569</v>
      </c>
      <c r="F27">
        <v>79.866080196582686</v>
      </c>
      <c r="G27">
        <v>91.097142816130315</v>
      </c>
    </row>
    <row r="28" spans="1:7" x14ac:dyDescent="0.2">
      <c r="A28">
        <v>26</v>
      </c>
      <c r="B28">
        <v>38.731268899686221</v>
      </c>
      <c r="C28">
        <v>37.021240198337296</v>
      </c>
      <c r="D28">
        <v>46.225210923081164</v>
      </c>
      <c r="E28">
        <v>60.107972969911849</v>
      </c>
      <c r="F28">
        <v>80.976835766659363</v>
      </c>
      <c r="G28">
        <v>92.276610905164389</v>
      </c>
    </row>
    <row r="29" spans="1:7" x14ac:dyDescent="0.2">
      <c r="A29">
        <v>27</v>
      </c>
      <c r="B29">
        <v>39.369580320020141</v>
      </c>
      <c r="C29">
        <v>37.512352165450437</v>
      </c>
      <c r="D29">
        <v>46.856632390859573</v>
      </c>
      <c r="E29">
        <v>60.998025055290213</v>
      </c>
      <c r="F29">
        <v>82.087591336735954</v>
      </c>
      <c r="G29">
        <v>93.45607899419845</v>
      </c>
    </row>
    <row r="30" spans="1:7" x14ac:dyDescent="0.2">
      <c r="A30">
        <v>28</v>
      </c>
      <c r="B30">
        <v>40.007891740354069</v>
      </c>
      <c r="C30">
        <v>38.003464132563586</v>
      </c>
      <c r="D30">
        <v>47.488053858638011</v>
      </c>
      <c r="E30">
        <v>61.888077140668493</v>
      </c>
      <c r="F30">
        <v>83.19834690681256</v>
      </c>
      <c r="G30">
        <v>94.63554708323251</v>
      </c>
    </row>
    <row r="31" spans="1:7" x14ac:dyDescent="0.2">
      <c r="A31">
        <v>29</v>
      </c>
      <c r="B31">
        <v>40.64620316068801</v>
      </c>
      <c r="C31">
        <v>38.494576099676749</v>
      </c>
      <c r="D31">
        <v>48.11947532641635</v>
      </c>
      <c r="E31">
        <v>62.778129226046829</v>
      </c>
      <c r="F31">
        <v>84.309102476889166</v>
      </c>
      <c r="G31">
        <v>95.815015172266456</v>
      </c>
    </row>
    <row r="32" spans="1:7" x14ac:dyDescent="0.2">
      <c r="A32">
        <v>30</v>
      </c>
      <c r="B32">
        <v>41.284514581021952</v>
      </c>
      <c r="C32">
        <v>38.985688066789876</v>
      </c>
      <c r="D32">
        <v>48.750896794194752</v>
      </c>
      <c r="E32">
        <v>63.668181311425101</v>
      </c>
      <c r="F32">
        <v>85.419858046965814</v>
      </c>
      <c r="G32">
        <v>96.994483261300587</v>
      </c>
    </row>
  </sheetData>
  <conditionalFormatting sqref="I28:N58">
    <cfRule type="colorScale" priority="2">
      <colorScale>
        <cfvo type="min"/>
        <cfvo type="max"/>
        <color rgb="FF1BFFAE"/>
        <color rgb="FFD09723"/>
      </colorScale>
    </cfRule>
  </conditionalFormatting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ACCF-3FE6-4546-9D1B-CE1D7981015B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-2.2753183498901302</v>
      </c>
      <c r="C2">
        <v>-1.9663439837400978</v>
      </c>
      <c r="D2">
        <v>-2.8835729699844288</v>
      </c>
      <c r="E2">
        <v>-3.8515509562207302</v>
      </c>
      <c r="F2">
        <v>-4.3753431659555346</v>
      </c>
      <c r="G2">
        <v>-4.5047712539642211</v>
      </c>
    </row>
    <row r="3" spans="1:7" x14ac:dyDescent="0.2">
      <c r="A3">
        <v>1</v>
      </c>
      <c r="B3">
        <v>-1.8589324318427498</v>
      </c>
      <c r="C3">
        <v>-1.4276656799292864</v>
      </c>
      <c r="D3">
        <v>-2.1234948776081586</v>
      </c>
      <c r="E3">
        <v>-2.8817755990545826</v>
      </c>
      <c r="F3">
        <v>-3.2191230515341589</v>
      </c>
      <c r="G3">
        <v>-3.2804346745397708</v>
      </c>
    </row>
    <row r="4" spans="1:7" x14ac:dyDescent="0.2">
      <c r="A4">
        <v>2</v>
      </c>
      <c r="B4">
        <v>-1.4425465137953688</v>
      </c>
      <c r="C4">
        <v>-0.88898737611847622</v>
      </c>
      <c r="D4">
        <v>-1.3634167852318879</v>
      </c>
      <c r="E4">
        <v>-1.9120002418884332</v>
      </c>
      <c r="F4">
        <v>-2.0629029371127827</v>
      </c>
      <c r="G4">
        <v>-2.0560980951153227</v>
      </c>
    </row>
    <row r="5" spans="1:7" x14ac:dyDescent="0.2">
      <c r="A5">
        <v>3</v>
      </c>
      <c r="B5">
        <v>-1.0261605957479887</v>
      </c>
      <c r="C5">
        <v>-0.35030907230766545</v>
      </c>
      <c r="D5">
        <v>-0.60333869285561825</v>
      </c>
      <c r="E5">
        <v>-0.94222488472228583</v>
      </c>
      <c r="F5">
        <v>-0.90668282269140765</v>
      </c>
      <c r="G5">
        <v>-0.8317615156908742</v>
      </c>
    </row>
    <row r="6" spans="1:7" x14ac:dyDescent="0.2">
      <c r="A6">
        <v>4</v>
      </c>
      <c r="B6">
        <v>-0.60977467770060756</v>
      </c>
      <c r="C6">
        <v>0.18836923150314527</v>
      </c>
      <c r="D6">
        <v>0.15673939952065327</v>
      </c>
      <c r="E6">
        <v>2.7550472443863182E-2</v>
      </c>
      <c r="F6">
        <v>0.2495372917299683</v>
      </c>
      <c r="G6">
        <v>0.39257506373357259</v>
      </c>
    </row>
    <row r="7" spans="1:7" x14ac:dyDescent="0.2">
      <c r="A7">
        <v>5</v>
      </c>
      <c r="B7">
        <v>-0.19338875965322827</v>
      </c>
      <c r="C7">
        <v>0.72704753531395605</v>
      </c>
      <c r="D7">
        <v>0.91681749189692341</v>
      </c>
      <c r="E7">
        <v>0.99732582961001004</v>
      </c>
      <c r="F7">
        <v>1.4057574061513445</v>
      </c>
      <c r="G7">
        <v>1.6169116431580224</v>
      </c>
    </row>
    <row r="8" spans="1:7" x14ac:dyDescent="0.2">
      <c r="A8">
        <v>6</v>
      </c>
      <c r="B8">
        <v>0.2229971583941518</v>
      </c>
      <c r="C8">
        <v>1.2657258391247665</v>
      </c>
      <c r="D8">
        <v>1.6768955842731945</v>
      </c>
      <c r="E8">
        <v>1.9671011867761587</v>
      </c>
      <c r="F8">
        <v>2.5619775205727202</v>
      </c>
      <c r="G8">
        <v>2.8412482225824696</v>
      </c>
    </row>
    <row r="9" spans="1:7" x14ac:dyDescent="0.2">
      <c r="A9">
        <v>7</v>
      </c>
      <c r="B9">
        <v>0.63938307644153192</v>
      </c>
      <c r="C9">
        <v>1.8044041429355777</v>
      </c>
      <c r="D9">
        <v>2.4369736766494636</v>
      </c>
      <c r="E9">
        <v>2.936876543942307</v>
      </c>
      <c r="F9">
        <v>3.7181976349940959</v>
      </c>
      <c r="G9">
        <v>4.0655848020069154</v>
      </c>
    </row>
    <row r="10" spans="1:7" x14ac:dyDescent="0.2">
      <c r="A10">
        <v>8</v>
      </c>
      <c r="B10">
        <v>1.0557689944889119</v>
      </c>
      <c r="C10">
        <v>2.3430824467463882</v>
      </c>
      <c r="D10">
        <v>3.1970517690257343</v>
      </c>
      <c r="E10">
        <v>3.9066519011084537</v>
      </c>
      <c r="F10">
        <v>4.8744177494154721</v>
      </c>
      <c r="G10">
        <v>5.2899213814313626</v>
      </c>
    </row>
    <row r="11" spans="1:7" x14ac:dyDescent="0.2">
      <c r="A11">
        <v>9</v>
      </c>
      <c r="B11">
        <v>1.4721549125362925</v>
      </c>
      <c r="C11">
        <v>2.881760750557198</v>
      </c>
      <c r="D11">
        <v>3.9571298614020036</v>
      </c>
      <c r="E11">
        <v>4.8764272582746013</v>
      </c>
      <c r="F11">
        <v>6.0306378638368487</v>
      </c>
      <c r="G11">
        <v>6.5142579608558142</v>
      </c>
    </row>
    <row r="12" spans="1:7" x14ac:dyDescent="0.2">
      <c r="A12">
        <v>10</v>
      </c>
      <c r="B12">
        <v>1.8885408305836733</v>
      </c>
      <c r="C12">
        <v>3.4204390543680083</v>
      </c>
      <c r="D12">
        <v>4.7172079537782752</v>
      </c>
      <c r="E12">
        <v>5.8462026154407507</v>
      </c>
      <c r="F12">
        <v>7.1868579782582227</v>
      </c>
      <c r="G12">
        <v>7.7385945402802641</v>
      </c>
    </row>
    <row r="13" spans="1:7" x14ac:dyDescent="0.2">
      <c r="A13">
        <v>11</v>
      </c>
      <c r="B13">
        <v>2.3049267486310523</v>
      </c>
      <c r="C13">
        <v>3.9591173581788186</v>
      </c>
      <c r="D13">
        <v>5.4772860461545463</v>
      </c>
      <c r="E13">
        <v>6.8159779726069001</v>
      </c>
      <c r="F13">
        <v>8.3430780926795993</v>
      </c>
      <c r="G13">
        <v>8.9629311197047112</v>
      </c>
    </row>
    <row r="14" spans="1:7" x14ac:dyDescent="0.2">
      <c r="A14">
        <v>12</v>
      </c>
      <c r="B14">
        <v>2.7213126666784331</v>
      </c>
      <c r="C14">
        <v>4.4977956619896284</v>
      </c>
      <c r="D14">
        <v>6.2373641385308165</v>
      </c>
      <c r="E14">
        <v>7.7857533297730486</v>
      </c>
      <c r="F14">
        <v>9.4992982071009777</v>
      </c>
      <c r="G14">
        <v>10.187267699129157</v>
      </c>
    </row>
    <row r="15" spans="1:7" x14ac:dyDescent="0.2">
      <c r="A15">
        <v>13</v>
      </c>
      <c r="B15">
        <v>3.1376985847258125</v>
      </c>
      <c r="C15">
        <v>5.0364739658004396</v>
      </c>
      <c r="D15">
        <v>6.9974422309070858</v>
      </c>
      <c r="E15">
        <v>8.7555286869391953</v>
      </c>
      <c r="F15">
        <v>10.655518321522351</v>
      </c>
      <c r="G15">
        <v>11.411604278553606</v>
      </c>
    </row>
    <row r="16" spans="1:7" x14ac:dyDescent="0.2">
      <c r="A16">
        <v>14</v>
      </c>
      <c r="B16">
        <v>3.5540845027731942</v>
      </c>
      <c r="C16">
        <v>5.5751522696112499</v>
      </c>
      <c r="D16">
        <v>7.7575203232833552</v>
      </c>
      <c r="E16">
        <v>9.7253040441053429</v>
      </c>
      <c r="F16">
        <v>11.811738435943726</v>
      </c>
      <c r="G16">
        <v>12.635940857978056</v>
      </c>
    </row>
    <row r="17" spans="1:7" x14ac:dyDescent="0.2">
      <c r="A17">
        <v>15</v>
      </c>
      <c r="B17">
        <v>3.9704704208205741</v>
      </c>
      <c r="C17">
        <v>6.1138305734220602</v>
      </c>
      <c r="D17">
        <v>8.5175984156596254</v>
      </c>
      <c r="E17">
        <v>10.695079401271487</v>
      </c>
      <c r="F17">
        <v>12.967958550365106</v>
      </c>
      <c r="G17">
        <v>13.860277437402505</v>
      </c>
    </row>
    <row r="18" spans="1:7" x14ac:dyDescent="0.2">
      <c r="A18">
        <v>16</v>
      </c>
      <c r="B18">
        <v>4.3868563388679549</v>
      </c>
      <c r="C18">
        <v>6.6525088772328713</v>
      </c>
      <c r="D18">
        <v>9.2776765080358938</v>
      </c>
      <c r="E18">
        <v>11.664854758437638</v>
      </c>
      <c r="F18">
        <v>14.124178664786479</v>
      </c>
      <c r="G18">
        <v>15.084614016826952</v>
      </c>
    </row>
    <row r="19" spans="1:7" x14ac:dyDescent="0.2">
      <c r="A19">
        <v>17</v>
      </c>
      <c r="B19">
        <v>4.8032422569153344</v>
      </c>
      <c r="C19">
        <v>7.1911871810436816</v>
      </c>
      <c r="D19">
        <v>10.037754600412164</v>
      </c>
      <c r="E19">
        <v>12.634630115603786</v>
      </c>
      <c r="F19">
        <v>15.280398779207854</v>
      </c>
      <c r="G19">
        <v>16.308950596251396</v>
      </c>
    </row>
    <row r="20" spans="1:7" x14ac:dyDescent="0.2">
      <c r="A20">
        <v>18</v>
      </c>
      <c r="B20">
        <v>5.2196281749627174</v>
      </c>
      <c r="C20">
        <v>7.7298654848544919</v>
      </c>
      <c r="D20">
        <v>10.797832692788434</v>
      </c>
      <c r="E20">
        <v>13.604405472769932</v>
      </c>
      <c r="F20">
        <v>16.43661889362923</v>
      </c>
      <c r="G20">
        <v>17.533287175675849</v>
      </c>
    </row>
    <row r="21" spans="1:7" x14ac:dyDescent="0.2">
      <c r="A21">
        <v>19</v>
      </c>
      <c r="B21">
        <v>5.6360140930100959</v>
      </c>
      <c r="C21">
        <v>8.2685437886653013</v>
      </c>
      <c r="D21">
        <v>11.557910785164704</v>
      </c>
      <c r="E21">
        <v>14.574180829936079</v>
      </c>
      <c r="F21">
        <v>17.592839008050603</v>
      </c>
      <c r="G21">
        <v>18.757623755100294</v>
      </c>
    </row>
    <row r="22" spans="1:7" x14ac:dyDescent="0.2">
      <c r="A22">
        <v>20</v>
      </c>
      <c r="B22">
        <v>6.0524000110574772</v>
      </c>
      <c r="C22">
        <v>8.8072220924761151</v>
      </c>
      <c r="D22">
        <v>12.317988877540975</v>
      </c>
      <c r="E22">
        <v>15.543956187102227</v>
      </c>
      <c r="F22">
        <v>18.74905912247198</v>
      </c>
      <c r="G22">
        <v>19.981960334524743</v>
      </c>
    </row>
    <row r="23" spans="1:7" x14ac:dyDescent="0.2">
      <c r="A23">
        <v>21</v>
      </c>
      <c r="B23">
        <v>6.4687859291048566</v>
      </c>
      <c r="C23">
        <v>9.3459003962869236</v>
      </c>
      <c r="D23">
        <v>13.078066969917247</v>
      </c>
      <c r="E23">
        <v>16.513731544268374</v>
      </c>
      <c r="F23">
        <v>19.905279236893357</v>
      </c>
      <c r="G23">
        <v>21.206296913949188</v>
      </c>
    </row>
    <row r="24" spans="1:7" x14ac:dyDescent="0.2">
      <c r="A24">
        <v>22</v>
      </c>
      <c r="B24">
        <v>6.885171847152237</v>
      </c>
      <c r="C24">
        <v>9.8845787000977339</v>
      </c>
      <c r="D24">
        <v>13.838145062293513</v>
      </c>
      <c r="E24">
        <v>17.483506901434527</v>
      </c>
      <c r="F24">
        <v>21.06149935131473</v>
      </c>
      <c r="G24">
        <v>22.430633493373637</v>
      </c>
    </row>
    <row r="25" spans="1:7" x14ac:dyDescent="0.2">
      <c r="A25">
        <v>23</v>
      </c>
      <c r="B25">
        <v>7.3015577651996182</v>
      </c>
      <c r="C25">
        <v>10.423257003908544</v>
      </c>
      <c r="D25">
        <v>14.598223154669784</v>
      </c>
      <c r="E25">
        <v>18.453282258600677</v>
      </c>
      <c r="F25">
        <v>22.217719465736106</v>
      </c>
      <c r="G25">
        <v>23.654970072798086</v>
      </c>
    </row>
    <row r="26" spans="1:7" x14ac:dyDescent="0.2">
      <c r="A26">
        <v>24</v>
      </c>
      <c r="B26">
        <v>7.7179436832469976</v>
      </c>
      <c r="C26">
        <v>10.961935307719354</v>
      </c>
      <c r="D26">
        <v>15.358301247046054</v>
      </c>
      <c r="E26">
        <v>19.423057615766826</v>
      </c>
      <c r="F26">
        <v>23.373939580157483</v>
      </c>
      <c r="G26">
        <v>24.879306652222532</v>
      </c>
    </row>
    <row r="27" spans="1:7" x14ac:dyDescent="0.2">
      <c r="A27">
        <v>25</v>
      </c>
      <c r="B27">
        <v>8.1343296012943789</v>
      </c>
      <c r="C27">
        <v>11.500613611530165</v>
      </c>
      <c r="D27">
        <v>16.118379339422322</v>
      </c>
      <c r="E27">
        <v>20.392832972932968</v>
      </c>
      <c r="F27">
        <v>24.530159694578856</v>
      </c>
      <c r="G27">
        <v>26.103643231646988</v>
      </c>
    </row>
    <row r="28" spans="1:7" x14ac:dyDescent="0.2">
      <c r="A28">
        <v>26</v>
      </c>
      <c r="B28">
        <v>8.5507155193417574</v>
      </c>
      <c r="C28">
        <v>12.039291915340979</v>
      </c>
      <c r="D28">
        <v>16.878457431798591</v>
      </c>
      <c r="E28">
        <v>21.362608330099121</v>
      </c>
      <c r="F28">
        <v>25.686379809000233</v>
      </c>
      <c r="G28">
        <v>27.32797981107143</v>
      </c>
    </row>
    <row r="29" spans="1:7" x14ac:dyDescent="0.2">
      <c r="A29">
        <v>27</v>
      </c>
      <c r="B29">
        <v>8.9671014373891396</v>
      </c>
      <c r="C29">
        <v>12.577970219151787</v>
      </c>
      <c r="D29">
        <v>17.638535524174859</v>
      </c>
      <c r="E29">
        <v>22.332383687265267</v>
      </c>
      <c r="F29">
        <v>26.842599923421613</v>
      </c>
      <c r="G29">
        <v>28.552316390495879</v>
      </c>
    </row>
    <row r="30" spans="1:7" x14ac:dyDescent="0.2">
      <c r="A30">
        <v>28</v>
      </c>
      <c r="B30">
        <v>9.3834873554365199</v>
      </c>
      <c r="C30">
        <v>13.116648522962597</v>
      </c>
      <c r="D30">
        <v>18.398613616551131</v>
      </c>
      <c r="E30">
        <v>23.30215904443142</v>
      </c>
      <c r="F30">
        <v>27.998820037842986</v>
      </c>
      <c r="G30">
        <v>29.776652969920328</v>
      </c>
    </row>
    <row r="31" spans="1:7" x14ac:dyDescent="0.2">
      <c r="A31">
        <v>29</v>
      </c>
      <c r="B31">
        <v>9.799873273483902</v>
      </c>
      <c r="C31">
        <v>13.655326826773406</v>
      </c>
      <c r="D31">
        <v>19.1586917089274</v>
      </c>
      <c r="E31">
        <v>24.271934401597566</v>
      </c>
      <c r="F31">
        <v>29.155040152264359</v>
      </c>
      <c r="G31">
        <v>31.000989549344784</v>
      </c>
    </row>
    <row r="32" spans="1:7" x14ac:dyDescent="0.2">
      <c r="A32">
        <v>30</v>
      </c>
      <c r="B32">
        <v>10.216259191531281</v>
      </c>
      <c r="C32">
        <v>14.19400513058422</v>
      </c>
      <c r="D32">
        <v>19.918769801303672</v>
      </c>
      <c r="E32">
        <v>25.241709758763708</v>
      </c>
      <c r="F32">
        <v>30.311260266685743</v>
      </c>
      <c r="G32">
        <v>32.225326128769233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D3D3-9E71-6A4F-BEA7-28F3409B70F5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8.5180337995921693</v>
      </c>
      <c r="C2">
        <v>7.4003516856838152</v>
      </c>
      <c r="D2">
        <v>10.958327821600538</v>
      </c>
      <c r="E2">
        <v>14.680594148162703</v>
      </c>
      <c r="F2">
        <v>16.546360656759337</v>
      </c>
      <c r="G2">
        <v>16.939804286314779</v>
      </c>
    </row>
    <row r="3" spans="1:7" x14ac:dyDescent="0.2">
      <c r="A3">
        <v>1</v>
      </c>
      <c r="B3">
        <v>6.9330307050623876</v>
      </c>
      <c r="C3">
        <v>5.3536559842653917</v>
      </c>
      <c r="D3">
        <v>8.0720698263060466</v>
      </c>
      <c r="E3">
        <v>10.997488220018301</v>
      </c>
      <c r="F3">
        <v>12.155551278244939</v>
      </c>
      <c r="G3">
        <v>12.291128383645072</v>
      </c>
    </row>
    <row r="4" spans="1:7" x14ac:dyDescent="0.2">
      <c r="A4">
        <v>2</v>
      </c>
      <c r="B4">
        <v>5.3480276105326032</v>
      </c>
      <c r="C4">
        <v>3.3069602828469749</v>
      </c>
      <c r="D4">
        <v>5.1858118310115566</v>
      </c>
      <c r="E4">
        <v>7.3143822918738959</v>
      </c>
      <c r="F4">
        <v>7.7647418997305406</v>
      </c>
      <c r="G4">
        <v>7.6424524809753693</v>
      </c>
    </row>
    <row r="5" spans="1:7" x14ac:dyDescent="0.2">
      <c r="A5">
        <v>3</v>
      </c>
      <c r="B5">
        <v>3.7630245160028171</v>
      </c>
      <c r="C5">
        <v>1.260264581428552</v>
      </c>
      <c r="D5">
        <v>2.2995538357170715</v>
      </c>
      <c r="E5">
        <v>3.6312763637294885</v>
      </c>
      <c r="F5">
        <v>3.3739325212161386</v>
      </c>
      <c r="G5">
        <v>2.9937765783056567</v>
      </c>
    </row>
    <row r="6" spans="1:7" x14ac:dyDescent="0.2">
      <c r="A6">
        <v>4</v>
      </c>
      <c r="B6">
        <v>2.1780214214730345</v>
      </c>
      <c r="C6">
        <v>-0.7864311199898667</v>
      </c>
      <c r="D6">
        <v>-0.58670415957741806</v>
      </c>
      <c r="E6">
        <v>-5.1829564414917581E-2</v>
      </c>
      <c r="F6">
        <v>-1.0168768572982594</v>
      </c>
      <c r="G6">
        <v>-1.6548993243640477</v>
      </c>
    </row>
    <row r="7" spans="1:7" x14ac:dyDescent="0.2">
      <c r="A7">
        <v>5</v>
      </c>
      <c r="B7">
        <v>0.5930183269432554</v>
      </c>
      <c r="C7">
        <v>-2.833126821408289</v>
      </c>
      <c r="D7">
        <v>-3.4729621548719058</v>
      </c>
      <c r="E7">
        <v>-3.7349354925593272</v>
      </c>
      <c r="F7">
        <v>-5.4076862358126565</v>
      </c>
      <c r="G7">
        <v>-6.3035752270337531</v>
      </c>
    </row>
    <row r="8" spans="1:7" x14ac:dyDescent="0.2">
      <c r="A8">
        <v>6</v>
      </c>
      <c r="B8">
        <v>-0.99198476758653176</v>
      </c>
      <c r="C8">
        <v>-4.8798225228267071</v>
      </c>
      <c r="D8">
        <v>-6.3592201501663981</v>
      </c>
      <c r="E8">
        <v>-7.4180414207037302</v>
      </c>
      <c r="F8">
        <v>-9.7984956143270576</v>
      </c>
      <c r="G8">
        <v>-10.952251129703464</v>
      </c>
    </row>
    <row r="9" spans="1:7" x14ac:dyDescent="0.2">
      <c r="A9">
        <v>7</v>
      </c>
      <c r="B9">
        <v>-2.576987862116312</v>
      </c>
      <c r="C9">
        <v>-6.9265182242451289</v>
      </c>
      <c r="D9">
        <v>-9.245478145460881</v>
      </c>
      <c r="E9">
        <v>-11.101147348848139</v>
      </c>
      <c r="F9">
        <v>-14.189304992841455</v>
      </c>
      <c r="G9">
        <v>-15.600927032373171</v>
      </c>
    </row>
    <row r="10" spans="1:7" x14ac:dyDescent="0.2">
      <c r="A10">
        <v>8</v>
      </c>
      <c r="B10">
        <v>-4.1619909566460969</v>
      </c>
      <c r="C10">
        <v>-8.973213925663547</v>
      </c>
      <c r="D10">
        <v>-12.131736140755374</v>
      </c>
      <c r="E10">
        <v>-14.784253276992544</v>
      </c>
      <c r="F10">
        <v>-18.580114371355862</v>
      </c>
      <c r="G10">
        <v>-20.249602935042883</v>
      </c>
    </row>
    <row r="11" spans="1:7" x14ac:dyDescent="0.2">
      <c r="A11">
        <v>9</v>
      </c>
      <c r="B11">
        <v>-5.7469940511758786</v>
      </c>
      <c r="C11">
        <v>-11.019909627081969</v>
      </c>
      <c r="D11">
        <v>-15.017994136049865</v>
      </c>
      <c r="E11">
        <v>-18.467359205136948</v>
      </c>
      <c r="F11">
        <v>-22.970923749870256</v>
      </c>
      <c r="G11">
        <v>-24.898278837712596</v>
      </c>
    </row>
    <row r="12" spans="1:7" x14ac:dyDescent="0.2">
      <c r="A12">
        <v>10</v>
      </c>
      <c r="B12">
        <v>-7.3319971457056621</v>
      </c>
      <c r="C12">
        <v>-13.066605328500389</v>
      </c>
      <c r="D12">
        <v>-17.904252131344357</v>
      </c>
      <c r="E12">
        <v>-22.150465133281358</v>
      </c>
      <c r="F12">
        <v>-27.361733128384653</v>
      </c>
      <c r="G12">
        <v>-29.546954740382297</v>
      </c>
    </row>
    <row r="13" spans="1:7" x14ac:dyDescent="0.2">
      <c r="A13">
        <v>11</v>
      </c>
      <c r="B13">
        <v>-8.917000240235442</v>
      </c>
      <c r="C13">
        <v>-15.113301029918807</v>
      </c>
      <c r="D13">
        <v>-20.790510126638843</v>
      </c>
      <c r="E13">
        <v>-25.833571061425765</v>
      </c>
      <c r="F13">
        <v>-31.752542506899051</v>
      </c>
      <c r="G13">
        <v>-34.195630643052006</v>
      </c>
    </row>
    <row r="14" spans="1:7" x14ac:dyDescent="0.2">
      <c r="A14">
        <v>12</v>
      </c>
      <c r="B14">
        <v>-10.502003334765226</v>
      </c>
      <c r="C14">
        <v>-17.15999673133723</v>
      </c>
      <c r="D14">
        <v>-23.676768121933328</v>
      </c>
      <c r="E14">
        <v>-29.516676989570175</v>
      </c>
      <c r="F14">
        <v>-36.143351885413445</v>
      </c>
      <c r="G14">
        <v>-38.844306545721707</v>
      </c>
    </row>
    <row r="15" spans="1:7" x14ac:dyDescent="0.2">
      <c r="A15">
        <v>13</v>
      </c>
      <c r="B15">
        <v>-12.087006429295005</v>
      </c>
      <c r="C15">
        <v>-19.206692432755656</v>
      </c>
      <c r="D15">
        <v>-26.563026117227817</v>
      </c>
      <c r="E15">
        <v>-33.199782917714593</v>
      </c>
      <c r="F15">
        <v>-40.534161263927835</v>
      </c>
      <c r="G15">
        <v>-43.492982448391416</v>
      </c>
    </row>
    <row r="16" spans="1:7" x14ac:dyDescent="0.2">
      <c r="A16">
        <v>14</v>
      </c>
      <c r="B16">
        <v>-13.672009523824789</v>
      </c>
      <c r="C16">
        <v>-21.253388134174081</v>
      </c>
      <c r="D16">
        <v>-29.449284112522303</v>
      </c>
      <c r="E16">
        <v>-36.882888845859</v>
      </c>
      <c r="F16">
        <v>-44.92497064244224</v>
      </c>
      <c r="G16">
        <v>-48.141658351061125</v>
      </c>
    </row>
    <row r="17" spans="1:7" x14ac:dyDescent="0.2">
      <c r="A17">
        <v>15</v>
      </c>
      <c r="B17">
        <v>-15.257012618354576</v>
      </c>
      <c r="C17">
        <v>-23.300083835592492</v>
      </c>
      <c r="D17">
        <v>-32.335542107816785</v>
      </c>
      <c r="E17">
        <v>-40.565994774003407</v>
      </c>
      <c r="F17">
        <v>-49.315780020956652</v>
      </c>
      <c r="G17">
        <v>-52.790334253730826</v>
      </c>
    </row>
    <row r="18" spans="1:7" x14ac:dyDescent="0.2">
      <c r="A18">
        <v>16</v>
      </c>
      <c r="B18">
        <v>-16.842015712884361</v>
      </c>
      <c r="C18">
        <v>-25.346779537010917</v>
      </c>
      <c r="D18">
        <v>-35.221800103111264</v>
      </c>
      <c r="E18">
        <v>-44.249100702147814</v>
      </c>
      <c r="F18">
        <v>-53.706589399471042</v>
      </c>
      <c r="G18">
        <v>-57.439010156400542</v>
      </c>
    </row>
    <row r="19" spans="1:7" x14ac:dyDescent="0.2">
      <c r="A19">
        <v>17</v>
      </c>
      <c r="B19">
        <v>-18.427018807414139</v>
      </c>
      <c r="C19">
        <v>-27.393475238429335</v>
      </c>
      <c r="D19">
        <v>-38.10805809840577</v>
      </c>
      <c r="E19">
        <v>-47.932206630292221</v>
      </c>
      <c r="F19">
        <v>-58.097398777985433</v>
      </c>
      <c r="G19">
        <v>-62.087686059070258</v>
      </c>
    </row>
    <row r="20" spans="1:7" x14ac:dyDescent="0.2">
      <c r="A20">
        <v>18</v>
      </c>
      <c r="B20">
        <v>-20.012021901943928</v>
      </c>
      <c r="C20">
        <v>-29.440170939847757</v>
      </c>
      <c r="D20">
        <v>-40.994316093700256</v>
      </c>
      <c r="E20">
        <v>-51.615312558436635</v>
      </c>
      <c r="F20">
        <v>-62.488208156499837</v>
      </c>
      <c r="G20">
        <v>-66.736361961739945</v>
      </c>
    </row>
    <row r="21" spans="1:7" x14ac:dyDescent="0.2">
      <c r="A21">
        <v>19</v>
      </c>
      <c r="B21">
        <v>-21.597024996473706</v>
      </c>
      <c r="C21">
        <v>-31.486866641266179</v>
      </c>
      <c r="D21">
        <v>-43.880574088994742</v>
      </c>
      <c r="E21">
        <v>-55.298418486581035</v>
      </c>
      <c r="F21">
        <v>-66.879017535014228</v>
      </c>
      <c r="G21">
        <v>-71.385037864409668</v>
      </c>
    </row>
    <row r="22" spans="1:7" x14ac:dyDescent="0.2">
      <c r="A22">
        <v>20</v>
      </c>
      <c r="B22">
        <v>-23.182028091003488</v>
      </c>
      <c r="C22">
        <v>-33.53356234268459</v>
      </c>
      <c r="D22">
        <v>-46.766832084289234</v>
      </c>
      <c r="E22">
        <v>-58.981524414725442</v>
      </c>
      <c r="F22">
        <v>-71.269826913528632</v>
      </c>
      <c r="G22">
        <v>-76.033713767079377</v>
      </c>
    </row>
    <row r="23" spans="1:7" x14ac:dyDescent="0.2">
      <c r="A23">
        <v>21</v>
      </c>
      <c r="B23">
        <v>-24.767031185533273</v>
      </c>
      <c r="C23">
        <v>-35.580258044103012</v>
      </c>
      <c r="D23">
        <v>-49.653090079583713</v>
      </c>
      <c r="E23">
        <v>-62.664630342869849</v>
      </c>
      <c r="F23">
        <v>-75.660636292043023</v>
      </c>
      <c r="G23">
        <v>-80.682389669749085</v>
      </c>
    </row>
    <row r="24" spans="1:7" x14ac:dyDescent="0.2">
      <c r="A24">
        <v>22</v>
      </c>
      <c r="B24">
        <v>-26.352034280063055</v>
      </c>
      <c r="C24">
        <v>-37.626953745521433</v>
      </c>
      <c r="D24">
        <v>-52.539348074878205</v>
      </c>
      <c r="E24">
        <v>-66.347736271014242</v>
      </c>
      <c r="F24">
        <v>-80.051445670557413</v>
      </c>
      <c r="G24">
        <v>-85.331065572418808</v>
      </c>
    </row>
    <row r="25" spans="1:7" x14ac:dyDescent="0.2">
      <c r="A25">
        <v>23</v>
      </c>
      <c r="B25">
        <v>-27.93703737459284</v>
      </c>
      <c r="C25">
        <v>-39.673649446939848</v>
      </c>
      <c r="D25">
        <v>-55.425606070172698</v>
      </c>
      <c r="E25">
        <v>-70.030842199158656</v>
      </c>
      <c r="F25">
        <v>-84.442255049071818</v>
      </c>
      <c r="G25">
        <v>-89.979741475088488</v>
      </c>
    </row>
    <row r="26" spans="1:7" x14ac:dyDescent="0.2">
      <c r="A26">
        <v>24</v>
      </c>
      <c r="B26">
        <v>-29.522040469122622</v>
      </c>
      <c r="C26">
        <v>-41.72034514835827</v>
      </c>
      <c r="D26">
        <v>-58.311864065467184</v>
      </c>
      <c r="E26">
        <v>-73.71394812730307</v>
      </c>
      <c r="F26">
        <v>-88.833064427586208</v>
      </c>
      <c r="G26">
        <v>-94.628417377758197</v>
      </c>
    </row>
    <row r="27" spans="1:7" x14ac:dyDescent="0.2">
      <c r="A27">
        <v>25</v>
      </c>
      <c r="B27">
        <v>-31.107043563652411</v>
      </c>
      <c r="C27">
        <v>-43.767040849776691</v>
      </c>
      <c r="D27">
        <v>-61.198122060761669</v>
      </c>
      <c r="E27">
        <v>-77.397054055447455</v>
      </c>
      <c r="F27">
        <v>-93.223873806100599</v>
      </c>
      <c r="G27">
        <v>-99.277093280427906</v>
      </c>
    </row>
    <row r="28" spans="1:7" x14ac:dyDescent="0.2">
      <c r="A28">
        <v>26</v>
      </c>
      <c r="B28">
        <v>-32.692046658182186</v>
      </c>
      <c r="C28">
        <v>-45.81373655119512</v>
      </c>
      <c r="D28">
        <v>-64.084380056056176</v>
      </c>
      <c r="E28">
        <v>-81.080159983591884</v>
      </c>
      <c r="F28">
        <v>-97.614683184614989</v>
      </c>
      <c r="G28">
        <v>-103.92576918309761</v>
      </c>
    </row>
    <row r="29" spans="1:7" x14ac:dyDescent="0.2">
      <c r="A29">
        <v>27</v>
      </c>
      <c r="B29">
        <v>-34.277049752711967</v>
      </c>
      <c r="C29">
        <v>-47.860432252613535</v>
      </c>
      <c r="D29">
        <v>-66.970638051350647</v>
      </c>
      <c r="E29">
        <v>-84.763265911736283</v>
      </c>
      <c r="F29">
        <v>-102.00549256312942</v>
      </c>
      <c r="G29">
        <v>-108.57444508576732</v>
      </c>
    </row>
    <row r="30" spans="1:7" x14ac:dyDescent="0.2">
      <c r="A30">
        <v>28</v>
      </c>
      <c r="B30">
        <v>-35.862052847241749</v>
      </c>
      <c r="C30">
        <v>-49.907127954031957</v>
      </c>
      <c r="D30">
        <v>-69.856896046645119</v>
      </c>
      <c r="E30">
        <v>-88.446371839880683</v>
      </c>
      <c r="F30">
        <v>-106.39630194164381</v>
      </c>
      <c r="G30">
        <v>-113.22312098843703</v>
      </c>
    </row>
    <row r="31" spans="1:7" x14ac:dyDescent="0.2">
      <c r="A31">
        <v>29</v>
      </c>
      <c r="B31">
        <v>-37.447055941771538</v>
      </c>
      <c r="C31">
        <v>-51.953823655450371</v>
      </c>
      <c r="D31">
        <v>-72.743154041939619</v>
      </c>
      <c r="E31">
        <v>-92.129477768025097</v>
      </c>
      <c r="F31">
        <v>-110.7871113201582</v>
      </c>
      <c r="G31">
        <v>-117.87179689110675</v>
      </c>
    </row>
    <row r="32" spans="1:7" x14ac:dyDescent="0.2">
      <c r="A32">
        <v>30</v>
      </c>
      <c r="B32">
        <v>-39.032059036301327</v>
      </c>
      <c r="C32">
        <v>-54.000519356868793</v>
      </c>
      <c r="D32">
        <v>-75.629412037234104</v>
      </c>
      <c r="E32">
        <v>-95.812583696169511</v>
      </c>
      <c r="F32">
        <v>-115.17792069867261</v>
      </c>
      <c r="G32">
        <v>-122.52047279377642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C62C-5917-3D4D-8DE2-98F1E2AA927A}">
  <dimension ref="A1:G32"/>
  <sheetViews>
    <sheetView workbookViewId="0">
      <selection activeCell="J10" sqref="J1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13.742048678347892</v>
      </c>
      <c r="C2">
        <v>12.225985996652781</v>
      </c>
      <c r="D2">
        <v>18.047572235788063</v>
      </c>
      <c r="E2">
        <v>24.129179279322596</v>
      </c>
      <c r="F2">
        <v>27.375275464473024</v>
      </c>
      <c r="G2">
        <v>28.183775761769613</v>
      </c>
    </row>
    <row r="3" spans="1:7" x14ac:dyDescent="0.2">
      <c r="A3">
        <v>1</v>
      </c>
      <c r="B3">
        <v>11.336652848860172</v>
      </c>
      <c r="C3">
        <v>9.1134680031011097</v>
      </c>
      <c r="D3">
        <v>13.658522932617585</v>
      </c>
      <c r="E3">
        <v>18.530102220292296</v>
      </c>
      <c r="F3">
        <v>20.7027123758185</v>
      </c>
      <c r="G3">
        <v>21.120947650479017</v>
      </c>
    </row>
    <row r="4" spans="1:7" x14ac:dyDescent="0.2">
      <c r="A4">
        <v>2</v>
      </c>
      <c r="B4">
        <v>8.9312570193724525</v>
      </c>
      <c r="C4">
        <v>6.0009500095494479</v>
      </c>
      <c r="D4">
        <v>9.2694736294471056</v>
      </c>
      <c r="E4">
        <v>12.931025161261994</v>
      </c>
      <c r="F4">
        <v>14.030149287163978</v>
      </c>
      <c r="G4">
        <v>14.058119539188432</v>
      </c>
    </row>
    <row r="5" spans="1:7" x14ac:dyDescent="0.2">
      <c r="A5">
        <v>3</v>
      </c>
      <c r="B5">
        <v>6.5258611898847381</v>
      </c>
      <c r="C5">
        <v>2.888432015997779</v>
      </c>
      <c r="D5">
        <v>4.8804243262766267</v>
      </c>
      <c r="E5">
        <v>7.3319481022316912</v>
      </c>
      <c r="F5">
        <v>7.3575861985094599</v>
      </c>
      <c r="G5">
        <v>6.9952914278978398</v>
      </c>
    </row>
    <row r="6" spans="1:7" x14ac:dyDescent="0.2">
      <c r="A6">
        <v>4</v>
      </c>
      <c r="B6">
        <v>4.1204653603970174</v>
      </c>
      <c r="C6">
        <v>-0.22408597755388746</v>
      </c>
      <c r="D6">
        <v>0.49137502310615189</v>
      </c>
      <c r="E6">
        <v>1.732871043201391</v>
      </c>
      <c r="F6">
        <v>0.68502310985493786</v>
      </c>
      <c r="G6">
        <v>-6.7536683392747848E-2</v>
      </c>
    </row>
    <row r="7" spans="1:7" x14ac:dyDescent="0.2">
      <c r="A7">
        <v>5</v>
      </c>
      <c r="B7">
        <v>1.7150695309092998</v>
      </c>
      <c r="C7">
        <v>-3.3366039711055553</v>
      </c>
      <c r="D7">
        <v>-3.8976742800643227</v>
      </c>
      <c r="E7">
        <v>-3.8662060158289164</v>
      </c>
      <c r="F7">
        <v>-5.9875399787995809</v>
      </c>
      <c r="G7">
        <v>-7.1303647946833433</v>
      </c>
    </row>
    <row r="8" spans="1:7" x14ac:dyDescent="0.2">
      <c r="A8">
        <v>6</v>
      </c>
      <c r="B8">
        <v>-0.69032629857841721</v>
      </c>
      <c r="C8">
        <v>-6.4491219646572189</v>
      </c>
      <c r="D8">
        <v>-8.2867235832348083</v>
      </c>
      <c r="E8">
        <v>-9.4652830748592098</v>
      </c>
      <c r="F8">
        <v>-12.660103067454115</v>
      </c>
      <c r="G8">
        <v>-14.193192905973929</v>
      </c>
    </row>
    <row r="9" spans="1:7" x14ac:dyDescent="0.2">
      <c r="A9">
        <v>7</v>
      </c>
      <c r="B9">
        <v>-3.0957221280661358</v>
      </c>
      <c r="C9">
        <v>-9.5616399582088896</v>
      </c>
      <c r="D9">
        <v>-12.675772886405282</v>
      </c>
      <c r="E9">
        <v>-15.064360133889506</v>
      </c>
      <c r="F9">
        <v>-19.332666156108626</v>
      </c>
      <c r="G9">
        <v>-21.256021017264519</v>
      </c>
    </row>
    <row r="10" spans="1:7" x14ac:dyDescent="0.2">
      <c r="A10">
        <v>8</v>
      </c>
      <c r="B10">
        <v>-5.5011179575538502</v>
      </c>
      <c r="C10">
        <v>-12.674157951760554</v>
      </c>
      <c r="D10">
        <v>-17.064822189575764</v>
      </c>
      <c r="E10">
        <v>-20.663437192919812</v>
      </c>
      <c r="F10">
        <v>-26.005229244763157</v>
      </c>
      <c r="G10">
        <v>-28.318849128555115</v>
      </c>
    </row>
    <row r="11" spans="1:7" x14ac:dyDescent="0.2">
      <c r="A11">
        <v>9</v>
      </c>
      <c r="B11">
        <v>-7.9065137870415656</v>
      </c>
      <c r="C11">
        <v>-15.786675945312224</v>
      </c>
      <c r="D11">
        <v>-21.453871492746242</v>
      </c>
      <c r="E11">
        <v>-26.262514251950108</v>
      </c>
      <c r="F11">
        <v>-32.677792333417678</v>
      </c>
      <c r="G11">
        <v>-35.381677239845715</v>
      </c>
    </row>
    <row r="12" spans="1:7" x14ac:dyDescent="0.2">
      <c r="A12">
        <v>10</v>
      </c>
      <c r="B12">
        <v>-10.311909616529288</v>
      </c>
      <c r="C12">
        <v>-18.899193938863885</v>
      </c>
      <c r="D12">
        <v>-25.842920795916715</v>
      </c>
      <c r="E12">
        <v>-31.861591310980412</v>
      </c>
      <c r="F12">
        <v>-39.350355422072191</v>
      </c>
      <c r="G12">
        <v>-42.4445053511363</v>
      </c>
    </row>
    <row r="13" spans="1:7" x14ac:dyDescent="0.2">
      <c r="A13">
        <v>11</v>
      </c>
      <c r="B13">
        <v>-12.717305446017003</v>
      </c>
      <c r="C13">
        <v>-22.011711932415547</v>
      </c>
      <c r="D13">
        <v>-30.231970099087199</v>
      </c>
      <c r="E13">
        <v>-37.460668370010715</v>
      </c>
      <c r="F13">
        <v>-46.022918510726704</v>
      </c>
      <c r="G13">
        <v>-49.507333462426871</v>
      </c>
    </row>
    <row r="14" spans="1:7" x14ac:dyDescent="0.2">
      <c r="A14">
        <v>12</v>
      </c>
      <c r="B14">
        <v>-15.122701275504713</v>
      </c>
      <c r="C14">
        <v>-25.124229925967217</v>
      </c>
      <c r="D14">
        <v>-34.62101940225768</v>
      </c>
      <c r="E14">
        <v>-43.05974542904103</v>
      </c>
      <c r="F14">
        <v>-52.695481599381239</v>
      </c>
      <c r="G14">
        <v>-56.570161573717463</v>
      </c>
    </row>
    <row r="15" spans="1:7" x14ac:dyDescent="0.2">
      <c r="A15">
        <v>13</v>
      </c>
      <c r="B15">
        <v>-17.528097104992433</v>
      </c>
      <c r="C15">
        <v>-28.236747919518887</v>
      </c>
      <c r="D15">
        <v>-39.010068705428154</v>
      </c>
      <c r="E15">
        <v>-48.658822488071323</v>
      </c>
      <c r="F15">
        <v>-59.368044688035745</v>
      </c>
      <c r="G15">
        <v>-63.632989685008042</v>
      </c>
    </row>
    <row r="16" spans="1:7" x14ac:dyDescent="0.2">
      <c r="A16">
        <v>14</v>
      </c>
      <c r="B16">
        <v>-19.933492934480153</v>
      </c>
      <c r="C16">
        <v>-31.34926591307055</v>
      </c>
      <c r="D16">
        <v>-43.399118008598627</v>
      </c>
      <c r="E16">
        <v>-54.257899547101609</v>
      </c>
      <c r="F16">
        <v>-66.040607776690251</v>
      </c>
      <c r="G16">
        <v>-70.695817796298641</v>
      </c>
    </row>
    <row r="17" spans="1:7" x14ac:dyDescent="0.2">
      <c r="A17">
        <v>15</v>
      </c>
      <c r="B17">
        <v>-22.338888763967876</v>
      </c>
      <c r="C17">
        <v>-34.461783906622209</v>
      </c>
      <c r="D17">
        <v>-47.788167311769122</v>
      </c>
      <c r="E17">
        <v>-59.856976606131916</v>
      </c>
      <c r="F17">
        <v>-72.713170865344807</v>
      </c>
      <c r="G17">
        <v>-77.758645907589241</v>
      </c>
    </row>
    <row r="18" spans="1:7" x14ac:dyDescent="0.2">
      <c r="A18">
        <v>16</v>
      </c>
      <c r="B18">
        <v>-24.744284593455596</v>
      </c>
      <c r="C18">
        <v>-37.574301900173879</v>
      </c>
      <c r="D18">
        <v>-52.177216614939582</v>
      </c>
      <c r="E18">
        <v>-65.456053665162216</v>
      </c>
      <c r="F18">
        <v>-79.385733953999321</v>
      </c>
      <c r="G18">
        <v>-84.821474018879812</v>
      </c>
    </row>
    <row r="19" spans="1:7" x14ac:dyDescent="0.2">
      <c r="A19">
        <v>17</v>
      </c>
      <c r="B19">
        <v>-27.149680422943302</v>
      </c>
      <c r="C19">
        <v>-40.686819893725549</v>
      </c>
      <c r="D19">
        <v>-56.566265918110076</v>
      </c>
      <c r="E19">
        <v>-71.055130724192509</v>
      </c>
      <c r="F19">
        <v>-86.058297042653848</v>
      </c>
      <c r="G19">
        <v>-91.884302130170411</v>
      </c>
    </row>
    <row r="20" spans="1:7" x14ac:dyDescent="0.2">
      <c r="A20">
        <v>18</v>
      </c>
      <c r="B20">
        <v>-29.555076252431036</v>
      </c>
      <c r="C20">
        <v>-43.799337887277225</v>
      </c>
      <c r="D20">
        <v>-60.955315221280543</v>
      </c>
      <c r="E20">
        <v>-76.65420778322283</v>
      </c>
      <c r="F20">
        <v>-92.730860131308376</v>
      </c>
      <c r="G20">
        <v>-98.947130241461011</v>
      </c>
    </row>
    <row r="21" spans="1:7" x14ac:dyDescent="0.2">
      <c r="A21">
        <v>19</v>
      </c>
      <c r="B21">
        <v>-31.960472081918738</v>
      </c>
      <c r="C21">
        <v>-46.911855880828874</v>
      </c>
      <c r="D21">
        <v>-65.344364524451009</v>
      </c>
      <c r="E21">
        <v>-82.253284842253123</v>
      </c>
      <c r="F21">
        <v>-99.403423219962903</v>
      </c>
      <c r="G21">
        <v>-106.00995835275158</v>
      </c>
    </row>
    <row r="22" spans="1:7" x14ac:dyDescent="0.2">
      <c r="A22">
        <v>20</v>
      </c>
      <c r="B22">
        <v>-34.365867911406468</v>
      </c>
      <c r="C22">
        <v>-50.024373874380551</v>
      </c>
      <c r="D22">
        <v>-69.73341382762149</v>
      </c>
      <c r="E22">
        <v>-87.852361901283402</v>
      </c>
      <c r="F22">
        <v>-106.07598630861742</v>
      </c>
      <c r="G22">
        <v>-113.07278646404221</v>
      </c>
    </row>
    <row r="23" spans="1:7" x14ac:dyDescent="0.2">
      <c r="A23">
        <v>21</v>
      </c>
      <c r="B23">
        <v>-36.771263740894184</v>
      </c>
      <c r="C23">
        <v>-53.136891867932221</v>
      </c>
      <c r="D23">
        <v>-74.122463130791957</v>
      </c>
      <c r="E23">
        <v>-93.451438960313723</v>
      </c>
      <c r="F23">
        <v>-112.7485493972719</v>
      </c>
      <c r="G23">
        <v>-120.13561457533278</v>
      </c>
    </row>
    <row r="24" spans="1:7" x14ac:dyDescent="0.2">
      <c r="A24">
        <v>22</v>
      </c>
      <c r="B24">
        <v>-39.176659570381901</v>
      </c>
      <c r="C24">
        <v>-56.249409861483876</v>
      </c>
      <c r="D24">
        <v>-78.511512433962437</v>
      </c>
      <c r="E24">
        <v>-99.050516019344016</v>
      </c>
      <c r="F24">
        <v>-119.42111248592643</v>
      </c>
      <c r="G24">
        <v>-127.19844268662337</v>
      </c>
    </row>
    <row r="25" spans="1:7" x14ac:dyDescent="0.2">
      <c r="A25">
        <v>23</v>
      </c>
      <c r="B25">
        <v>-41.582055399869624</v>
      </c>
      <c r="C25">
        <v>-59.361927855035546</v>
      </c>
      <c r="D25">
        <v>-82.900561737132918</v>
      </c>
      <c r="E25">
        <v>-104.64959307837431</v>
      </c>
      <c r="F25">
        <v>-126.09367557458097</v>
      </c>
      <c r="G25">
        <v>-134.26127079791391</v>
      </c>
    </row>
    <row r="26" spans="1:7" x14ac:dyDescent="0.2">
      <c r="A26">
        <v>24</v>
      </c>
      <c r="B26">
        <v>-43.987451229357333</v>
      </c>
      <c r="C26">
        <v>-62.474445848587216</v>
      </c>
      <c r="D26">
        <v>-87.289611040303399</v>
      </c>
      <c r="E26">
        <v>-110.24867013740462</v>
      </c>
      <c r="F26">
        <v>-132.7662386632355</v>
      </c>
      <c r="G26">
        <v>-141.32409890920454</v>
      </c>
    </row>
    <row r="27" spans="1:7" x14ac:dyDescent="0.2">
      <c r="A27">
        <v>25</v>
      </c>
      <c r="B27">
        <v>-46.392847058845049</v>
      </c>
      <c r="C27">
        <v>-65.586963842138886</v>
      </c>
      <c r="D27">
        <v>-91.678660343473879</v>
      </c>
      <c r="E27">
        <v>-115.84774719643491</v>
      </c>
      <c r="F27">
        <v>-139.43880175189</v>
      </c>
      <c r="G27">
        <v>-148.38692702049511</v>
      </c>
    </row>
    <row r="28" spans="1:7" x14ac:dyDescent="0.2">
      <c r="A28">
        <v>26</v>
      </c>
      <c r="B28">
        <v>-48.798242888332773</v>
      </c>
      <c r="C28">
        <v>-68.699481835690548</v>
      </c>
      <c r="D28">
        <v>-96.06770964664436</v>
      </c>
      <c r="E28">
        <v>-121.44682425546523</v>
      </c>
      <c r="F28">
        <v>-146.11136484054452</v>
      </c>
      <c r="G28">
        <v>-155.44975513178571</v>
      </c>
    </row>
    <row r="29" spans="1:7" x14ac:dyDescent="0.2">
      <c r="A29">
        <v>27</v>
      </c>
      <c r="B29">
        <v>-51.203638717820496</v>
      </c>
      <c r="C29">
        <v>-71.811999829242211</v>
      </c>
      <c r="D29">
        <v>-100.45675894981483</v>
      </c>
      <c r="E29">
        <v>-127.04590131449552</v>
      </c>
      <c r="F29">
        <v>-152.78392792919905</v>
      </c>
      <c r="G29">
        <v>-162.51258324307628</v>
      </c>
    </row>
    <row r="30" spans="1:7" x14ac:dyDescent="0.2">
      <c r="A30">
        <v>28</v>
      </c>
      <c r="B30">
        <v>-53.609034547308212</v>
      </c>
      <c r="C30">
        <v>-74.924517822793874</v>
      </c>
      <c r="D30">
        <v>-104.84580825298531</v>
      </c>
      <c r="E30">
        <v>-132.64497837352579</v>
      </c>
      <c r="F30">
        <v>-159.45649101785355</v>
      </c>
      <c r="G30">
        <v>-169.57541135436685</v>
      </c>
    </row>
    <row r="31" spans="1:7" x14ac:dyDescent="0.2">
      <c r="A31">
        <v>29</v>
      </c>
      <c r="B31">
        <v>-56.014430376795929</v>
      </c>
      <c r="C31">
        <v>-78.037035816345536</v>
      </c>
      <c r="D31">
        <v>-109.23485755615579</v>
      </c>
      <c r="E31">
        <v>-138.24405543255611</v>
      </c>
      <c r="F31">
        <v>-166.12905410650808</v>
      </c>
      <c r="G31">
        <v>-176.63823946565748</v>
      </c>
    </row>
    <row r="32" spans="1:7" x14ac:dyDescent="0.2">
      <c r="A32">
        <v>30</v>
      </c>
      <c r="B32">
        <v>-58.419826206283659</v>
      </c>
      <c r="C32">
        <v>-81.149553809897199</v>
      </c>
      <c r="D32">
        <v>-113.62390685932627</v>
      </c>
      <c r="E32">
        <v>-143.84313249158643</v>
      </c>
      <c r="F32">
        <v>-172.80161719516261</v>
      </c>
      <c r="G32">
        <v>-183.70106757694805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(a) </vt:lpstr>
      <vt:lpstr>(b) </vt:lpstr>
      <vt:lpstr>(c) </vt:lpstr>
      <vt:lpstr>(d) </vt:lpstr>
      <vt:lpstr>(e) </vt:lpstr>
      <vt:lpstr>(f) </vt:lpstr>
      <vt:lpstr>(g) </vt:lpstr>
      <vt:lpstr>(h) </vt:lpstr>
      <vt:lpstr>(i)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2025-10-07T14:19:53Z</dcterms:modified>
</cp:coreProperties>
</file>