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biomass/"/>
    </mc:Choice>
  </mc:AlternateContent>
  <xr:revisionPtr revIDLastSave="48" documentId="115_{EB655C8A-9C82-F648-AFD5-18DE98454401}" xr6:coauthVersionLast="47" xr6:coauthVersionMax="47" xr10:uidLastSave="{7BFAC2EF-289A-814A-9301-5E933414296D}"/>
  <bookViews>
    <workbookView xWindow="-38400" yWindow="500" windowWidth="38400" windowHeight="21100" xr2:uid="{52D9C27D-0EF6-DD41-9728-0267E68F7539}"/>
  </bookViews>
  <sheets>
    <sheet name="Sheet1" sheetId="10" r:id="rId1"/>
    <sheet name="(a) " sheetId="1" r:id="rId2"/>
    <sheet name="(b) " sheetId="2" r:id="rId3"/>
    <sheet name="(c) " sheetId="3" r:id="rId4"/>
    <sheet name="(d) " sheetId="4" r:id="rId5"/>
    <sheet name="(e) " sheetId="5" r:id="rId6"/>
    <sheet name="(f) " sheetId="6" r:id="rId7"/>
    <sheet name="(g) " sheetId="7" r:id="rId8"/>
    <sheet name="(h) " sheetId="8" r:id="rId9"/>
    <sheet name="(i) 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<sst xmlns="http://schemas.openxmlformats.org/spreadsheetml/2006/main" count="63" uniqueCount="7">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</sst>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316091</xdr:colOff>
      <xdr:row>37</xdr:row>
      <xdr:rowOff>43744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7FD34E-06A9-98ED-B2A3-CEA6F102C102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Fig25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Effect of concomitant direct air capture and sequestration of carbon dioxide (DACS) on the planetary footprint - </a:t>
          </a:r>
          <a:r>
            <a:rPr lang="en-GB" sz="2000" b="1" baseline="0">
              <a:latin typeface="Palatino Linotype" panose="02040502050505030304" pitchFamily="18" charset="0"/>
            </a:rPr>
            <a:t>Bio-based production</a:t>
          </a:r>
          <a:r>
            <a:rPr lang="en-GB" sz="2000" baseline="0">
              <a:latin typeface="Palatino Linotype" panose="02040502050505030304" pitchFamily="18" charset="0"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E617-5F50-3740-98AA-2F41DC714B01}">
  <dimension ref="A1"/>
  <sheetViews>
    <sheetView tabSelected="1" zoomScale="90" workbookViewId="0">
      <selection activeCell="K45" sqref="K4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5B54-5732-284B-B617-5F26AF27179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60.389659347064352</v>
      </c>
      <c r="C2">
        <v>73.931224616087718</v>
      </c>
      <c r="D2">
        <v>100.157849140067</v>
      </c>
      <c r="E2">
        <v>125.86955986636039</v>
      </c>
      <c r="F2">
        <v>153.23255113722209</v>
      </c>
      <c r="G2">
        <v>166.12082481418267</v>
      </c>
    </row>
    <row r="3" spans="1:7" x14ac:dyDescent="0.2">
      <c r="A3">
        <v>1</v>
      </c>
      <c r="B3">
        <v>56.471331506949412</v>
      </c>
      <c r="C3">
        <v>68.876571246339907</v>
      </c>
      <c r="D3">
        <v>93.075710042915915</v>
      </c>
      <c r="E3">
        <v>116.87630244283305</v>
      </c>
      <c r="F3">
        <v>142.54850287212452</v>
      </c>
      <c r="G3">
        <v>154.84101743452672</v>
      </c>
    </row>
    <row r="4" spans="1:7" x14ac:dyDescent="0.2">
      <c r="A4">
        <v>2</v>
      </c>
      <c r="B4">
        <v>52.667722968917879</v>
      </c>
      <c r="C4">
        <v>63.958257363370812</v>
      </c>
      <c r="D4">
        <v>86.146575722000975</v>
      </c>
      <c r="E4">
        <v>108.04092831833732</v>
      </c>
      <c r="F4">
        <v>132.01907912928991</v>
      </c>
      <c r="G4">
        <v>143.69771818027979</v>
      </c>
    </row>
    <row r="5" spans="1:7" x14ac:dyDescent="0.2">
      <c r="A5">
        <v>3</v>
      </c>
      <c r="B5">
        <v>48.864114430886339</v>
      </c>
      <c r="C5">
        <v>59.03994348040171</v>
      </c>
      <c r="D5">
        <v>79.217441401086049</v>
      </c>
      <c r="E5">
        <v>99.205554193841593</v>
      </c>
      <c r="F5">
        <v>121.4896553864553</v>
      </c>
      <c r="G5">
        <v>132.55441892603292</v>
      </c>
    </row>
    <row r="6" spans="1:7" x14ac:dyDescent="0.2">
      <c r="A6">
        <v>4</v>
      </c>
      <c r="B6">
        <v>45.06050589285482</v>
      </c>
      <c r="C6">
        <v>54.121629597432616</v>
      </c>
      <c r="D6">
        <v>72.288307080171109</v>
      </c>
      <c r="E6">
        <v>90.370180069345864</v>
      </c>
      <c r="F6">
        <v>110.96023164362069</v>
      </c>
      <c r="G6">
        <v>121.4111196717861</v>
      </c>
    </row>
    <row r="7" spans="1:7" x14ac:dyDescent="0.2">
      <c r="A7">
        <v>5</v>
      </c>
      <c r="B7">
        <v>41.256897354823288</v>
      </c>
      <c r="C7">
        <v>49.203315714463528</v>
      </c>
      <c r="D7">
        <v>65.359172759256154</v>
      </c>
      <c r="E7">
        <v>81.534805944850135</v>
      </c>
      <c r="F7">
        <v>100.43080790078608</v>
      </c>
      <c r="G7">
        <v>110.2678204175392</v>
      </c>
    </row>
    <row r="8" spans="1:7" x14ac:dyDescent="0.2">
      <c r="A8">
        <v>6</v>
      </c>
      <c r="B8">
        <v>37.453288816791762</v>
      </c>
      <c r="C8">
        <v>44.285001831494441</v>
      </c>
      <c r="D8">
        <v>58.430038438341192</v>
      </c>
      <c r="E8">
        <v>72.699431820354391</v>
      </c>
      <c r="F8">
        <v>89.901384157951469</v>
      </c>
      <c r="G8">
        <v>99.1245211632923</v>
      </c>
    </row>
    <row r="9" spans="1:7" x14ac:dyDescent="0.2">
      <c r="A9">
        <v>7</v>
      </c>
      <c r="B9">
        <v>33.649680278760222</v>
      </c>
      <c r="C9">
        <v>39.366687948525353</v>
      </c>
      <c r="D9">
        <v>51.500904117426266</v>
      </c>
      <c r="E9">
        <v>63.864057695858676</v>
      </c>
      <c r="F9">
        <v>79.371960415116845</v>
      </c>
      <c r="G9">
        <v>87.981221909045416</v>
      </c>
    </row>
    <row r="10" spans="1:7" x14ac:dyDescent="0.2">
      <c r="A10">
        <v>8</v>
      </c>
      <c r="B10">
        <v>29.846071740728693</v>
      </c>
      <c r="C10">
        <v>34.448374065556258</v>
      </c>
      <c r="D10">
        <v>44.571769796511319</v>
      </c>
      <c r="E10">
        <v>55.028683571362947</v>
      </c>
      <c r="F10">
        <v>68.842536672282236</v>
      </c>
      <c r="G10">
        <v>76.837922654798504</v>
      </c>
    </row>
    <row r="11" spans="1:7" x14ac:dyDescent="0.2">
      <c r="A11">
        <v>9</v>
      </c>
      <c r="B11">
        <v>26.042463202697167</v>
      </c>
      <c r="C11">
        <v>29.530060182587157</v>
      </c>
      <c r="D11">
        <v>37.642635475596364</v>
      </c>
      <c r="E11">
        <v>46.193309446867218</v>
      </c>
      <c r="F11">
        <v>58.313112929447641</v>
      </c>
      <c r="G11">
        <v>65.694623400551606</v>
      </c>
    </row>
    <row r="12" spans="1:7" x14ac:dyDescent="0.2">
      <c r="A12">
        <v>10</v>
      </c>
      <c r="B12">
        <v>22.238854664665627</v>
      </c>
      <c r="C12">
        <v>24.61174629961808</v>
      </c>
      <c r="D12">
        <v>30.71350115468141</v>
      </c>
      <c r="E12">
        <v>37.357935322371496</v>
      </c>
      <c r="F12">
        <v>47.783689186613032</v>
      </c>
      <c r="G12">
        <v>54.551324146304722</v>
      </c>
    </row>
    <row r="13" spans="1:7" x14ac:dyDescent="0.2">
      <c r="A13">
        <v>11</v>
      </c>
      <c r="B13">
        <v>18.435246126634084</v>
      </c>
      <c r="C13">
        <v>19.693432416648974</v>
      </c>
      <c r="D13">
        <v>23.784366833766466</v>
      </c>
      <c r="E13">
        <v>28.522561197875767</v>
      </c>
      <c r="F13">
        <v>37.254265443778436</v>
      </c>
      <c r="G13">
        <v>43.408024892057895</v>
      </c>
    </row>
    <row r="14" spans="1:7" x14ac:dyDescent="0.2">
      <c r="A14">
        <v>12</v>
      </c>
      <c r="B14">
        <v>14.63163758860258</v>
      </c>
      <c r="C14">
        <v>14.775118533679892</v>
      </c>
      <c r="D14">
        <v>16.855232512851508</v>
      </c>
      <c r="E14">
        <v>19.687187073380056</v>
      </c>
      <c r="F14">
        <v>26.724841700943809</v>
      </c>
      <c r="G14">
        <v>32.264725637810983</v>
      </c>
    </row>
    <row r="15" spans="1:7" x14ac:dyDescent="0.2">
      <c r="A15">
        <v>13</v>
      </c>
      <c r="B15">
        <v>10.82802905057104</v>
      </c>
      <c r="C15">
        <v>9.8568046507108011</v>
      </c>
      <c r="D15">
        <v>9.9260981919365943</v>
      </c>
      <c r="E15">
        <v>10.851812948884325</v>
      </c>
      <c r="F15">
        <v>16.195417958109186</v>
      </c>
      <c r="G15">
        <v>21.121426383564096</v>
      </c>
    </row>
    <row r="16" spans="1:7" x14ac:dyDescent="0.2">
      <c r="A16">
        <v>14</v>
      </c>
      <c r="B16">
        <v>7.0244205125395123</v>
      </c>
      <c r="C16">
        <v>4.9384907677417109</v>
      </c>
      <c r="D16">
        <v>2.9969638710216362</v>
      </c>
      <c r="E16">
        <v>2.0164388243885982</v>
      </c>
      <c r="F16">
        <v>5.665994215274587</v>
      </c>
      <c r="G16">
        <v>9.9781271293172065</v>
      </c>
    </row>
    <row r="17" spans="1:7" x14ac:dyDescent="0.2">
      <c r="A17">
        <v>15</v>
      </c>
      <c r="B17">
        <v>3.2208119745079786</v>
      </c>
      <c r="C17">
        <v>2.0176884772619905E-2</v>
      </c>
      <c r="D17">
        <v>-3.9321704498933077</v>
      </c>
      <c r="E17">
        <v>-6.81893530010713</v>
      </c>
      <c r="F17">
        <v>-4.863429527560009</v>
      </c>
      <c r="G17">
        <v>-1.1651721249297085</v>
      </c>
    </row>
    <row r="18" spans="1:7" x14ac:dyDescent="0.2">
      <c r="A18">
        <v>16</v>
      </c>
      <c r="B18">
        <v>-0.58279656352355513</v>
      </c>
      <c r="C18">
        <v>-4.8981369981964704</v>
      </c>
      <c r="D18">
        <v>-10.861304770808236</v>
      </c>
      <c r="E18">
        <v>-15.654309424602886</v>
      </c>
      <c r="F18">
        <v>-15.392853270394633</v>
      </c>
      <c r="G18">
        <v>-12.308471379176595</v>
      </c>
    </row>
    <row r="19" spans="1:7" x14ac:dyDescent="0.2">
      <c r="A19">
        <v>17</v>
      </c>
      <c r="B19">
        <v>-4.3864051015550745</v>
      </c>
      <c r="C19">
        <v>-9.8164508811655757</v>
      </c>
      <c r="D19">
        <v>-17.790439091723183</v>
      </c>
      <c r="E19">
        <v>-24.489683549098611</v>
      </c>
      <c r="F19">
        <v>-25.922277013229255</v>
      </c>
      <c r="G19">
        <v>-23.451770633423422</v>
      </c>
    </row>
    <row r="20" spans="1:7" x14ac:dyDescent="0.2">
      <c r="A20">
        <v>18</v>
      </c>
      <c r="B20">
        <v>-8.1900136395866081</v>
      </c>
      <c r="C20">
        <v>-14.734764764134667</v>
      </c>
      <c r="D20">
        <v>-24.719573412638137</v>
      </c>
      <c r="E20">
        <v>-33.325057673594337</v>
      </c>
      <c r="F20">
        <v>-36.45170075606385</v>
      </c>
      <c r="G20">
        <v>-34.595069887670334</v>
      </c>
    </row>
    <row r="21" spans="1:7" x14ac:dyDescent="0.2">
      <c r="A21">
        <v>19</v>
      </c>
      <c r="B21">
        <v>-11.993622177618143</v>
      </c>
      <c r="C21">
        <v>-19.653078647103758</v>
      </c>
      <c r="D21">
        <v>-31.648707733553096</v>
      </c>
      <c r="E21">
        <v>-42.160431798090066</v>
      </c>
      <c r="F21">
        <v>-46.981124498898446</v>
      </c>
      <c r="G21">
        <v>-45.738369141917225</v>
      </c>
    </row>
    <row r="22" spans="1:7" x14ac:dyDescent="0.2">
      <c r="A22">
        <v>20</v>
      </c>
      <c r="B22">
        <v>-15.797230715649675</v>
      </c>
      <c r="C22">
        <v>-24.571392530072849</v>
      </c>
      <c r="D22">
        <v>-38.577842054468057</v>
      </c>
      <c r="E22">
        <v>-50.995805922585795</v>
      </c>
      <c r="F22">
        <v>-57.510548241733069</v>
      </c>
      <c r="G22">
        <v>-56.881668396164109</v>
      </c>
    </row>
    <row r="23" spans="1:7" x14ac:dyDescent="0.2">
      <c r="A23">
        <v>21</v>
      </c>
      <c r="B23">
        <v>-19.600839253681198</v>
      </c>
      <c r="C23">
        <v>-29.489706413041937</v>
      </c>
      <c r="D23">
        <v>-45.506976375382955</v>
      </c>
      <c r="E23">
        <v>-59.831180047081517</v>
      </c>
      <c r="F23">
        <v>-68.0399719845677</v>
      </c>
      <c r="G23">
        <v>-68.024967650411</v>
      </c>
    </row>
    <row r="24" spans="1:7" x14ac:dyDescent="0.2">
      <c r="A24">
        <v>22</v>
      </c>
      <c r="B24">
        <v>-23.404447791712744</v>
      </c>
      <c r="C24">
        <v>-34.408020296011031</v>
      </c>
      <c r="D24">
        <v>-52.436110696297916</v>
      </c>
      <c r="E24">
        <v>-68.66655417157726</v>
      </c>
      <c r="F24">
        <v>-78.569395727402267</v>
      </c>
      <c r="G24">
        <v>-79.168266904657884</v>
      </c>
    </row>
    <row r="25" spans="1:7" x14ac:dyDescent="0.2">
      <c r="A25">
        <v>23</v>
      </c>
      <c r="B25">
        <v>-27.208056329744277</v>
      </c>
      <c r="C25">
        <v>-39.326334178980119</v>
      </c>
      <c r="D25">
        <v>-59.365245017212871</v>
      </c>
      <c r="E25">
        <v>-77.501928296072975</v>
      </c>
      <c r="F25">
        <v>-89.09881947023689</v>
      </c>
      <c r="G25">
        <v>-90.311566158904824</v>
      </c>
    </row>
    <row r="26" spans="1:7" x14ac:dyDescent="0.2">
      <c r="A26">
        <v>24</v>
      </c>
      <c r="B26">
        <v>-31.011664867775782</v>
      </c>
      <c r="C26">
        <v>-44.244648061949206</v>
      </c>
      <c r="D26">
        <v>-66.294379338127825</v>
      </c>
      <c r="E26">
        <v>-86.337302420568676</v>
      </c>
      <c r="F26">
        <v>-99.628243213071514</v>
      </c>
      <c r="G26">
        <v>-101.45486541315171</v>
      </c>
    </row>
    <row r="27" spans="1:7" x14ac:dyDescent="0.2">
      <c r="A27">
        <v>25</v>
      </c>
      <c r="B27">
        <v>-34.815273405807332</v>
      </c>
      <c r="C27">
        <v>-49.162961944918301</v>
      </c>
      <c r="D27">
        <v>-73.22351365904278</v>
      </c>
      <c r="E27">
        <v>-95.172676545064405</v>
      </c>
      <c r="F27">
        <v>-110.15766695590614</v>
      </c>
      <c r="G27">
        <v>-112.59816466739854</v>
      </c>
    </row>
    <row r="28" spans="1:7" x14ac:dyDescent="0.2">
      <c r="A28">
        <v>26</v>
      </c>
      <c r="B28">
        <v>-38.618881943838865</v>
      </c>
      <c r="C28">
        <v>-54.081275827887389</v>
      </c>
      <c r="D28">
        <v>-80.152647979957678</v>
      </c>
      <c r="E28">
        <v>-104.00805066956016</v>
      </c>
      <c r="F28">
        <v>-120.68709069874076</v>
      </c>
      <c r="G28">
        <v>-123.74146392164543</v>
      </c>
    </row>
    <row r="29" spans="1:7" x14ac:dyDescent="0.2">
      <c r="A29">
        <v>27</v>
      </c>
      <c r="B29">
        <v>-42.422490481870383</v>
      </c>
      <c r="C29">
        <v>-58.999589710856483</v>
      </c>
      <c r="D29">
        <v>-87.081782300872632</v>
      </c>
      <c r="E29">
        <v>-112.84342479405589</v>
      </c>
      <c r="F29">
        <v>-131.21651444157533</v>
      </c>
      <c r="G29">
        <v>-134.88476317589232</v>
      </c>
    </row>
    <row r="30" spans="1:7" x14ac:dyDescent="0.2">
      <c r="A30">
        <v>28</v>
      </c>
      <c r="B30">
        <v>-46.226099019901916</v>
      </c>
      <c r="C30">
        <v>-63.917903593825585</v>
      </c>
      <c r="D30">
        <v>-94.010916621787601</v>
      </c>
      <c r="E30">
        <v>-121.67879891855159</v>
      </c>
      <c r="F30">
        <v>-141.74593818440994</v>
      </c>
      <c r="G30">
        <v>-146.02806243013922</v>
      </c>
    </row>
    <row r="31" spans="1:7" x14ac:dyDescent="0.2">
      <c r="A31">
        <v>29</v>
      </c>
      <c r="B31">
        <v>-50.029707557933449</v>
      </c>
      <c r="C31">
        <v>-68.836217476794673</v>
      </c>
      <c r="D31">
        <v>-100.94005094270256</v>
      </c>
      <c r="E31">
        <v>-130.51417304304735</v>
      </c>
      <c r="F31">
        <v>-152.27536192724457</v>
      </c>
      <c r="G31">
        <v>-157.17136168438617</v>
      </c>
    </row>
    <row r="32" spans="1:7" x14ac:dyDescent="0.2">
      <c r="A32">
        <v>30</v>
      </c>
      <c r="B32">
        <v>-53.833316095964989</v>
      </c>
      <c r="C32">
        <v>-73.754531359763774</v>
      </c>
      <c r="D32">
        <v>-107.86918526361745</v>
      </c>
      <c r="E32">
        <v>-139.34954716754308</v>
      </c>
      <c r="F32">
        <v>-162.80478567007913</v>
      </c>
      <c r="G32">
        <v>-168.31466093863298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4F7C-C2A3-164C-BAA1-DB9BF830293C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33.075594265667149</v>
      </c>
      <c r="C2">
        <v>40.465424601284411</v>
      </c>
      <c r="D2">
        <v>54.843845009463749</v>
      </c>
      <c r="E2">
        <v>68.975218616423774</v>
      </c>
      <c r="F2">
        <v>84.340078949563591</v>
      </c>
      <c r="G2">
        <v>91.453099675853082</v>
      </c>
    </row>
    <row r="3" spans="1:7" x14ac:dyDescent="0.2">
      <c r="A3">
        <v>1</v>
      </c>
      <c r="B3">
        <v>30.815999065593829</v>
      </c>
      <c r="C3">
        <v>37.573732992355517</v>
      </c>
      <c r="D3">
        <v>50.790774248608038</v>
      </c>
      <c r="E3">
        <v>63.81688959300746</v>
      </c>
      <c r="F3">
        <v>78.204673798033653</v>
      </c>
      <c r="G3">
        <v>84.971745108367614</v>
      </c>
    </row>
    <row r="4" spans="1:7" x14ac:dyDescent="0.2">
      <c r="A4">
        <v>2</v>
      </c>
      <c r="B4">
        <v>28.601698222432365</v>
      </c>
      <c r="C4">
        <v>34.733258674027013</v>
      </c>
      <c r="D4">
        <v>46.793182711346297</v>
      </c>
      <c r="E4">
        <v>58.714617001003056</v>
      </c>
      <c r="F4">
        <v>72.122629737850943</v>
      </c>
      <c r="G4">
        <v>78.535709825958563</v>
      </c>
    </row>
    <row r="5" spans="1:7" x14ac:dyDescent="0.2">
      <c r="A5">
        <v>3</v>
      </c>
      <c r="B5">
        <v>26.387397379270901</v>
      </c>
      <c r="C5">
        <v>31.892784355698488</v>
      </c>
      <c r="D5">
        <v>42.795591174084556</v>
      </c>
      <c r="E5">
        <v>53.612344408998666</v>
      </c>
      <c r="F5">
        <v>66.040585677668219</v>
      </c>
      <c r="G5">
        <v>72.099674543549526</v>
      </c>
    </row>
    <row r="6" spans="1:7" x14ac:dyDescent="0.2">
      <c r="A6">
        <v>4</v>
      </c>
      <c r="B6">
        <v>24.173096536109437</v>
      </c>
      <c r="C6">
        <v>29.052310037369985</v>
      </c>
      <c r="D6">
        <v>38.797999636822809</v>
      </c>
      <c r="E6">
        <v>48.510071816994262</v>
      </c>
      <c r="F6">
        <v>59.958541617485501</v>
      </c>
      <c r="G6">
        <v>65.663639261140489</v>
      </c>
    </row>
    <row r="7" spans="1:7" x14ac:dyDescent="0.2">
      <c r="A7">
        <v>5</v>
      </c>
      <c r="B7">
        <v>21.95879569294798</v>
      </c>
      <c r="C7">
        <v>26.211835719041474</v>
      </c>
      <c r="D7">
        <v>34.800408099561075</v>
      </c>
      <c r="E7">
        <v>43.407799224989851</v>
      </c>
      <c r="F7">
        <v>53.876497557302777</v>
      </c>
      <c r="G7">
        <v>59.227603978731437</v>
      </c>
    </row>
    <row r="8" spans="1:7" x14ac:dyDescent="0.2">
      <c r="A8">
        <v>6</v>
      </c>
      <c r="B8">
        <v>19.744494849786516</v>
      </c>
      <c r="C8">
        <v>23.371361400712956</v>
      </c>
      <c r="D8">
        <v>30.802816562299338</v>
      </c>
      <c r="E8">
        <v>38.305526632985469</v>
      </c>
      <c r="F8">
        <v>47.794453497120053</v>
      </c>
      <c r="G8">
        <v>52.7915686963224</v>
      </c>
    </row>
    <row r="9" spans="1:7" x14ac:dyDescent="0.2">
      <c r="A9">
        <v>7</v>
      </c>
      <c r="B9">
        <v>17.530194006625052</v>
      </c>
      <c r="C9">
        <v>20.530887082384442</v>
      </c>
      <c r="D9">
        <v>26.805225025037597</v>
      </c>
      <c r="E9">
        <v>33.203254040981072</v>
      </c>
      <c r="F9">
        <v>41.712409436937342</v>
      </c>
      <c r="G9">
        <v>46.355533413913363</v>
      </c>
    </row>
    <row r="10" spans="1:7" x14ac:dyDescent="0.2">
      <c r="A10">
        <v>8</v>
      </c>
      <c r="B10">
        <v>15.31589316346359</v>
      </c>
      <c r="C10">
        <v>17.690412764055932</v>
      </c>
      <c r="D10">
        <v>22.807633487775856</v>
      </c>
      <c r="E10">
        <v>28.100981448976665</v>
      </c>
      <c r="F10">
        <v>35.630365376754618</v>
      </c>
      <c r="G10">
        <v>39.919498131504319</v>
      </c>
    </row>
    <row r="11" spans="1:7" x14ac:dyDescent="0.2">
      <c r="A11">
        <v>9</v>
      </c>
      <c r="B11">
        <v>13.101592320302126</v>
      </c>
      <c r="C11">
        <v>14.849938445727419</v>
      </c>
      <c r="D11">
        <v>18.810041950514112</v>
      </c>
      <c r="E11">
        <v>22.998708856972257</v>
      </c>
      <c r="F11">
        <v>29.548321316571897</v>
      </c>
      <c r="G11">
        <v>33.483462849095275</v>
      </c>
    </row>
    <row r="12" spans="1:7" x14ac:dyDescent="0.2">
      <c r="A12">
        <v>10</v>
      </c>
      <c r="B12">
        <v>10.887291477140662</v>
      </c>
      <c r="C12">
        <v>12.009464127398905</v>
      </c>
      <c r="D12">
        <v>14.812450413252371</v>
      </c>
      <c r="E12">
        <v>17.896436264967864</v>
      </c>
      <c r="F12">
        <v>23.466277256389191</v>
      </c>
      <c r="G12">
        <v>27.047427566686245</v>
      </c>
    </row>
    <row r="13" spans="1:7" x14ac:dyDescent="0.2">
      <c r="A13">
        <v>11</v>
      </c>
      <c r="B13">
        <v>8.6729906339791984</v>
      </c>
      <c r="C13">
        <v>9.1689898090703963</v>
      </c>
      <c r="D13">
        <v>10.81485887599063</v>
      </c>
      <c r="E13">
        <v>12.794163672963466</v>
      </c>
      <c r="F13">
        <v>17.384233196206448</v>
      </c>
      <c r="G13">
        <v>20.611392284277212</v>
      </c>
    </row>
    <row r="14" spans="1:7" x14ac:dyDescent="0.2">
      <c r="A14">
        <v>12</v>
      </c>
      <c r="B14">
        <v>6.4586897908177408</v>
      </c>
      <c r="C14">
        <v>6.3285154907418786</v>
      </c>
      <c r="D14">
        <v>6.8172673387288949</v>
      </c>
      <c r="E14">
        <v>7.6918910809590653</v>
      </c>
      <c r="F14">
        <v>11.302189136023735</v>
      </c>
      <c r="G14">
        <v>14.175357001868147</v>
      </c>
    </row>
    <row r="15" spans="1:7" x14ac:dyDescent="0.2">
      <c r="A15">
        <v>13</v>
      </c>
      <c r="B15">
        <v>4.2443889476562733</v>
      </c>
      <c r="C15">
        <v>3.4880411724133737</v>
      </c>
      <c r="D15">
        <v>2.8196758014671599</v>
      </c>
      <c r="E15">
        <v>2.589618488954665</v>
      </c>
      <c r="F15">
        <v>5.2201450758410326</v>
      </c>
      <c r="G15">
        <v>7.7393217194591264</v>
      </c>
    </row>
    <row r="16" spans="1:7" x14ac:dyDescent="0.2">
      <c r="A16">
        <v>14</v>
      </c>
      <c r="B16">
        <v>2.0300881044948134</v>
      </c>
      <c r="C16">
        <v>0.64756685408485548</v>
      </c>
      <c r="D16">
        <v>-1.1779157357945818</v>
      </c>
      <c r="E16">
        <v>-2.5126541030497354</v>
      </c>
      <c r="F16">
        <v>-0.86189898434171019</v>
      </c>
      <c r="G16">
        <v>1.3032864370500763</v>
      </c>
    </row>
    <row r="17" spans="1:7" x14ac:dyDescent="0.2">
      <c r="A17">
        <v>15</v>
      </c>
      <c r="B17">
        <v>-0.18421273866666119</v>
      </c>
      <c r="C17">
        <v>-2.1929074642436559</v>
      </c>
      <c r="D17">
        <v>-5.1755072730563167</v>
      </c>
      <c r="E17">
        <v>-7.6149266950541499</v>
      </c>
      <c r="F17">
        <v>-6.9439430445244108</v>
      </c>
      <c r="G17">
        <v>-5.1327488453589583</v>
      </c>
    </row>
    <row r="18" spans="1:7" x14ac:dyDescent="0.2">
      <c r="A18">
        <v>16</v>
      </c>
      <c r="B18">
        <v>-2.3985135818281145</v>
      </c>
      <c r="C18">
        <v>-5.0333817825721674</v>
      </c>
      <c r="D18">
        <v>-9.1730988103180664</v>
      </c>
      <c r="E18">
        <v>-12.717199287058536</v>
      </c>
      <c r="F18">
        <v>-13.025987104707125</v>
      </c>
      <c r="G18">
        <v>-11.568784127768009</v>
      </c>
    </row>
    <row r="19" spans="1:7" x14ac:dyDescent="0.2">
      <c r="A19">
        <v>17</v>
      </c>
      <c r="B19">
        <v>-4.6128144249895673</v>
      </c>
      <c r="C19">
        <v>-7.8738561009006789</v>
      </c>
      <c r="D19">
        <v>-13.170690347579807</v>
      </c>
      <c r="E19">
        <v>-17.819471879062924</v>
      </c>
      <c r="F19">
        <v>-19.108031164889855</v>
      </c>
      <c r="G19">
        <v>-18.004819410177028</v>
      </c>
    </row>
    <row r="20" spans="1:7" x14ac:dyDescent="0.2">
      <c r="A20">
        <v>18</v>
      </c>
      <c r="B20">
        <v>-6.8271152681510419</v>
      </c>
      <c r="C20">
        <v>-10.71433041922919</v>
      </c>
      <c r="D20">
        <v>-17.168281884841541</v>
      </c>
      <c r="E20">
        <v>-22.921744471067353</v>
      </c>
      <c r="F20">
        <v>-25.190075225072569</v>
      </c>
      <c r="G20">
        <v>-24.440854692586093</v>
      </c>
    </row>
    <row r="21" spans="1:7" x14ac:dyDescent="0.2">
      <c r="A21">
        <v>19</v>
      </c>
      <c r="B21">
        <v>-9.0414161113125022</v>
      </c>
      <c r="C21">
        <v>-13.554804737557708</v>
      </c>
      <c r="D21">
        <v>-21.165873422103278</v>
      </c>
      <c r="E21">
        <v>-28.024017063071739</v>
      </c>
      <c r="F21">
        <v>-31.272119285255272</v>
      </c>
      <c r="G21">
        <v>-30.876889974995112</v>
      </c>
    </row>
    <row r="22" spans="1:7" x14ac:dyDescent="0.2">
      <c r="A22">
        <v>20</v>
      </c>
      <c r="B22">
        <v>-11.25571695447397</v>
      </c>
      <c r="C22">
        <v>-16.39527905588622</v>
      </c>
      <c r="D22">
        <v>-25.163464959365019</v>
      </c>
      <c r="E22">
        <v>-33.126289655076135</v>
      </c>
      <c r="F22">
        <v>-37.354163345437996</v>
      </c>
      <c r="G22">
        <v>-37.312925257404167</v>
      </c>
    </row>
    <row r="23" spans="1:7" x14ac:dyDescent="0.2">
      <c r="A23">
        <v>21</v>
      </c>
      <c r="B23">
        <v>-13.470017797635423</v>
      </c>
      <c r="C23">
        <v>-19.235753374214738</v>
      </c>
      <c r="D23">
        <v>-29.161056496626767</v>
      </c>
      <c r="E23">
        <v>-38.228562247080539</v>
      </c>
      <c r="F23">
        <v>-43.436207405620728</v>
      </c>
      <c r="G23">
        <v>-43.74896053981319</v>
      </c>
    </row>
    <row r="24" spans="1:7" x14ac:dyDescent="0.2">
      <c r="A24">
        <v>22</v>
      </c>
      <c r="B24">
        <v>-15.68431864079689</v>
      </c>
      <c r="C24">
        <v>-22.076227692543242</v>
      </c>
      <c r="D24">
        <v>-33.158648033888497</v>
      </c>
      <c r="E24">
        <v>-43.330834839084936</v>
      </c>
      <c r="F24">
        <v>-49.518251465803445</v>
      </c>
      <c r="G24">
        <v>-50.184995822222234</v>
      </c>
    </row>
    <row r="25" spans="1:7" x14ac:dyDescent="0.2">
      <c r="A25">
        <v>23</v>
      </c>
      <c r="B25">
        <v>-17.89861948395836</v>
      </c>
      <c r="C25">
        <v>-24.916702010871763</v>
      </c>
      <c r="D25">
        <v>-37.156239571150216</v>
      </c>
      <c r="E25">
        <v>-48.43310743108934</v>
      </c>
      <c r="F25">
        <v>-55.600295525986155</v>
      </c>
      <c r="G25">
        <v>-56.6210311046313</v>
      </c>
    </row>
    <row r="26" spans="1:7" x14ac:dyDescent="0.2">
      <c r="A26">
        <v>24</v>
      </c>
      <c r="B26">
        <v>-20.11292032711982</v>
      </c>
      <c r="C26">
        <v>-27.757176329200266</v>
      </c>
      <c r="D26">
        <v>-41.153831108411971</v>
      </c>
      <c r="E26">
        <v>-53.535380023093722</v>
      </c>
      <c r="F26">
        <v>-61.682339586168901</v>
      </c>
      <c r="G26">
        <v>-63.057066387040337</v>
      </c>
    </row>
    <row r="27" spans="1:7" x14ac:dyDescent="0.2">
      <c r="A27">
        <v>25</v>
      </c>
      <c r="B27">
        <v>-22.327221170281277</v>
      </c>
      <c r="C27">
        <v>-30.597650647528784</v>
      </c>
      <c r="D27">
        <v>-45.151422645673719</v>
      </c>
      <c r="E27">
        <v>-58.637652615098141</v>
      </c>
      <c r="F27">
        <v>-67.764383646351575</v>
      </c>
      <c r="G27">
        <v>-69.493101669449359</v>
      </c>
    </row>
    <row r="28" spans="1:7" x14ac:dyDescent="0.2">
      <c r="A28">
        <v>26</v>
      </c>
      <c r="B28">
        <v>-24.541522013442737</v>
      </c>
      <c r="C28">
        <v>-33.438124965857291</v>
      </c>
      <c r="D28">
        <v>-49.149014182935453</v>
      </c>
      <c r="E28">
        <v>-63.739925207102537</v>
      </c>
      <c r="F28">
        <v>-73.8464277065343</v>
      </c>
      <c r="G28">
        <v>-75.929136951858396</v>
      </c>
    </row>
    <row r="29" spans="1:7" x14ac:dyDescent="0.2">
      <c r="A29">
        <v>27</v>
      </c>
      <c r="B29">
        <v>-26.755822856604212</v>
      </c>
      <c r="C29">
        <v>-36.278599284185802</v>
      </c>
      <c r="D29">
        <v>-53.146605720197186</v>
      </c>
      <c r="E29">
        <v>-68.842197799106941</v>
      </c>
      <c r="F29">
        <v>-79.928471766717038</v>
      </c>
      <c r="G29">
        <v>-82.365172234267447</v>
      </c>
    </row>
    <row r="30" spans="1:7" x14ac:dyDescent="0.2">
      <c r="A30">
        <v>28</v>
      </c>
      <c r="B30">
        <v>-28.970123699765665</v>
      </c>
      <c r="C30">
        <v>-39.119073602514327</v>
      </c>
      <c r="D30">
        <v>-57.144197257458934</v>
      </c>
      <c r="E30">
        <v>-73.944470391111324</v>
      </c>
      <c r="F30">
        <v>-86.010515826899749</v>
      </c>
      <c r="G30">
        <v>-88.80120751667647</v>
      </c>
    </row>
    <row r="31" spans="1:7" x14ac:dyDescent="0.2">
      <c r="A31">
        <v>29</v>
      </c>
      <c r="B31">
        <v>-31.184424542927133</v>
      </c>
      <c r="C31">
        <v>-41.959547920842837</v>
      </c>
      <c r="D31">
        <v>-61.141788794720668</v>
      </c>
      <c r="E31">
        <v>-79.046742983115735</v>
      </c>
      <c r="F31">
        <v>-92.092559887082487</v>
      </c>
      <c r="G31">
        <v>-95.23724279908555</v>
      </c>
    </row>
    <row r="32" spans="1:7" x14ac:dyDescent="0.2">
      <c r="A32">
        <v>30</v>
      </c>
      <c r="B32">
        <v>-33.3987253860886</v>
      </c>
      <c r="C32">
        <v>-44.800022239171348</v>
      </c>
      <c r="D32">
        <v>-65.139380331982395</v>
      </c>
      <c r="E32">
        <v>-84.149015575120146</v>
      </c>
      <c r="F32">
        <v>-98.174603947265183</v>
      </c>
      <c r="G32">
        <v>-101.67327808149457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C5E-B94B-114F-9FE4-A97E2B350446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-33.321837074772624</v>
      </c>
      <c r="C2">
        <v>-40.776604792516565</v>
      </c>
      <c r="D2">
        <v>-55.208921318089523</v>
      </c>
      <c r="E2">
        <v>-69.360552692266893</v>
      </c>
      <c r="F2">
        <v>-84.471835108841731</v>
      </c>
      <c r="G2">
        <v>-91.615141738497456</v>
      </c>
    </row>
    <row r="3" spans="1:7" x14ac:dyDescent="0.2">
      <c r="A3">
        <v>1</v>
      </c>
      <c r="B3">
        <v>-31.072306130061321</v>
      </c>
      <c r="C3">
        <v>-37.884316884750881</v>
      </c>
      <c r="D3">
        <v>-51.154653823136151</v>
      </c>
      <c r="E3">
        <v>-64.208367291930102</v>
      </c>
      <c r="F3">
        <v>-78.348444162531749</v>
      </c>
      <c r="G3">
        <v>-85.149777590476972</v>
      </c>
    </row>
    <row r="4" spans="1:7" x14ac:dyDescent="0.2">
      <c r="A4">
        <v>2</v>
      </c>
      <c r="B4">
        <v>-28.881842443962459</v>
      </c>
      <c r="C4">
        <v>-35.063439729488458</v>
      </c>
      <c r="D4">
        <v>-47.181634549038833</v>
      </c>
      <c r="E4">
        <v>-59.140797545656845</v>
      </c>
      <c r="F4">
        <v>-72.308574400502323</v>
      </c>
      <c r="G4">
        <v>-78.758995569373937</v>
      </c>
    </row>
    <row r="5" spans="1:7" x14ac:dyDescent="0.2">
      <c r="A5">
        <v>3</v>
      </c>
      <c r="B5">
        <v>-26.6913787578636</v>
      </c>
      <c r="C5">
        <v>-32.242562574226028</v>
      </c>
      <c r="D5">
        <v>-43.208615274941515</v>
      </c>
      <c r="E5">
        <v>-54.073227799383595</v>
      </c>
      <c r="F5">
        <v>-66.268704638472883</v>
      </c>
      <c r="G5">
        <v>-72.368213548270901</v>
      </c>
    </row>
    <row r="6" spans="1:7" x14ac:dyDescent="0.2">
      <c r="A6">
        <v>4</v>
      </c>
      <c r="B6">
        <v>-24.500915071764744</v>
      </c>
      <c r="C6">
        <v>-29.421685418963595</v>
      </c>
      <c r="D6">
        <v>-39.23559600084419</v>
      </c>
      <c r="E6">
        <v>-49.005658053110345</v>
      </c>
      <c r="F6">
        <v>-60.228834876443479</v>
      </c>
      <c r="G6">
        <v>-65.977431527167852</v>
      </c>
    </row>
    <row r="7" spans="1:7" x14ac:dyDescent="0.2">
      <c r="A7">
        <v>5</v>
      </c>
      <c r="B7">
        <v>-22.310451385665878</v>
      </c>
      <c r="C7">
        <v>-26.600808263701168</v>
      </c>
      <c r="D7">
        <v>-35.262576726746872</v>
      </c>
      <c r="E7">
        <v>-43.938088306837095</v>
      </c>
      <c r="F7">
        <v>-54.188965114414039</v>
      </c>
      <c r="G7">
        <v>-59.586649506064823</v>
      </c>
    </row>
    <row r="8" spans="1:7" x14ac:dyDescent="0.2">
      <c r="A8">
        <v>6</v>
      </c>
      <c r="B8">
        <v>-20.119987699567023</v>
      </c>
      <c r="C8">
        <v>-23.779931108438742</v>
      </c>
      <c r="D8">
        <v>-31.289557452649557</v>
      </c>
      <c r="E8">
        <v>-38.870518560563838</v>
      </c>
      <c r="F8">
        <v>-48.149095352384606</v>
      </c>
      <c r="G8">
        <v>-53.195867484961774</v>
      </c>
    </row>
    <row r="9" spans="1:7" x14ac:dyDescent="0.2">
      <c r="A9">
        <v>7</v>
      </c>
      <c r="B9">
        <v>-17.929524013468168</v>
      </c>
      <c r="C9">
        <v>-20.959053953176316</v>
      </c>
      <c r="D9">
        <v>-27.316538178552243</v>
      </c>
      <c r="E9">
        <v>-33.802948814290595</v>
      </c>
      <c r="F9">
        <v>-42.109225590355187</v>
      </c>
      <c r="G9">
        <v>-46.805085463858752</v>
      </c>
    </row>
    <row r="10" spans="1:7" x14ac:dyDescent="0.2">
      <c r="A10">
        <v>8</v>
      </c>
      <c r="B10">
        <v>-15.739060327369302</v>
      </c>
      <c r="C10">
        <v>-18.138176797913893</v>
      </c>
      <c r="D10">
        <v>-23.343518904454914</v>
      </c>
      <c r="E10">
        <v>-28.735379068017341</v>
      </c>
      <c r="F10">
        <v>-36.069355828325754</v>
      </c>
      <c r="G10">
        <v>-40.41430344275571</v>
      </c>
    </row>
    <row r="11" spans="1:7" x14ac:dyDescent="0.2">
      <c r="A11">
        <v>9</v>
      </c>
      <c r="B11">
        <v>-13.548596641270445</v>
      </c>
      <c r="C11">
        <v>-15.317299642651466</v>
      </c>
      <c r="D11">
        <v>-19.3704996303576</v>
      </c>
      <c r="E11">
        <v>-23.667809321744087</v>
      </c>
      <c r="F11">
        <v>-30.029486066296325</v>
      </c>
      <c r="G11">
        <v>-34.023521421652667</v>
      </c>
    </row>
    <row r="12" spans="1:7" x14ac:dyDescent="0.2">
      <c r="A12">
        <v>10</v>
      </c>
      <c r="B12">
        <v>-11.358132955171589</v>
      </c>
      <c r="C12">
        <v>-12.496422487389042</v>
      </c>
      <c r="D12">
        <v>-15.397480356260276</v>
      </c>
      <c r="E12">
        <v>-18.600239575470841</v>
      </c>
      <c r="F12">
        <v>-23.989616304266885</v>
      </c>
      <c r="G12">
        <v>-27.632739400549628</v>
      </c>
    </row>
    <row r="13" spans="1:7" x14ac:dyDescent="0.2">
      <c r="A13">
        <v>11</v>
      </c>
      <c r="B13">
        <v>-9.1676692690727251</v>
      </c>
      <c r="C13">
        <v>-9.6755453321266174</v>
      </c>
      <c r="D13">
        <v>-11.424461082162955</v>
      </c>
      <c r="E13">
        <v>-13.532669829197573</v>
      </c>
      <c r="F13">
        <v>-17.949746542237474</v>
      </c>
      <c r="G13">
        <v>-21.2419573794466</v>
      </c>
    </row>
    <row r="14" spans="1:7" x14ac:dyDescent="0.2">
      <c r="A14">
        <v>12</v>
      </c>
      <c r="B14">
        <v>-6.9772055829738591</v>
      </c>
      <c r="C14">
        <v>-6.8546681768641857</v>
      </c>
      <c r="D14">
        <v>-7.4514418080656402</v>
      </c>
      <c r="E14">
        <v>-8.4651000829243337</v>
      </c>
      <c r="F14">
        <v>-11.909876780208036</v>
      </c>
      <c r="G14">
        <v>-14.851175358343555</v>
      </c>
    </row>
    <row r="15" spans="1:7" x14ac:dyDescent="0.2">
      <c r="A15">
        <v>13</v>
      </c>
      <c r="B15">
        <v>-4.7867418968750082</v>
      </c>
      <c r="C15">
        <v>-4.0337910216017603</v>
      </c>
      <c r="D15">
        <v>-3.478422533968319</v>
      </c>
      <c r="E15">
        <v>-3.3975303366510867</v>
      </c>
      <c r="F15">
        <v>-5.8700070181786241</v>
      </c>
      <c r="G15">
        <v>-8.4603933372405109</v>
      </c>
    </row>
    <row r="16" spans="1:7" x14ac:dyDescent="0.2">
      <c r="A16">
        <v>14</v>
      </c>
      <c r="B16">
        <v>-2.5962782107761502</v>
      </c>
      <c r="C16">
        <v>-1.2129138663393357</v>
      </c>
      <c r="D16">
        <v>0.49459674012900257</v>
      </c>
      <c r="E16">
        <v>1.67003940962216</v>
      </c>
      <c r="F16">
        <v>0.16986274385081435</v>
      </c>
      <c r="G16">
        <v>-2.069611316137498</v>
      </c>
    </row>
    <row r="17" spans="1:7" x14ac:dyDescent="0.2">
      <c r="A17">
        <v>15</v>
      </c>
      <c r="B17">
        <v>-0.40581452467728518</v>
      </c>
      <c r="C17">
        <v>1.607963288923089</v>
      </c>
      <c r="D17">
        <v>4.4676160142263246</v>
      </c>
      <c r="E17">
        <v>6.737609155895421</v>
      </c>
      <c r="F17">
        <v>6.2097325058802397</v>
      </c>
      <c r="G17">
        <v>4.3211707049655592</v>
      </c>
    </row>
    <row r="18" spans="1:7" x14ac:dyDescent="0.2">
      <c r="A18">
        <v>16</v>
      </c>
      <c r="B18">
        <v>1.7846491614215729</v>
      </c>
      <c r="C18">
        <v>4.4288404441855134</v>
      </c>
      <c r="D18">
        <v>8.4406352883236462</v>
      </c>
      <c r="E18">
        <v>11.805178902168681</v>
      </c>
      <c r="F18">
        <v>12.24960226790968</v>
      </c>
      <c r="G18">
        <v>10.711952726068589</v>
      </c>
    </row>
    <row r="19" spans="1:7" x14ac:dyDescent="0.2">
      <c r="A19">
        <v>17</v>
      </c>
      <c r="B19">
        <v>3.9751128475204309</v>
      </c>
      <c r="C19">
        <v>7.2497175994479459</v>
      </c>
      <c r="D19">
        <v>12.413654562420968</v>
      </c>
      <c r="E19">
        <v>16.872748648441927</v>
      </c>
      <c r="F19">
        <v>18.28947202993912</v>
      </c>
      <c r="G19">
        <v>17.102734747171645</v>
      </c>
    </row>
    <row r="20" spans="1:7" x14ac:dyDescent="0.2">
      <c r="A20">
        <v>18</v>
      </c>
      <c r="B20">
        <v>6.165576533619296</v>
      </c>
      <c r="C20">
        <v>10.07059475471037</v>
      </c>
      <c r="D20">
        <v>16.386673836518288</v>
      </c>
      <c r="E20">
        <v>21.940318394715188</v>
      </c>
      <c r="F20">
        <v>24.329341791968542</v>
      </c>
      <c r="G20">
        <v>23.493516768274674</v>
      </c>
    </row>
    <row r="21" spans="1:7" x14ac:dyDescent="0.2">
      <c r="A21">
        <v>19</v>
      </c>
      <c r="B21">
        <v>8.3560402197181478</v>
      </c>
      <c r="C21">
        <v>12.891471909972802</v>
      </c>
      <c r="D21">
        <v>20.359693110615609</v>
      </c>
      <c r="E21">
        <v>27.007888140988435</v>
      </c>
      <c r="F21">
        <v>30.369211553997967</v>
      </c>
      <c r="G21">
        <v>29.884298789377716</v>
      </c>
    </row>
    <row r="22" spans="1:7" x14ac:dyDescent="0.2">
      <c r="A22">
        <v>20</v>
      </c>
      <c r="B22">
        <v>10.546503905817005</v>
      </c>
      <c r="C22">
        <v>15.712349065235227</v>
      </c>
      <c r="D22">
        <v>24.332712384712931</v>
      </c>
      <c r="E22">
        <v>32.075457887261685</v>
      </c>
      <c r="F22">
        <v>36.40908131602739</v>
      </c>
      <c r="G22">
        <v>36.275080810480766</v>
      </c>
    </row>
    <row r="23" spans="1:7" x14ac:dyDescent="0.2">
      <c r="A23">
        <v>21</v>
      </c>
      <c r="B23">
        <v>12.736967591915871</v>
      </c>
      <c r="C23">
        <v>18.53322622049766</v>
      </c>
      <c r="D23">
        <v>28.305731658810252</v>
      </c>
      <c r="E23">
        <v>37.143027633534949</v>
      </c>
      <c r="F23">
        <v>42.448951078056801</v>
      </c>
      <c r="G23">
        <v>42.66586283158378</v>
      </c>
    </row>
    <row r="24" spans="1:7" x14ac:dyDescent="0.2">
      <c r="A24">
        <v>22</v>
      </c>
      <c r="B24">
        <v>14.927431278014735</v>
      </c>
      <c r="C24">
        <v>21.354103375760076</v>
      </c>
      <c r="D24">
        <v>32.278750932907585</v>
      </c>
      <c r="E24">
        <v>42.210597379808192</v>
      </c>
      <c r="F24">
        <v>48.488820840086241</v>
      </c>
      <c r="G24">
        <v>49.056644852686823</v>
      </c>
    </row>
    <row r="25" spans="1:7" x14ac:dyDescent="0.2">
      <c r="A25">
        <v>23</v>
      </c>
      <c r="B25">
        <v>17.117894964113585</v>
      </c>
      <c r="C25">
        <v>24.174980531022509</v>
      </c>
      <c r="D25">
        <v>36.251770207004903</v>
      </c>
      <c r="E25">
        <v>47.278167126081456</v>
      </c>
      <c r="F25">
        <v>54.528690602115681</v>
      </c>
      <c r="G25">
        <v>55.447426873789851</v>
      </c>
    </row>
    <row r="26" spans="1:7" x14ac:dyDescent="0.2">
      <c r="A26">
        <v>24</v>
      </c>
      <c r="B26">
        <v>19.308358650212451</v>
      </c>
      <c r="C26">
        <v>26.995857686284939</v>
      </c>
      <c r="D26">
        <v>40.224789481102199</v>
      </c>
      <c r="E26">
        <v>52.345736872354699</v>
      </c>
      <c r="F26">
        <v>60.568560364145121</v>
      </c>
      <c r="G26">
        <v>61.838208894892908</v>
      </c>
    </row>
    <row r="27" spans="1:7" x14ac:dyDescent="0.2">
      <c r="A27">
        <v>25</v>
      </c>
      <c r="B27">
        <v>21.49882233631131</v>
      </c>
      <c r="C27">
        <v>29.816734841547358</v>
      </c>
      <c r="D27">
        <v>44.197808755199532</v>
      </c>
      <c r="E27">
        <v>57.413306618627949</v>
      </c>
      <c r="F27">
        <v>66.60843012617454</v>
      </c>
      <c r="G27">
        <v>68.228990915995936</v>
      </c>
    </row>
    <row r="28" spans="1:7" x14ac:dyDescent="0.2">
      <c r="A28">
        <v>26</v>
      </c>
      <c r="B28">
        <v>23.689286022410183</v>
      </c>
      <c r="C28">
        <v>32.637611996809788</v>
      </c>
      <c r="D28">
        <v>48.170828029296857</v>
      </c>
      <c r="E28">
        <v>62.480876364901192</v>
      </c>
      <c r="F28">
        <v>72.648299888203951</v>
      </c>
      <c r="G28">
        <v>74.619772937099</v>
      </c>
    </row>
    <row r="29" spans="1:7" x14ac:dyDescent="0.2">
      <c r="A29">
        <v>27</v>
      </c>
      <c r="B29">
        <v>25.879749708509024</v>
      </c>
      <c r="C29">
        <v>35.458489152072211</v>
      </c>
      <c r="D29">
        <v>52.143847303394175</v>
      </c>
      <c r="E29">
        <v>67.548446111174442</v>
      </c>
      <c r="F29">
        <v>78.688169650233391</v>
      </c>
      <c r="G29">
        <v>81.010554958202022</v>
      </c>
    </row>
    <row r="30" spans="1:7" x14ac:dyDescent="0.2">
      <c r="A30">
        <v>28</v>
      </c>
      <c r="B30">
        <v>28.070213394607883</v>
      </c>
      <c r="C30">
        <v>38.279366307334641</v>
      </c>
      <c r="D30">
        <v>56.116866577491486</v>
      </c>
      <c r="E30">
        <v>72.616015857447692</v>
      </c>
      <c r="F30">
        <v>84.728039412262817</v>
      </c>
      <c r="G30">
        <v>87.401336979305057</v>
      </c>
    </row>
    <row r="31" spans="1:7" x14ac:dyDescent="0.2">
      <c r="A31">
        <v>29</v>
      </c>
      <c r="B31">
        <v>30.260677080706756</v>
      </c>
      <c r="C31">
        <v>41.100243462597057</v>
      </c>
      <c r="D31">
        <v>60.089885851588804</v>
      </c>
      <c r="E31">
        <v>77.683585603720971</v>
      </c>
      <c r="F31">
        <v>90.767909174292257</v>
      </c>
      <c r="G31">
        <v>93.792119000408093</v>
      </c>
    </row>
    <row r="32" spans="1:7" x14ac:dyDescent="0.2">
      <c r="A32">
        <v>30</v>
      </c>
      <c r="B32">
        <v>32.451140766805601</v>
      </c>
      <c r="C32">
        <v>43.921120617859501</v>
      </c>
      <c r="D32">
        <v>64.062905125686143</v>
      </c>
      <c r="E32">
        <v>82.751155349994207</v>
      </c>
      <c r="F32">
        <v>96.807778936321668</v>
      </c>
      <c r="G32">
        <v>100.18290102151114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BC43-0602-3345-B863-051E5668C58E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11.706297801947187</v>
      </c>
      <c r="C2">
        <v>14.334243054282503</v>
      </c>
      <c r="D2">
        <v>19.516551751781993</v>
      </c>
      <c r="E2">
        <v>24.634579240798359</v>
      </c>
      <c r="F2">
        <v>30.373322797835055</v>
      </c>
      <c r="G2">
        <v>32.871421126861655</v>
      </c>
    </row>
    <row r="3" spans="1:7" x14ac:dyDescent="0.2">
      <c r="A3">
        <v>1</v>
      </c>
      <c r="B3">
        <v>10.972080257077893</v>
      </c>
      <c r="C3">
        <v>13.385919759606042</v>
      </c>
      <c r="D3">
        <v>18.189413874167887</v>
      </c>
      <c r="E3">
        <v>22.950880887973799</v>
      </c>
      <c r="F3">
        <v>28.374720184381431</v>
      </c>
      <c r="G3">
        <v>30.762816237452785</v>
      </c>
    </row>
    <row r="4" spans="1:7" x14ac:dyDescent="0.2">
      <c r="A4">
        <v>2</v>
      </c>
      <c r="B4">
        <v>10.260364919494327</v>
      </c>
      <c r="C4">
        <v>12.464470053928807</v>
      </c>
      <c r="D4">
        <v>16.892664196119238</v>
      </c>
      <c r="E4">
        <v>21.297860737108898</v>
      </c>
      <c r="F4">
        <v>26.405951299009754</v>
      </c>
      <c r="G4">
        <v>28.680573238522644</v>
      </c>
    </row>
    <row r="5" spans="1:7" x14ac:dyDescent="0.2">
      <c r="A5">
        <v>3</v>
      </c>
      <c r="B5">
        <v>9.5486495819107571</v>
      </c>
      <c r="C5">
        <v>11.543020348251572</v>
      </c>
      <c r="D5">
        <v>15.595914518070597</v>
      </c>
      <c r="E5">
        <v>19.644840586243991</v>
      </c>
      <c r="F5">
        <v>24.43718241363808</v>
      </c>
      <c r="G5">
        <v>26.598330239592507</v>
      </c>
    </row>
    <row r="6" spans="1:7" x14ac:dyDescent="0.2">
      <c r="A6">
        <v>4</v>
      </c>
      <c r="B6">
        <v>8.8369342443271943</v>
      </c>
      <c r="C6">
        <v>10.621570642574335</v>
      </c>
      <c r="D6">
        <v>14.299164840021954</v>
      </c>
      <c r="E6">
        <v>17.991820435379083</v>
      </c>
      <c r="F6">
        <v>22.468413528266407</v>
      </c>
      <c r="G6">
        <v>24.516087240662365</v>
      </c>
    </row>
    <row r="7" spans="1:7" x14ac:dyDescent="0.2">
      <c r="A7">
        <v>5</v>
      </c>
      <c r="B7">
        <v>8.1252189067436262</v>
      </c>
      <c r="C7">
        <v>9.7001209368971022</v>
      </c>
      <c r="D7">
        <v>13.00241516197331</v>
      </c>
      <c r="E7">
        <v>16.338800284514178</v>
      </c>
      <c r="F7">
        <v>20.499644642894729</v>
      </c>
      <c r="G7">
        <v>22.433844241732231</v>
      </c>
    </row>
    <row r="8" spans="1:7" x14ac:dyDescent="0.2">
      <c r="A8">
        <v>6</v>
      </c>
      <c r="B8">
        <v>7.4135035691600608</v>
      </c>
      <c r="C8">
        <v>8.7786712312198656</v>
      </c>
      <c r="D8">
        <v>11.705665483924665</v>
      </c>
      <c r="E8">
        <v>14.685780133649272</v>
      </c>
      <c r="F8">
        <v>18.530875757523059</v>
      </c>
      <c r="G8">
        <v>20.351601242802086</v>
      </c>
    </row>
    <row r="9" spans="1:7" x14ac:dyDescent="0.2">
      <c r="A9">
        <v>7</v>
      </c>
      <c r="B9">
        <v>6.7017882315764945</v>
      </c>
      <c r="C9">
        <v>7.8572215255426334</v>
      </c>
      <c r="D9">
        <v>10.408915805876022</v>
      </c>
      <c r="E9">
        <v>13.032759982784365</v>
      </c>
      <c r="F9">
        <v>16.562106872151379</v>
      </c>
      <c r="G9">
        <v>18.269358243871952</v>
      </c>
    </row>
    <row r="10" spans="1:7" x14ac:dyDescent="0.2">
      <c r="A10">
        <v>8</v>
      </c>
      <c r="B10">
        <v>5.9900728939929273</v>
      </c>
      <c r="C10">
        <v>6.9357718198653968</v>
      </c>
      <c r="D10">
        <v>9.1121661278273791</v>
      </c>
      <c r="E10">
        <v>11.379739831919464</v>
      </c>
      <c r="F10">
        <v>14.593337986779705</v>
      </c>
      <c r="G10">
        <v>16.187115244941811</v>
      </c>
    </row>
    <row r="11" spans="1:7" x14ac:dyDescent="0.2">
      <c r="A11">
        <v>9</v>
      </c>
      <c r="B11">
        <v>5.2783575564093628</v>
      </c>
      <c r="C11">
        <v>6.0143221141881611</v>
      </c>
      <c r="D11">
        <v>7.8154164497787333</v>
      </c>
      <c r="E11">
        <v>9.726719681054556</v>
      </c>
      <c r="F11">
        <v>12.624569101408033</v>
      </c>
      <c r="G11">
        <v>14.104872246011677</v>
      </c>
    </row>
    <row r="12" spans="1:7" x14ac:dyDescent="0.2">
      <c r="A12">
        <v>10</v>
      </c>
      <c r="B12">
        <v>4.5666422188257965</v>
      </c>
      <c r="C12">
        <v>5.092872408510928</v>
      </c>
      <c r="D12">
        <v>6.518666771730091</v>
      </c>
      <c r="E12">
        <v>8.0736995301896517</v>
      </c>
      <c r="F12">
        <v>10.655800216036351</v>
      </c>
      <c r="G12">
        <v>12.022629247081536</v>
      </c>
    </row>
    <row r="13" spans="1:7" x14ac:dyDescent="0.2">
      <c r="A13">
        <v>11</v>
      </c>
      <c r="B13">
        <v>3.8549268812422288</v>
      </c>
      <c r="C13">
        <v>4.1714227028336914</v>
      </c>
      <c r="D13">
        <v>5.2219170936814425</v>
      </c>
      <c r="E13">
        <v>6.4206793793247448</v>
      </c>
      <c r="F13">
        <v>8.6870313306646754</v>
      </c>
      <c r="G13">
        <v>9.9403862481513983</v>
      </c>
    </row>
    <row r="14" spans="1:7" x14ac:dyDescent="0.2">
      <c r="A14">
        <v>12</v>
      </c>
      <c r="B14">
        <v>3.1432115436586652</v>
      </c>
      <c r="C14">
        <v>3.2499729971564588</v>
      </c>
      <c r="D14">
        <v>3.9251674156327985</v>
      </c>
      <c r="E14">
        <v>4.7676592284598414</v>
      </c>
      <c r="F14">
        <v>6.7182624452930035</v>
      </c>
      <c r="G14">
        <v>7.858143249221258</v>
      </c>
    </row>
    <row r="15" spans="1:7" x14ac:dyDescent="0.2">
      <c r="A15">
        <v>13</v>
      </c>
      <c r="B15">
        <v>2.4314962060750993</v>
      </c>
      <c r="C15">
        <v>2.3285232914792227</v>
      </c>
      <c r="D15">
        <v>2.6284177375841544</v>
      </c>
      <c r="E15">
        <v>3.1146390775949335</v>
      </c>
      <c r="F15">
        <v>4.7494935599213317</v>
      </c>
      <c r="G15">
        <v>5.7759002502911168</v>
      </c>
    </row>
    <row r="16" spans="1:7" x14ac:dyDescent="0.2">
      <c r="A16">
        <v>14</v>
      </c>
      <c r="B16">
        <v>1.7197808684915319</v>
      </c>
      <c r="C16">
        <v>1.407073585801986</v>
      </c>
      <c r="D16">
        <v>1.3316680595355137</v>
      </c>
      <c r="E16">
        <v>1.4616189267300257</v>
      </c>
      <c r="F16">
        <v>2.7807246745496528</v>
      </c>
      <c r="G16">
        <v>3.6936572513609791</v>
      </c>
    </row>
    <row r="17" spans="1:7" x14ac:dyDescent="0.2">
      <c r="A17">
        <v>15</v>
      </c>
      <c r="B17">
        <v>1.0080655309079645</v>
      </c>
      <c r="C17">
        <v>0.48562388012475505</v>
      </c>
      <c r="D17">
        <v>3.4918381486869238E-2</v>
      </c>
      <c r="E17">
        <v>-0.19140122413488159</v>
      </c>
      <c r="F17">
        <v>0.81195578917798106</v>
      </c>
      <c r="G17">
        <v>1.6114142524308448</v>
      </c>
    </row>
    <row r="18" spans="1:7" x14ac:dyDescent="0.2">
      <c r="A18">
        <v>16</v>
      </c>
      <c r="B18">
        <v>0.29635019332439871</v>
      </c>
      <c r="C18">
        <v>-0.43582582555248311</v>
      </c>
      <c r="D18">
        <v>-1.2618312965617751</v>
      </c>
      <c r="E18">
        <v>-1.844421374999782</v>
      </c>
      <c r="F18">
        <v>-1.1568130961936907</v>
      </c>
      <c r="G18">
        <v>-0.47082874649929629</v>
      </c>
    </row>
    <row r="19" spans="1:7" x14ac:dyDescent="0.2">
      <c r="A19">
        <v>17</v>
      </c>
      <c r="B19">
        <v>-0.41536514425916699</v>
      </c>
      <c r="C19">
        <v>-1.3572755312297178</v>
      </c>
      <c r="D19">
        <v>-2.5585809746104196</v>
      </c>
      <c r="E19">
        <v>-3.4974415258646894</v>
      </c>
      <c r="F19">
        <v>-3.1255819815653623</v>
      </c>
      <c r="G19">
        <v>-2.5530717454294378</v>
      </c>
    </row>
    <row r="20" spans="1:7" x14ac:dyDescent="0.2">
      <c r="A20">
        <v>18</v>
      </c>
      <c r="B20">
        <v>-1.1270804818427345</v>
      </c>
      <c r="C20">
        <v>-2.2787252369069524</v>
      </c>
      <c r="D20">
        <v>-3.8553306526590676</v>
      </c>
      <c r="E20">
        <v>-5.1504616767296003</v>
      </c>
      <c r="F20">
        <v>-5.0943508669370487</v>
      </c>
      <c r="G20">
        <v>-4.6353147443595715</v>
      </c>
    </row>
    <row r="21" spans="1:7" x14ac:dyDescent="0.2">
      <c r="A21">
        <v>19</v>
      </c>
      <c r="B21">
        <v>-1.8387958194263001</v>
      </c>
      <c r="C21">
        <v>-3.2001749425841868</v>
      </c>
      <c r="D21">
        <v>-5.1520803307077081</v>
      </c>
      <c r="E21">
        <v>-6.8034818275944975</v>
      </c>
      <c r="F21">
        <v>-7.0631197523087277</v>
      </c>
      <c r="G21">
        <v>-6.7175577432897127</v>
      </c>
    </row>
    <row r="22" spans="1:7" x14ac:dyDescent="0.2">
      <c r="A22">
        <v>20</v>
      </c>
      <c r="B22">
        <v>-2.5505111570098657</v>
      </c>
      <c r="C22">
        <v>-4.1216246482614212</v>
      </c>
      <c r="D22">
        <v>-6.448830008756353</v>
      </c>
      <c r="E22">
        <v>-8.4565019784594089</v>
      </c>
      <c r="F22">
        <v>-9.0318886376803995</v>
      </c>
      <c r="G22">
        <v>-8.7998007422198476</v>
      </c>
    </row>
    <row r="23" spans="1:7" x14ac:dyDescent="0.2">
      <c r="A23">
        <v>21</v>
      </c>
      <c r="B23">
        <v>-3.2622264945934316</v>
      </c>
      <c r="C23">
        <v>-5.0430743539386595</v>
      </c>
      <c r="D23">
        <v>-7.7455796868049971</v>
      </c>
      <c r="E23">
        <v>-10.109522129324313</v>
      </c>
      <c r="F23">
        <v>-11.000657523052071</v>
      </c>
      <c r="G23">
        <v>-10.882043741149996</v>
      </c>
    </row>
    <row r="24" spans="1:7" x14ac:dyDescent="0.2">
      <c r="A24">
        <v>22</v>
      </c>
      <c r="B24">
        <v>-3.9739418321769988</v>
      </c>
      <c r="C24">
        <v>-5.9645240596158908</v>
      </c>
      <c r="D24">
        <v>-9.0423293648536411</v>
      </c>
      <c r="E24">
        <v>-11.762542280189217</v>
      </c>
      <c r="F24">
        <v>-12.96942640842375</v>
      </c>
      <c r="G24">
        <v>-12.96428674008013</v>
      </c>
    </row>
    <row r="25" spans="1:7" x14ac:dyDescent="0.2">
      <c r="A25">
        <v>23</v>
      </c>
      <c r="B25">
        <v>-4.6856571697605647</v>
      </c>
      <c r="C25">
        <v>-6.8859737652931257</v>
      </c>
      <c r="D25">
        <v>-10.339079042902281</v>
      </c>
      <c r="E25">
        <v>-13.415562431054122</v>
      </c>
      <c r="F25">
        <v>-14.938195293795422</v>
      </c>
      <c r="G25">
        <v>-15.046529739010271</v>
      </c>
    </row>
    <row r="26" spans="1:7" x14ac:dyDescent="0.2">
      <c r="A26">
        <v>24</v>
      </c>
      <c r="B26">
        <v>-5.3973725073441283</v>
      </c>
      <c r="C26">
        <v>-7.8074234709703596</v>
      </c>
      <c r="D26">
        <v>-11.635828720950929</v>
      </c>
      <c r="E26">
        <v>-15.068582581919031</v>
      </c>
      <c r="F26">
        <v>-16.90696417916709</v>
      </c>
      <c r="G26">
        <v>-17.128772737940405</v>
      </c>
    </row>
    <row r="27" spans="1:7" x14ac:dyDescent="0.2">
      <c r="A27">
        <v>25</v>
      </c>
      <c r="B27">
        <v>-6.1090878449276982</v>
      </c>
      <c r="C27">
        <v>-8.728873176647598</v>
      </c>
      <c r="D27">
        <v>-12.932578398999571</v>
      </c>
      <c r="E27">
        <v>-16.721602732783929</v>
      </c>
      <c r="F27">
        <v>-18.875733064538764</v>
      </c>
      <c r="G27">
        <v>-19.211015736870547</v>
      </c>
    </row>
    <row r="28" spans="1:7" x14ac:dyDescent="0.2">
      <c r="A28">
        <v>26</v>
      </c>
      <c r="B28">
        <v>-6.8208031825112618</v>
      </c>
      <c r="C28">
        <v>-9.6503228823248328</v>
      </c>
      <c r="D28">
        <v>-14.229328077048221</v>
      </c>
      <c r="E28">
        <v>-18.374622883648836</v>
      </c>
      <c r="F28">
        <v>-20.844501949910434</v>
      </c>
      <c r="G28">
        <v>-21.293258735800681</v>
      </c>
    </row>
    <row r="29" spans="1:7" x14ac:dyDescent="0.2">
      <c r="A29">
        <v>27</v>
      </c>
      <c r="B29">
        <v>-7.532518520094829</v>
      </c>
      <c r="C29">
        <v>-10.571772588002064</v>
      </c>
      <c r="D29">
        <v>-15.526077755096862</v>
      </c>
      <c r="E29">
        <v>-20.027643034513741</v>
      </c>
      <c r="F29">
        <v>-22.813270835282115</v>
      </c>
      <c r="G29">
        <v>-23.375501734730829</v>
      </c>
    </row>
    <row r="30" spans="1:7" x14ac:dyDescent="0.2">
      <c r="A30">
        <v>28</v>
      </c>
      <c r="B30">
        <v>-8.2442338576783953</v>
      </c>
      <c r="C30">
        <v>-11.493222293679302</v>
      </c>
      <c r="D30">
        <v>-16.822827433145502</v>
      </c>
      <c r="E30">
        <v>-21.680663185378652</v>
      </c>
      <c r="F30">
        <v>-24.782039720653806</v>
      </c>
      <c r="G30">
        <v>-25.45774473366097</v>
      </c>
    </row>
    <row r="31" spans="1:7" x14ac:dyDescent="0.2">
      <c r="A31">
        <v>29</v>
      </c>
      <c r="B31">
        <v>-8.9559491952619599</v>
      </c>
      <c r="C31">
        <v>-12.414671999356541</v>
      </c>
      <c r="D31">
        <v>-18.11957711119415</v>
      </c>
      <c r="E31">
        <v>-23.333683336243549</v>
      </c>
      <c r="F31">
        <v>-26.75080860602548</v>
      </c>
      <c r="G31">
        <v>-27.539987732591104</v>
      </c>
    </row>
    <row r="32" spans="1:7" x14ac:dyDescent="0.2">
      <c r="A32">
        <v>30</v>
      </c>
      <c r="B32">
        <v>-9.667664532845528</v>
      </c>
      <c r="C32">
        <v>-13.336121705033767</v>
      </c>
      <c r="D32">
        <v>-19.416326789242792</v>
      </c>
      <c r="E32">
        <v>-24.986703487108461</v>
      </c>
      <c r="F32">
        <v>-28.71957749139715</v>
      </c>
      <c r="G32">
        <v>-29.622230731521245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5911-75C9-8743-98D7-BEF281F7807C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22.680533798452167</v>
      </c>
      <c r="C2">
        <v>28.169065505344992</v>
      </c>
      <c r="D2">
        <v>38.987430939390848</v>
      </c>
      <c r="E2">
        <v>49.553670665675753</v>
      </c>
      <c r="F2">
        <v>59.789792550630317</v>
      </c>
      <c r="G2">
        <v>63.888781483370799</v>
      </c>
    </row>
    <row r="3" spans="1:7" x14ac:dyDescent="0.2">
      <c r="A3">
        <v>1</v>
      </c>
      <c r="B3">
        <v>22.938863460048267</v>
      </c>
      <c r="C3">
        <v>28.150152414920747</v>
      </c>
      <c r="D3">
        <v>39.004140832876629</v>
      </c>
      <c r="E3">
        <v>49.774321871440065</v>
      </c>
      <c r="F3">
        <v>60.186163781066625</v>
      </c>
      <c r="G3">
        <v>64.381072602307654</v>
      </c>
    </row>
    <row r="4" spans="1:7" x14ac:dyDescent="0.2">
      <c r="A4">
        <v>2</v>
      </c>
      <c r="B4">
        <v>23.518441434001126</v>
      </c>
      <c r="C4">
        <v>28.557921808935202</v>
      </c>
      <c r="D4">
        <v>39.538003356734663</v>
      </c>
      <c r="E4">
        <v>50.546994318341163</v>
      </c>
      <c r="F4">
        <v>61.148610368489045</v>
      </c>
      <c r="G4">
        <v>65.403558322535915</v>
      </c>
    </row>
    <row r="5" spans="1:7" x14ac:dyDescent="0.2">
      <c r="A5">
        <v>3</v>
      </c>
      <c r="B5">
        <v>24.098019407953981</v>
      </c>
      <c r="C5">
        <v>28.965691202949657</v>
      </c>
      <c r="D5">
        <v>40.071865880592696</v>
      </c>
      <c r="E5">
        <v>51.319666765242253</v>
      </c>
      <c r="F5">
        <v>62.111056955911472</v>
      </c>
      <c r="G5">
        <v>66.426044042764147</v>
      </c>
    </row>
    <row r="6" spans="1:7" x14ac:dyDescent="0.2">
      <c r="A6">
        <v>4</v>
      </c>
      <c r="B6">
        <v>24.677597381906843</v>
      </c>
      <c r="C6">
        <v>29.373460596964115</v>
      </c>
      <c r="D6">
        <v>40.605728404450737</v>
      </c>
      <c r="E6">
        <v>52.092339212143351</v>
      </c>
      <c r="F6">
        <v>63.073503543333885</v>
      </c>
      <c r="G6">
        <v>67.448529762992393</v>
      </c>
    </row>
    <row r="7" spans="1:7" x14ac:dyDescent="0.2">
      <c r="A7">
        <v>5</v>
      </c>
      <c r="B7">
        <v>25.257175355859697</v>
      </c>
      <c r="C7">
        <v>29.781229990978566</v>
      </c>
      <c r="D7">
        <v>41.139590928308763</v>
      </c>
      <c r="E7">
        <v>52.865011659044434</v>
      </c>
      <c r="F7">
        <v>64.035950130756305</v>
      </c>
      <c r="G7">
        <v>68.471015483220626</v>
      </c>
    </row>
    <row r="8" spans="1:7" x14ac:dyDescent="0.2">
      <c r="A8">
        <v>6</v>
      </c>
      <c r="B8">
        <v>25.836753329812559</v>
      </c>
      <c r="C8">
        <v>30.188999384993028</v>
      </c>
      <c r="D8">
        <v>41.673453452166797</v>
      </c>
      <c r="E8">
        <v>53.637684105945524</v>
      </c>
      <c r="F8">
        <v>64.998396718178725</v>
      </c>
      <c r="G8">
        <v>69.493501203448886</v>
      </c>
    </row>
    <row r="9" spans="1:7" x14ac:dyDescent="0.2">
      <c r="A9">
        <v>7</v>
      </c>
      <c r="B9">
        <v>26.416331303765418</v>
      </c>
      <c r="C9">
        <v>30.596768779007487</v>
      </c>
      <c r="D9">
        <v>42.20731597602483</v>
      </c>
      <c r="E9">
        <v>54.410356552846608</v>
      </c>
      <c r="F9">
        <v>65.960843305601159</v>
      </c>
      <c r="G9">
        <v>70.515986923677133</v>
      </c>
    </row>
    <row r="10" spans="1:7" x14ac:dyDescent="0.2">
      <c r="A10">
        <v>8</v>
      </c>
      <c r="B10">
        <v>26.99590927771828</v>
      </c>
      <c r="C10">
        <v>31.004538173021935</v>
      </c>
      <c r="D10">
        <v>42.741178499882871</v>
      </c>
      <c r="E10">
        <v>55.183028999747712</v>
      </c>
      <c r="F10">
        <v>66.923289893023608</v>
      </c>
      <c r="G10">
        <v>71.538472643905379</v>
      </c>
    </row>
    <row r="11" spans="1:7" x14ac:dyDescent="0.2">
      <c r="A11">
        <v>9</v>
      </c>
      <c r="B11">
        <v>27.575487251671131</v>
      </c>
      <c r="C11">
        <v>31.412307567036393</v>
      </c>
      <c r="D11">
        <v>43.275041023740904</v>
      </c>
      <c r="E11">
        <v>55.955701446648789</v>
      </c>
      <c r="F11">
        <v>67.885736480446013</v>
      </c>
      <c r="G11">
        <v>72.560958364133612</v>
      </c>
    </row>
    <row r="12" spans="1:7" x14ac:dyDescent="0.2">
      <c r="A12">
        <v>10</v>
      </c>
      <c r="B12">
        <v>28.155065225623993</v>
      </c>
      <c r="C12">
        <v>31.820076961050862</v>
      </c>
      <c r="D12">
        <v>43.808903547598938</v>
      </c>
      <c r="E12">
        <v>56.728373893549886</v>
      </c>
      <c r="F12">
        <v>68.848183067868462</v>
      </c>
      <c r="G12">
        <v>73.583444084361872</v>
      </c>
    </row>
    <row r="13" spans="1:7" x14ac:dyDescent="0.2">
      <c r="A13">
        <v>11</v>
      </c>
      <c r="B13">
        <v>28.734643199576841</v>
      </c>
      <c r="C13">
        <v>32.22784635506531</v>
      </c>
      <c r="D13">
        <v>44.342766071456964</v>
      </c>
      <c r="E13">
        <v>57.501046340450984</v>
      </c>
      <c r="F13">
        <v>69.810629655290853</v>
      </c>
      <c r="G13">
        <v>74.605929804590119</v>
      </c>
    </row>
    <row r="14" spans="1:7" x14ac:dyDescent="0.2">
      <c r="A14">
        <v>12</v>
      </c>
      <c r="B14">
        <v>29.31422117352971</v>
      </c>
      <c r="C14">
        <v>32.635615749079768</v>
      </c>
      <c r="D14">
        <v>44.876628595314997</v>
      </c>
      <c r="E14">
        <v>58.273718787352095</v>
      </c>
      <c r="F14">
        <v>70.773076242713273</v>
      </c>
      <c r="G14">
        <v>75.628415524818351</v>
      </c>
    </row>
    <row r="15" spans="1:7" x14ac:dyDescent="0.2">
      <c r="A15">
        <v>13</v>
      </c>
      <c r="B15">
        <v>29.893799147482561</v>
      </c>
      <c r="C15">
        <v>33.043385143094227</v>
      </c>
      <c r="D15">
        <v>45.410491119173031</v>
      </c>
      <c r="E15">
        <v>59.046391234253171</v>
      </c>
      <c r="F15">
        <v>71.735522830135665</v>
      </c>
      <c r="G15">
        <v>76.650901245046597</v>
      </c>
    </row>
    <row r="16" spans="1:7" x14ac:dyDescent="0.2">
      <c r="A16">
        <v>14</v>
      </c>
      <c r="B16">
        <v>30.473377121435426</v>
      </c>
      <c r="C16">
        <v>33.451154537108671</v>
      </c>
      <c r="D16">
        <v>45.9443536430311</v>
      </c>
      <c r="E16">
        <v>59.819063681154262</v>
      </c>
      <c r="F16">
        <v>72.697969417558113</v>
      </c>
      <c r="G16">
        <v>77.673386965274844</v>
      </c>
    </row>
    <row r="17" spans="1:7" x14ac:dyDescent="0.2">
      <c r="A17">
        <v>15</v>
      </c>
      <c r="B17">
        <v>31.052955095388274</v>
      </c>
      <c r="C17">
        <v>33.858923931123137</v>
      </c>
      <c r="D17">
        <v>46.478216166889119</v>
      </c>
      <c r="E17">
        <v>60.591736128055345</v>
      </c>
      <c r="F17">
        <v>73.66041600498049</v>
      </c>
      <c r="G17">
        <v>78.695872685503076</v>
      </c>
    </row>
    <row r="18" spans="1:7" x14ac:dyDescent="0.2">
      <c r="A18">
        <v>16</v>
      </c>
      <c r="B18">
        <v>31.632533069341125</v>
      </c>
      <c r="C18">
        <v>34.266693325137595</v>
      </c>
      <c r="D18">
        <v>47.012078690747146</v>
      </c>
      <c r="E18">
        <v>61.364408574956421</v>
      </c>
      <c r="F18">
        <v>74.62286259240291</v>
      </c>
      <c r="G18">
        <v>79.718358405731323</v>
      </c>
    </row>
    <row r="19" spans="1:7" x14ac:dyDescent="0.2">
      <c r="A19">
        <v>17</v>
      </c>
      <c r="B19">
        <v>32.212111043293994</v>
      </c>
      <c r="C19">
        <v>34.674462719152046</v>
      </c>
      <c r="D19">
        <v>47.545941214605193</v>
      </c>
      <c r="E19">
        <v>62.137081021857533</v>
      </c>
      <c r="F19">
        <v>75.585309179825344</v>
      </c>
      <c r="G19">
        <v>80.740844125959555</v>
      </c>
    </row>
    <row r="20" spans="1:7" x14ac:dyDescent="0.2">
      <c r="A20">
        <v>18</v>
      </c>
      <c r="B20">
        <v>32.791689017246853</v>
      </c>
      <c r="C20">
        <v>35.082232113166519</v>
      </c>
      <c r="D20">
        <v>48.07980373846322</v>
      </c>
      <c r="E20">
        <v>62.909753468758588</v>
      </c>
      <c r="F20">
        <v>76.54775576724775</v>
      </c>
      <c r="G20">
        <v>81.763329846187801</v>
      </c>
    </row>
    <row r="21" spans="1:7" x14ac:dyDescent="0.2">
      <c r="A21">
        <v>19</v>
      </c>
      <c r="B21">
        <v>33.371266991199704</v>
      </c>
      <c r="C21">
        <v>35.490001507180956</v>
      </c>
      <c r="D21">
        <v>48.613666262321239</v>
      </c>
      <c r="E21">
        <v>63.682425915659699</v>
      </c>
      <c r="F21">
        <v>77.510202354670156</v>
      </c>
      <c r="G21">
        <v>82.785815566416048</v>
      </c>
    </row>
    <row r="22" spans="1:7" x14ac:dyDescent="0.2">
      <c r="A22">
        <v>20</v>
      </c>
      <c r="B22">
        <v>33.950844965152569</v>
      </c>
      <c r="C22">
        <v>35.897770901195422</v>
      </c>
      <c r="D22">
        <v>49.147528786179294</v>
      </c>
      <c r="E22">
        <v>64.45509836256079</v>
      </c>
      <c r="F22">
        <v>78.472648942092604</v>
      </c>
      <c r="G22">
        <v>83.808301286644308</v>
      </c>
    </row>
    <row r="23" spans="1:7" x14ac:dyDescent="0.2">
      <c r="A23">
        <v>21</v>
      </c>
      <c r="B23">
        <v>34.530422939105414</v>
      </c>
      <c r="C23">
        <v>36.305540295209887</v>
      </c>
      <c r="D23">
        <v>49.681391310037313</v>
      </c>
      <c r="E23">
        <v>65.227770809461859</v>
      </c>
      <c r="F23">
        <v>79.43509552951501</v>
      </c>
      <c r="G23">
        <v>84.830787006872526</v>
      </c>
    </row>
    <row r="24" spans="1:7" x14ac:dyDescent="0.2">
      <c r="A24">
        <v>22</v>
      </c>
      <c r="B24">
        <v>35.110000913058286</v>
      </c>
      <c r="C24">
        <v>36.713309689224332</v>
      </c>
      <c r="D24">
        <v>50.215253833895339</v>
      </c>
      <c r="E24">
        <v>66.000443256362971</v>
      </c>
      <c r="F24">
        <v>80.397542116937458</v>
      </c>
      <c r="G24">
        <v>85.853272727100816</v>
      </c>
    </row>
    <row r="25" spans="1:7" x14ac:dyDescent="0.2">
      <c r="A25">
        <v>23</v>
      </c>
      <c r="B25">
        <v>35.689578887011137</v>
      </c>
      <c r="C25">
        <v>37.121079083238797</v>
      </c>
      <c r="D25">
        <v>50.749116357753387</v>
      </c>
      <c r="E25">
        <v>66.773115703264054</v>
      </c>
      <c r="F25">
        <v>81.359988704359878</v>
      </c>
      <c r="G25">
        <v>86.875758447329034</v>
      </c>
    </row>
    <row r="26" spans="1:7" x14ac:dyDescent="0.2">
      <c r="A26">
        <v>24</v>
      </c>
      <c r="B26">
        <v>36.269156860963989</v>
      </c>
      <c r="C26">
        <v>37.528848477253263</v>
      </c>
      <c r="D26">
        <v>51.282978881611378</v>
      </c>
      <c r="E26">
        <v>67.545788150165166</v>
      </c>
      <c r="F26">
        <v>82.322435291782313</v>
      </c>
      <c r="G26">
        <v>87.898244167557252</v>
      </c>
    </row>
    <row r="27" spans="1:7" x14ac:dyDescent="0.2">
      <c r="A27">
        <v>25</v>
      </c>
      <c r="B27">
        <v>36.84873483491684</v>
      </c>
      <c r="C27">
        <v>37.936617871267707</v>
      </c>
      <c r="D27">
        <v>51.816841405469425</v>
      </c>
      <c r="E27">
        <v>68.318460597066249</v>
      </c>
      <c r="F27">
        <v>83.28488187920469</v>
      </c>
      <c r="G27">
        <v>88.920729887785512</v>
      </c>
    </row>
    <row r="28" spans="1:7" x14ac:dyDescent="0.2">
      <c r="A28">
        <v>26</v>
      </c>
      <c r="B28">
        <v>37.428312808869677</v>
      </c>
      <c r="C28">
        <v>38.344387265282158</v>
      </c>
      <c r="D28">
        <v>52.350703929327452</v>
      </c>
      <c r="E28">
        <v>69.091133043967332</v>
      </c>
      <c r="F28">
        <v>84.247328466627138</v>
      </c>
      <c r="G28">
        <v>89.943215608013801</v>
      </c>
    </row>
    <row r="29" spans="1:7" x14ac:dyDescent="0.2">
      <c r="A29">
        <v>27</v>
      </c>
      <c r="B29">
        <v>38.007890782822564</v>
      </c>
      <c r="C29">
        <v>38.752156659296624</v>
      </c>
      <c r="D29">
        <v>52.884566453185499</v>
      </c>
      <c r="E29">
        <v>69.863805490868401</v>
      </c>
      <c r="F29">
        <v>85.209775054049558</v>
      </c>
      <c r="G29">
        <v>90.965701328242019</v>
      </c>
    </row>
    <row r="30" spans="1:7" x14ac:dyDescent="0.2">
      <c r="A30">
        <v>28</v>
      </c>
      <c r="B30">
        <v>38.587468756775429</v>
      </c>
      <c r="C30">
        <v>39.159926053311061</v>
      </c>
      <c r="D30">
        <v>53.418428977043526</v>
      </c>
      <c r="E30">
        <v>70.636477937769499</v>
      </c>
      <c r="F30">
        <v>86.172221641471936</v>
      </c>
      <c r="G30">
        <v>91.988187048470252</v>
      </c>
    </row>
    <row r="31" spans="1:7" x14ac:dyDescent="0.2">
      <c r="A31">
        <v>29</v>
      </c>
      <c r="B31">
        <v>39.167046730728295</v>
      </c>
      <c r="C31">
        <v>39.567695447325534</v>
      </c>
      <c r="D31">
        <v>53.952291500901573</v>
      </c>
      <c r="E31">
        <v>71.409150384670582</v>
      </c>
      <c r="F31">
        <v>87.134668228894313</v>
      </c>
      <c r="G31">
        <v>93.010672768698498</v>
      </c>
    </row>
    <row r="32" spans="1:7" x14ac:dyDescent="0.2">
      <c r="A32">
        <v>30</v>
      </c>
      <c r="B32">
        <v>39.746624704681146</v>
      </c>
      <c r="C32">
        <v>39.975464841339956</v>
      </c>
      <c r="D32">
        <v>54.486154024759593</v>
      </c>
      <c r="E32">
        <v>72.181822831571679</v>
      </c>
      <c r="F32">
        <v>88.097114816316719</v>
      </c>
      <c r="G32">
        <v>94.03315848892673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7F31-7916-B640-8C4D-B0C7214B7866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22.680533798452167</v>
      </c>
      <c r="C2">
        <v>28.169065505344992</v>
      </c>
      <c r="D2">
        <v>38.987430939390848</v>
      </c>
      <c r="E2">
        <v>49.553670665675753</v>
      </c>
      <c r="F2">
        <v>59.789792550630317</v>
      </c>
      <c r="G2">
        <v>63.888781483370799</v>
      </c>
    </row>
    <row r="3" spans="1:7" x14ac:dyDescent="0.2">
      <c r="A3">
        <v>1</v>
      </c>
      <c r="B3">
        <v>22.938863460048267</v>
      </c>
      <c r="C3">
        <v>28.150152414920747</v>
      </c>
      <c r="D3">
        <v>39.004140832876629</v>
      </c>
      <c r="E3">
        <v>49.774321871440065</v>
      </c>
      <c r="F3">
        <v>60.186163781066625</v>
      </c>
      <c r="G3">
        <v>64.381072602307654</v>
      </c>
    </row>
    <row r="4" spans="1:7" x14ac:dyDescent="0.2">
      <c r="A4">
        <v>2</v>
      </c>
      <c r="B4">
        <v>23.518441434001126</v>
      </c>
      <c r="C4">
        <v>28.557921808935202</v>
      </c>
      <c r="D4">
        <v>39.538003356734663</v>
      </c>
      <c r="E4">
        <v>50.546994318341163</v>
      </c>
      <c r="F4">
        <v>61.148610368489045</v>
      </c>
      <c r="G4">
        <v>65.403558322535915</v>
      </c>
    </row>
    <row r="5" spans="1:7" x14ac:dyDescent="0.2">
      <c r="A5">
        <v>3</v>
      </c>
      <c r="B5">
        <v>24.098019407953981</v>
      </c>
      <c r="C5">
        <v>28.965691202949657</v>
      </c>
      <c r="D5">
        <v>40.071865880592696</v>
      </c>
      <c r="E5">
        <v>51.319666765242253</v>
      </c>
      <c r="F5">
        <v>62.111056955911472</v>
      </c>
      <c r="G5">
        <v>66.426044042764147</v>
      </c>
    </row>
    <row r="6" spans="1:7" x14ac:dyDescent="0.2">
      <c r="A6">
        <v>4</v>
      </c>
      <c r="B6">
        <v>24.677597381906843</v>
      </c>
      <c r="C6">
        <v>29.373460596964115</v>
      </c>
      <c r="D6">
        <v>40.605728404450737</v>
      </c>
      <c r="E6">
        <v>52.092339212143351</v>
      </c>
      <c r="F6">
        <v>63.073503543333885</v>
      </c>
      <c r="G6">
        <v>67.448529762992393</v>
      </c>
    </row>
    <row r="7" spans="1:7" x14ac:dyDescent="0.2">
      <c r="A7">
        <v>5</v>
      </c>
      <c r="B7">
        <v>25.257175355859697</v>
      </c>
      <c r="C7">
        <v>29.781229990978566</v>
      </c>
      <c r="D7">
        <v>41.139590928308763</v>
      </c>
      <c r="E7">
        <v>52.865011659044434</v>
      </c>
      <c r="F7">
        <v>64.035950130756305</v>
      </c>
      <c r="G7">
        <v>68.471015483220626</v>
      </c>
    </row>
    <row r="8" spans="1:7" x14ac:dyDescent="0.2">
      <c r="A8">
        <v>6</v>
      </c>
      <c r="B8">
        <v>25.836753329812559</v>
      </c>
      <c r="C8">
        <v>30.188999384993028</v>
      </c>
      <c r="D8">
        <v>41.673453452166797</v>
      </c>
      <c r="E8">
        <v>53.637684105945524</v>
      </c>
      <c r="F8">
        <v>64.998396718178725</v>
      </c>
      <c r="G8">
        <v>69.493501203448886</v>
      </c>
    </row>
    <row r="9" spans="1:7" x14ac:dyDescent="0.2">
      <c r="A9">
        <v>7</v>
      </c>
      <c r="B9">
        <v>26.416331303765418</v>
      </c>
      <c r="C9">
        <v>30.596768779007487</v>
      </c>
      <c r="D9">
        <v>42.20731597602483</v>
      </c>
      <c r="E9">
        <v>54.410356552846608</v>
      </c>
      <c r="F9">
        <v>65.960843305601159</v>
      </c>
      <c r="G9">
        <v>70.515986923677133</v>
      </c>
    </row>
    <row r="10" spans="1:7" x14ac:dyDescent="0.2">
      <c r="A10">
        <v>8</v>
      </c>
      <c r="B10">
        <v>26.99590927771828</v>
      </c>
      <c r="C10">
        <v>31.004538173021935</v>
      </c>
      <c r="D10">
        <v>42.741178499882871</v>
      </c>
      <c r="E10">
        <v>55.183028999747712</v>
      </c>
      <c r="F10">
        <v>66.923289893023608</v>
      </c>
      <c r="G10">
        <v>71.538472643905379</v>
      </c>
    </row>
    <row r="11" spans="1:7" x14ac:dyDescent="0.2">
      <c r="A11">
        <v>9</v>
      </c>
      <c r="B11">
        <v>27.575487251671131</v>
      </c>
      <c r="C11">
        <v>31.412307567036393</v>
      </c>
      <c r="D11">
        <v>43.275041023740904</v>
      </c>
      <c r="E11">
        <v>55.955701446648789</v>
      </c>
      <c r="F11">
        <v>67.885736480446013</v>
      </c>
      <c r="G11">
        <v>72.560958364133612</v>
      </c>
    </row>
    <row r="12" spans="1:7" x14ac:dyDescent="0.2">
      <c r="A12">
        <v>10</v>
      </c>
      <c r="B12">
        <v>28.155065225623993</v>
      </c>
      <c r="C12">
        <v>31.820076961050862</v>
      </c>
      <c r="D12">
        <v>43.808903547598938</v>
      </c>
      <c r="E12">
        <v>56.728373893549886</v>
      </c>
      <c r="F12">
        <v>68.848183067868462</v>
      </c>
      <c r="G12">
        <v>73.583444084361872</v>
      </c>
    </row>
    <row r="13" spans="1:7" x14ac:dyDescent="0.2">
      <c r="A13">
        <v>11</v>
      </c>
      <c r="B13">
        <v>28.734643199576841</v>
      </c>
      <c r="C13">
        <v>32.22784635506531</v>
      </c>
      <c r="D13">
        <v>44.342766071456964</v>
      </c>
      <c r="E13">
        <v>57.501046340450984</v>
      </c>
      <c r="F13">
        <v>69.810629655290853</v>
      </c>
      <c r="G13">
        <v>74.605929804590119</v>
      </c>
    </row>
    <row r="14" spans="1:7" x14ac:dyDescent="0.2">
      <c r="A14">
        <v>12</v>
      </c>
      <c r="B14">
        <v>29.31422117352971</v>
      </c>
      <c r="C14">
        <v>32.635615749079768</v>
      </c>
      <c r="D14">
        <v>44.876628595314997</v>
      </c>
      <c r="E14">
        <v>58.273718787352095</v>
      </c>
      <c r="F14">
        <v>70.773076242713273</v>
      </c>
      <c r="G14">
        <v>75.628415524818351</v>
      </c>
    </row>
    <row r="15" spans="1:7" x14ac:dyDescent="0.2">
      <c r="A15">
        <v>13</v>
      </c>
      <c r="B15">
        <v>29.893799147482561</v>
      </c>
      <c r="C15">
        <v>33.043385143094227</v>
      </c>
      <c r="D15">
        <v>45.410491119173031</v>
      </c>
      <c r="E15">
        <v>59.046391234253171</v>
      </c>
      <c r="F15">
        <v>71.735522830135665</v>
      </c>
      <c r="G15">
        <v>76.650901245046597</v>
      </c>
    </row>
    <row r="16" spans="1:7" x14ac:dyDescent="0.2">
      <c r="A16">
        <v>14</v>
      </c>
      <c r="B16">
        <v>30.473377121435426</v>
      </c>
      <c r="C16">
        <v>33.451154537108671</v>
      </c>
      <c r="D16">
        <v>45.9443536430311</v>
      </c>
      <c r="E16">
        <v>59.819063681154262</v>
      </c>
      <c r="F16">
        <v>72.697969417558113</v>
      </c>
      <c r="G16">
        <v>77.673386965274844</v>
      </c>
    </row>
    <row r="17" spans="1:7" x14ac:dyDescent="0.2">
      <c r="A17">
        <v>15</v>
      </c>
      <c r="B17">
        <v>31.052955095388274</v>
      </c>
      <c r="C17">
        <v>33.858923931123137</v>
      </c>
      <c r="D17">
        <v>46.478216166889119</v>
      </c>
      <c r="E17">
        <v>60.591736128055345</v>
      </c>
      <c r="F17">
        <v>73.66041600498049</v>
      </c>
      <c r="G17">
        <v>78.695872685503076</v>
      </c>
    </row>
    <row r="18" spans="1:7" x14ac:dyDescent="0.2">
      <c r="A18">
        <v>16</v>
      </c>
      <c r="B18">
        <v>31.632533069341125</v>
      </c>
      <c r="C18">
        <v>34.266693325137595</v>
      </c>
      <c r="D18">
        <v>47.012078690747146</v>
      </c>
      <c r="E18">
        <v>61.364408574956421</v>
      </c>
      <c r="F18">
        <v>74.62286259240291</v>
      </c>
      <c r="G18">
        <v>79.718358405731323</v>
      </c>
    </row>
    <row r="19" spans="1:7" x14ac:dyDescent="0.2">
      <c r="A19">
        <v>17</v>
      </c>
      <c r="B19">
        <v>32.212111043293994</v>
      </c>
      <c r="C19">
        <v>34.674462719152046</v>
      </c>
      <c r="D19">
        <v>47.545941214605193</v>
      </c>
      <c r="E19">
        <v>62.137081021857533</v>
      </c>
      <c r="F19">
        <v>75.585309179825344</v>
      </c>
      <c r="G19">
        <v>80.740844125959555</v>
      </c>
    </row>
    <row r="20" spans="1:7" x14ac:dyDescent="0.2">
      <c r="A20">
        <v>18</v>
      </c>
      <c r="B20">
        <v>32.791689017246853</v>
      </c>
      <c r="C20">
        <v>35.082232113166519</v>
      </c>
      <c r="D20">
        <v>48.07980373846322</v>
      </c>
      <c r="E20">
        <v>62.909753468758588</v>
      </c>
      <c r="F20">
        <v>76.54775576724775</v>
      </c>
      <c r="G20">
        <v>81.763329846187801</v>
      </c>
    </row>
    <row r="21" spans="1:7" x14ac:dyDescent="0.2">
      <c r="A21">
        <v>19</v>
      </c>
      <c r="B21">
        <v>33.371266991199704</v>
      </c>
      <c r="C21">
        <v>35.490001507180956</v>
      </c>
      <c r="D21">
        <v>48.613666262321239</v>
      </c>
      <c r="E21">
        <v>63.682425915659699</v>
      </c>
      <c r="F21">
        <v>77.510202354670156</v>
      </c>
      <c r="G21">
        <v>82.785815566416048</v>
      </c>
    </row>
    <row r="22" spans="1:7" x14ac:dyDescent="0.2">
      <c r="A22">
        <v>20</v>
      </c>
      <c r="B22">
        <v>33.950844965152569</v>
      </c>
      <c r="C22">
        <v>35.897770901195422</v>
      </c>
      <c r="D22">
        <v>49.147528786179294</v>
      </c>
      <c r="E22">
        <v>64.45509836256079</v>
      </c>
      <c r="F22">
        <v>78.472648942092604</v>
      </c>
      <c r="G22">
        <v>83.808301286644308</v>
      </c>
    </row>
    <row r="23" spans="1:7" x14ac:dyDescent="0.2">
      <c r="A23">
        <v>21</v>
      </c>
      <c r="B23">
        <v>34.530422939105414</v>
      </c>
      <c r="C23">
        <v>36.305540295209887</v>
      </c>
      <c r="D23">
        <v>49.681391310037313</v>
      </c>
      <c r="E23">
        <v>65.227770809461859</v>
      </c>
      <c r="F23">
        <v>79.43509552951501</v>
      </c>
      <c r="G23">
        <v>84.830787006872526</v>
      </c>
    </row>
    <row r="24" spans="1:7" x14ac:dyDescent="0.2">
      <c r="A24">
        <v>22</v>
      </c>
      <c r="B24">
        <v>35.110000913058286</v>
      </c>
      <c r="C24">
        <v>36.713309689224332</v>
      </c>
      <c r="D24">
        <v>50.215253833895339</v>
      </c>
      <c r="E24">
        <v>66.000443256362971</v>
      </c>
      <c r="F24">
        <v>80.397542116937458</v>
      </c>
      <c r="G24">
        <v>85.853272727100816</v>
      </c>
    </row>
    <row r="25" spans="1:7" x14ac:dyDescent="0.2">
      <c r="A25">
        <v>23</v>
      </c>
      <c r="B25">
        <v>35.689578887011137</v>
      </c>
      <c r="C25">
        <v>37.121079083238797</v>
      </c>
      <c r="D25">
        <v>50.749116357753387</v>
      </c>
      <c r="E25">
        <v>66.773115703264054</v>
      </c>
      <c r="F25">
        <v>81.359988704359878</v>
      </c>
      <c r="G25">
        <v>86.875758447329034</v>
      </c>
    </row>
    <row r="26" spans="1:7" x14ac:dyDescent="0.2">
      <c r="A26">
        <v>24</v>
      </c>
      <c r="B26">
        <v>36.269156860963989</v>
      </c>
      <c r="C26">
        <v>37.528848477253263</v>
      </c>
      <c r="D26">
        <v>51.282978881611378</v>
      </c>
      <c r="E26">
        <v>67.545788150165166</v>
      </c>
      <c r="F26">
        <v>82.322435291782313</v>
      </c>
      <c r="G26">
        <v>87.898244167557252</v>
      </c>
    </row>
    <row r="27" spans="1:7" x14ac:dyDescent="0.2">
      <c r="A27">
        <v>25</v>
      </c>
      <c r="B27">
        <v>36.84873483491684</v>
      </c>
      <c r="C27">
        <v>37.936617871267707</v>
      </c>
      <c r="D27">
        <v>51.816841405469425</v>
      </c>
      <c r="E27">
        <v>68.318460597066249</v>
      </c>
      <c r="F27">
        <v>83.28488187920469</v>
      </c>
      <c r="G27">
        <v>88.920729887785512</v>
      </c>
    </row>
    <row r="28" spans="1:7" x14ac:dyDescent="0.2">
      <c r="A28">
        <v>26</v>
      </c>
      <c r="B28">
        <v>37.428312808869677</v>
      </c>
      <c r="C28">
        <v>38.344387265282158</v>
      </c>
      <c r="D28">
        <v>52.350703929327452</v>
      </c>
      <c r="E28">
        <v>69.091133043967332</v>
      </c>
      <c r="F28">
        <v>84.247328466627138</v>
      </c>
      <c r="G28">
        <v>89.943215608013801</v>
      </c>
    </row>
    <row r="29" spans="1:7" x14ac:dyDescent="0.2">
      <c r="A29">
        <v>27</v>
      </c>
      <c r="B29">
        <v>38.007890782822564</v>
      </c>
      <c r="C29">
        <v>38.752156659296624</v>
      </c>
      <c r="D29">
        <v>52.884566453185499</v>
      </c>
      <c r="E29">
        <v>69.863805490868401</v>
      </c>
      <c r="F29">
        <v>85.209775054049558</v>
      </c>
      <c r="G29">
        <v>90.965701328242019</v>
      </c>
    </row>
    <row r="30" spans="1:7" x14ac:dyDescent="0.2">
      <c r="A30">
        <v>28</v>
      </c>
      <c r="B30">
        <v>38.587468756775429</v>
      </c>
      <c r="C30">
        <v>39.159926053311061</v>
      </c>
      <c r="D30">
        <v>53.418428977043526</v>
      </c>
      <c r="E30">
        <v>70.636477937769499</v>
      </c>
      <c r="F30">
        <v>86.172221641471936</v>
      </c>
      <c r="G30">
        <v>91.988187048470252</v>
      </c>
    </row>
    <row r="31" spans="1:7" x14ac:dyDescent="0.2">
      <c r="A31">
        <v>29</v>
      </c>
      <c r="B31">
        <v>39.167046730728295</v>
      </c>
      <c r="C31">
        <v>39.567695447325534</v>
      </c>
      <c r="D31">
        <v>53.952291500901573</v>
      </c>
      <c r="E31">
        <v>71.409150384670582</v>
      </c>
      <c r="F31">
        <v>87.134668228894313</v>
      </c>
      <c r="G31">
        <v>93.010672768698498</v>
      </c>
    </row>
    <row r="32" spans="1:7" x14ac:dyDescent="0.2">
      <c r="A32">
        <v>30</v>
      </c>
      <c r="B32">
        <v>39.746624704681146</v>
      </c>
      <c r="C32">
        <v>39.975464841339956</v>
      </c>
      <c r="D32">
        <v>54.486154024759593</v>
      </c>
      <c r="E32">
        <v>72.181822831571679</v>
      </c>
      <c r="F32">
        <v>88.097114816316719</v>
      </c>
      <c r="G32">
        <v>94.03315848892673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6E77-B34D-324E-8199-578B2CE87F02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-6.6427852631908042</v>
      </c>
      <c r="C2">
        <v>-8.1323375715700887</v>
      </c>
      <c r="D2">
        <v>-11.017226432866909</v>
      </c>
      <c r="E2">
        <v>-13.84547574360062</v>
      </c>
      <c r="F2">
        <v>-16.855369270123493</v>
      </c>
      <c r="G2">
        <v>-18.273067562320978</v>
      </c>
    </row>
    <row r="3" spans="1:7" x14ac:dyDescent="0.2">
      <c r="A3">
        <v>1</v>
      </c>
      <c r="B3">
        <v>-6.2117454263762424</v>
      </c>
      <c r="C3">
        <v>-7.5762973304264634</v>
      </c>
      <c r="D3">
        <v>-10.238145623110869</v>
      </c>
      <c r="E3">
        <v>-12.856155233813915</v>
      </c>
      <c r="F3">
        <v>-15.68004595931785</v>
      </c>
      <c r="G3">
        <v>-17.032201725368896</v>
      </c>
    </row>
    <row r="4" spans="1:7" x14ac:dyDescent="0.2">
      <c r="A4">
        <v>2</v>
      </c>
      <c r="B4">
        <v>-5.7933182936113976</v>
      </c>
      <c r="C4">
        <v>-7.0352442456656608</v>
      </c>
      <c r="D4">
        <v>-9.4758813501611172</v>
      </c>
      <c r="E4">
        <v>-11.884187996808757</v>
      </c>
      <c r="F4">
        <v>-14.521717362178268</v>
      </c>
      <c r="G4">
        <v>-15.806338326797766</v>
      </c>
    </row>
    <row r="5" spans="1:7" x14ac:dyDescent="0.2">
      <c r="A5">
        <v>3</v>
      </c>
      <c r="B5">
        <v>-5.3748911608465528</v>
      </c>
      <c r="C5">
        <v>-6.4941911609048573</v>
      </c>
      <c r="D5">
        <v>-8.7136170772113637</v>
      </c>
      <c r="E5">
        <v>-10.912220759803599</v>
      </c>
      <c r="F5">
        <v>-13.363388765038685</v>
      </c>
      <c r="G5">
        <v>-14.580474928226641</v>
      </c>
    </row>
    <row r="6" spans="1:7" x14ac:dyDescent="0.2">
      <c r="A6">
        <v>4</v>
      </c>
      <c r="B6">
        <v>-4.9564640280817081</v>
      </c>
      <c r="C6">
        <v>-5.953138076144052</v>
      </c>
      <c r="D6">
        <v>-7.951352804261612</v>
      </c>
      <c r="E6">
        <v>-9.940253522798443</v>
      </c>
      <c r="F6">
        <v>-12.205060167899099</v>
      </c>
      <c r="G6">
        <v>-13.354611529655511</v>
      </c>
    </row>
    <row r="7" spans="1:7" x14ac:dyDescent="0.2">
      <c r="A7">
        <v>5</v>
      </c>
      <c r="B7">
        <v>-4.5380368953168642</v>
      </c>
      <c r="C7">
        <v>-5.4120849913832503</v>
      </c>
      <c r="D7">
        <v>-7.1890885313118602</v>
      </c>
      <c r="E7">
        <v>-8.968286285793285</v>
      </c>
      <c r="F7">
        <v>-11.046731570759517</v>
      </c>
      <c r="G7">
        <v>-12.128748131084381</v>
      </c>
    </row>
    <row r="8" spans="1:7" x14ac:dyDescent="0.2">
      <c r="A8">
        <v>6</v>
      </c>
      <c r="B8">
        <v>-4.1196097625520194</v>
      </c>
      <c r="C8">
        <v>-4.8710319066224468</v>
      </c>
      <c r="D8">
        <v>-6.4268242583621076</v>
      </c>
      <c r="E8">
        <v>-7.9963190487881262</v>
      </c>
      <c r="F8">
        <v>-9.8884029736199341</v>
      </c>
      <c r="G8">
        <v>-10.902884732513254</v>
      </c>
    </row>
    <row r="9" spans="1:7" x14ac:dyDescent="0.2">
      <c r="A9">
        <v>7</v>
      </c>
      <c r="B9">
        <v>-3.7011826297871746</v>
      </c>
      <c r="C9">
        <v>-4.3299788218616415</v>
      </c>
      <c r="D9">
        <v>-5.6645599854123558</v>
      </c>
      <c r="E9">
        <v>-7.0243518117829709</v>
      </c>
      <c r="F9">
        <v>-8.7300743764803528</v>
      </c>
      <c r="G9">
        <v>-9.6770213339421272</v>
      </c>
    </row>
    <row r="10" spans="1:7" x14ac:dyDescent="0.2">
      <c r="A10">
        <v>8</v>
      </c>
      <c r="B10">
        <v>-3.2827554970223303</v>
      </c>
      <c r="C10">
        <v>-3.788925737100838</v>
      </c>
      <c r="D10">
        <v>-4.9022957124626041</v>
      </c>
      <c r="E10">
        <v>-6.052384574777812</v>
      </c>
      <c r="F10">
        <v>-7.571745779340767</v>
      </c>
      <c r="G10">
        <v>-8.4511579353709969</v>
      </c>
    </row>
    <row r="11" spans="1:7" x14ac:dyDescent="0.2">
      <c r="A11">
        <v>9</v>
      </c>
      <c r="B11">
        <v>-2.8643283642574855</v>
      </c>
      <c r="C11">
        <v>-3.2478726523400363</v>
      </c>
      <c r="D11">
        <v>-4.1400314395128524</v>
      </c>
      <c r="E11">
        <v>-5.080417337772654</v>
      </c>
      <c r="F11">
        <v>-6.4134171822011821</v>
      </c>
      <c r="G11">
        <v>-7.2252945367998667</v>
      </c>
    </row>
    <row r="12" spans="1:7" x14ac:dyDescent="0.2">
      <c r="A12">
        <v>10</v>
      </c>
      <c r="B12">
        <v>-2.4459012314926412</v>
      </c>
      <c r="C12">
        <v>-2.7068195675792315</v>
      </c>
      <c r="D12">
        <v>-3.3777671665631028</v>
      </c>
      <c r="E12">
        <v>-4.1084501007674952</v>
      </c>
      <c r="F12">
        <v>-5.2550885850615998</v>
      </c>
      <c r="G12">
        <v>-5.9994311382287391</v>
      </c>
    </row>
    <row r="13" spans="1:7" x14ac:dyDescent="0.2">
      <c r="A13">
        <v>11</v>
      </c>
      <c r="B13">
        <v>-2.027474098727795</v>
      </c>
      <c r="C13">
        <v>-2.165766482818428</v>
      </c>
      <c r="D13">
        <v>-2.6155028936133515</v>
      </c>
      <c r="E13">
        <v>-3.1364828637623385</v>
      </c>
      <c r="F13">
        <v>-4.0967599879220167</v>
      </c>
      <c r="G13">
        <v>-4.7735677396576142</v>
      </c>
    </row>
    <row r="14" spans="1:7" x14ac:dyDescent="0.2">
      <c r="A14">
        <v>12</v>
      </c>
      <c r="B14">
        <v>-1.6090469659629507</v>
      </c>
      <c r="C14">
        <v>-1.6247133980576258</v>
      </c>
      <c r="D14">
        <v>-1.8532386206635978</v>
      </c>
      <c r="E14">
        <v>-2.1645156267571801</v>
      </c>
      <c r="F14">
        <v>-2.9384313907824344</v>
      </c>
      <c r="G14">
        <v>-3.5477043410864852</v>
      </c>
    </row>
    <row r="15" spans="1:7" x14ac:dyDescent="0.2">
      <c r="A15">
        <v>13</v>
      </c>
      <c r="B15">
        <v>-1.1906198331981064</v>
      </c>
      <c r="C15">
        <v>-1.0836603132968212</v>
      </c>
      <c r="D15">
        <v>-1.0909743477138478</v>
      </c>
      <c r="E15">
        <v>-1.1925483897520219</v>
      </c>
      <c r="F15">
        <v>-1.7801027936428491</v>
      </c>
      <c r="G15">
        <v>-2.3218409425153581</v>
      </c>
    </row>
    <row r="16" spans="1:7" x14ac:dyDescent="0.2">
      <c r="A16">
        <v>14</v>
      </c>
      <c r="B16">
        <v>-0.77219270043326205</v>
      </c>
      <c r="C16">
        <v>-0.54260722853601651</v>
      </c>
      <c r="D16">
        <v>-0.32871007476409625</v>
      </c>
      <c r="E16">
        <v>-0.22058115274686541</v>
      </c>
      <c r="F16">
        <v>-0.62177419650326926</v>
      </c>
      <c r="G16">
        <v>-1.0959775439442305</v>
      </c>
    </row>
    <row r="17" spans="1:7" x14ac:dyDescent="0.2">
      <c r="A17">
        <v>15</v>
      </c>
      <c r="B17">
        <v>-0.35376556766841771</v>
      </c>
      <c r="C17">
        <v>-1.5541437752136233E-3</v>
      </c>
      <c r="D17">
        <v>0.43355419818565544</v>
      </c>
      <c r="E17">
        <v>0.75138608425829112</v>
      </c>
      <c r="F17">
        <v>0.53655440063631787</v>
      </c>
      <c r="G17">
        <v>0.12988585462690011</v>
      </c>
    </row>
    <row r="18" spans="1:7" x14ac:dyDescent="0.2">
      <c r="A18">
        <v>16</v>
      </c>
      <c r="B18">
        <v>6.4661565096426676E-2</v>
      </c>
      <c r="C18">
        <v>0.53949894098558926</v>
      </c>
      <c r="D18">
        <v>1.1958184711354072</v>
      </c>
      <c r="E18">
        <v>1.7233533212634513</v>
      </c>
      <c r="F18">
        <v>1.6948829977759012</v>
      </c>
      <c r="G18">
        <v>1.3557492531980273</v>
      </c>
    </row>
    <row r="19" spans="1:7" x14ac:dyDescent="0.2">
      <c r="A19">
        <v>17</v>
      </c>
      <c r="B19">
        <v>0.4830886978612719</v>
      </c>
      <c r="C19">
        <v>1.0805520257463939</v>
      </c>
      <c r="D19">
        <v>1.9580827440851589</v>
      </c>
      <c r="E19">
        <v>2.6953205582686079</v>
      </c>
      <c r="F19">
        <v>2.8532115949154813</v>
      </c>
      <c r="G19">
        <v>2.5816126517691544</v>
      </c>
    </row>
    <row r="20" spans="1:7" x14ac:dyDescent="0.2">
      <c r="A20">
        <v>18</v>
      </c>
      <c r="B20">
        <v>0.90151583062611806</v>
      </c>
      <c r="C20">
        <v>1.6216051105071967</v>
      </c>
      <c r="D20">
        <v>2.7203470170349102</v>
      </c>
      <c r="E20">
        <v>3.6672877952737646</v>
      </c>
      <c r="F20">
        <v>4.011540192055068</v>
      </c>
      <c r="G20">
        <v>3.8074760503402851</v>
      </c>
    </row>
    <row r="21" spans="1:7" x14ac:dyDescent="0.2">
      <c r="A21">
        <v>19</v>
      </c>
      <c r="B21">
        <v>1.3199429633909625</v>
      </c>
      <c r="C21">
        <v>2.1626581952680013</v>
      </c>
      <c r="D21">
        <v>3.4826112899846637</v>
      </c>
      <c r="E21">
        <v>4.6392550322789239</v>
      </c>
      <c r="F21">
        <v>5.1698687891946475</v>
      </c>
      <c r="G21">
        <v>5.0333394489114154</v>
      </c>
    </row>
    <row r="22" spans="1:7" x14ac:dyDescent="0.2">
      <c r="A22">
        <v>20</v>
      </c>
      <c r="B22">
        <v>1.7383700961558068</v>
      </c>
      <c r="C22">
        <v>2.7037112800288043</v>
      </c>
      <c r="D22">
        <v>4.2448755629344124</v>
      </c>
      <c r="E22">
        <v>5.611222269284081</v>
      </c>
      <c r="F22">
        <v>6.3281973863342351</v>
      </c>
      <c r="G22">
        <v>6.259202847482543</v>
      </c>
    </row>
    <row r="23" spans="1:7" x14ac:dyDescent="0.2">
      <c r="A23">
        <v>21</v>
      </c>
      <c r="B23">
        <v>2.156797228920651</v>
      </c>
      <c r="C23">
        <v>3.2447643647896069</v>
      </c>
      <c r="D23">
        <v>5.0071398358841659</v>
      </c>
      <c r="E23">
        <v>6.5831895062892407</v>
      </c>
      <c r="F23">
        <v>7.4865259834738147</v>
      </c>
      <c r="G23">
        <v>7.485066246053667</v>
      </c>
    </row>
    <row r="24" spans="1:7" x14ac:dyDescent="0.2">
      <c r="A24">
        <v>22</v>
      </c>
      <c r="B24">
        <v>2.5752243616854953</v>
      </c>
      <c r="C24">
        <v>3.78581744955041</v>
      </c>
      <c r="D24">
        <v>5.7694041088339159</v>
      </c>
      <c r="E24">
        <v>7.5551567432943978</v>
      </c>
      <c r="F24">
        <v>8.6448545806133978</v>
      </c>
      <c r="G24">
        <v>8.7109296446247981</v>
      </c>
    </row>
    <row r="25" spans="1:7" x14ac:dyDescent="0.2">
      <c r="A25">
        <v>23</v>
      </c>
      <c r="B25">
        <v>2.9936514944503401</v>
      </c>
      <c r="C25">
        <v>4.3268705343112162</v>
      </c>
      <c r="D25">
        <v>6.5316683817836694</v>
      </c>
      <c r="E25">
        <v>8.5271239802995549</v>
      </c>
      <c r="F25">
        <v>9.803183177752981</v>
      </c>
      <c r="G25">
        <v>9.9367930431959284</v>
      </c>
    </row>
    <row r="26" spans="1:7" x14ac:dyDescent="0.2">
      <c r="A26">
        <v>24</v>
      </c>
      <c r="B26">
        <v>3.4120786272151844</v>
      </c>
      <c r="C26">
        <v>4.8679236190720179</v>
      </c>
      <c r="D26">
        <v>7.2939326547334229</v>
      </c>
      <c r="E26">
        <v>9.4990912173047146</v>
      </c>
      <c r="F26">
        <v>10.961511774892566</v>
      </c>
      <c r="G26">
        <v>11.162656441767053</v>
      </c>
    </row>
    <row r="27" spans="1:7" x14ac:dyDescent="0.2">
      <c r="A27">
        <v>25</v>
      </c>
      <c r="B27">
        <v>3.8305057599800305</v>
      </c>
      <c r="C27">
        <v>5.4089767038328223</v>
      </c>
      <c r="D27">
        <v>8.0561969276831693</v>
      </c>
      <c r="E27">
        <v>10.471058454309874</v>
      </c>
      <c r="F27">
        <v>12.119840372032149</v>
      </c>
      <c r="G27">
        <v>12.388519840338184</v>
      </c>
    </row>
    <row r="28" spans="1:7" x14ac:dyDescent="0.2">
      <c r="A28">
        <v>26</v>
      </c>
      <c r="B28">
        <v>4.2489328927448744</v>
      </c>
      <c r="C28">
        <v>5.9500297885936249</v>
      </c>
      <c r="D28">
        <v>8.8184612006329228</v>
      </c>
      <c r="E28">
        <v>11.443025691315032</v>
      </c>
      <c r="F28">
        <v>13.278168969171732</v>
      </c>
      <c r="G28">
        <v>13.61438323890931</v>
      </c>
    </row>
    <row r="29" spans="1:7" x14ac:dyDescent="0.2">
      <c r="A29">
        <v>27</v>
      </c>
      <c r="B29">
        <v>4.6673600255097174</v>
      </c>
      <c r="C29">
        <v>6.4910828733544284</v>
      </c>
      <c r="D29">
        <v>9.5807254735826728</v>
      </c>
      <c r="E29">
        <v>12.414992928320189</v>
      </c>
      <c r="F29">
        <v>14.436497566311319</v>
      </c>
      <c r="G29">
        <v>14.84024663748044</v>
      </c>
    </row>
    <row r="30" spans="1:7" x14ac:dyDescent="0.2">
      <c r="A30">
        <v>28</v>
      </c>
      <c r="B30">
        <v>5.0857871582745613</v>
      </c>
      <c r="C30">
        <v>7.0321359581152345</v>
      </c>
      <c r="D30">
        <v>10.342989746532426</v>
      </c>
      <c r="E30">
        <v>13.386960165325348</v>
      </c>
      <c r="F30">
        <v>15.594826163450897</v>
      </c>
      <c r="G30">
        <v>16.066110036051562</v>
      </c>
    </row>
    <row r="31" spans="1:7" x14ac:dyDescent="0.2">
      <c r="A31">
        <v>29</v>
      </c>
      <c r="B31">
        <v>5.5042142910394061</v>
      </c>
      <c r="C31">
        <v>7.5731890428760353</v>
      </c>
      <c r="D31">
        <v>11.105254019482176</v>
      </c>
      <c r="E31">
        <v>14.358927402330504</v>
      </c>
      <c r="F31">
        <v>16.753154760590483</v>
      </c>
      <c r="G31">
        <v>17.291973434622697</v>
      </c>
    </row>
    <row r="32" spans="1:7" x14ac:dyDescent="0.2">
      <c r="A32">
        <v>30</v>
      </c>
      <c r="B32">
        <v>5.9226414238042526</v>
      </c>
      <c r="C32">
        <v>8.1142421276368406</v>
      </c>
      <c r="D32">
        <v>11.86751829243193</v>
      </c>
      <c r="E32">
        <v>15.330894639335657</v>
      </c>
      <c r="F32">
        <v>17.91148335773007</v>
      </c>
      <c r="G32">
        <v>18.517836833193822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00EF-CFF7-C949-92E8-BCCB811E42A2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24.974455763478364</v>
      </c>
      <c r="C2">
        <v>30.569919489229502</v>
      </c>
      <c r="D2">
        <v>41.491730452662367</v>
      </c>
      <c r="E2">
        <v>52.235578197519089</v>
      </c>
      <c r="F2">
        <v>63.966780990569156</v>
      </c>
      <c r="G2">
        <v>69.310459697633348</v>
      </c>
    </row>
    <row r="3" spans="1:7" x14ac:dyDescent="0.2">
      <c r="A3">
        <v>1</v>
      </c>
      <c r="B3">
        <v>23.337140183657262</v>
      </c>
      <c r="C3">
        <v>28.461642121453949</v>
      </c>
      <c r="D3">
        <v>38.538263186853357</v>
      </c>
      <c r="E3">
        <v>48.483890516648273</v>
      </c>
      <c r="F3">
        <v>59.509626208445134</v>
      </c>
      <c r="G3">
        <v>64.605033615600689</v>
      </c>
    </row>
    <row r="4" spans="1:7" x14ac:dyDescent="0.2">
      <c r="A4">
        <v>2</v>
      </c>
      <c r="B4">
        <v>21.745007430002428</v>
      </c>
      <c r="C4">
        <v>26.406826009437239</v>
      </c>
      <c r="D4">
        <v>35.644768556582974</v>
      </c>
      <c r="E4">
        <v>44.793834469753797</v>
      </c>
      <c r="F4">
        <v>55.11261749153725</v>
      </c>
      <c r="G4">
        <v>59.952518251427925</v>
      </c>
    </row>
    <row r="5" spans="1:7" x14ac:dyDescent="0.2">
      <c r="A5">
        <v>3</v>
      </c>
      <c r="B5">
        <v>20.152874676347601</v>
      </c>
      <c r="C5">
        <v>24.352009897420533</v>
      </c>
      <c r="D5">
        <v>32.751273926312592</v>
      </c>
      <c r="E5">
        <v>41.103778422859321</v>
      </c>
      <c r="F5">
        <v>50.715608774629381</v>
      </c>
      <c r="G5">
        <v>55.30000288725514</v>
      </c>
    </row>
    <row r="6" spans="1:7" x14ac:dyDescent="0.2">
      <c r="A6">
        <v>4</v>
      </c>
      <c r="B6">
        <v>18.560741922692767</v>
      </c>
      <c r="C6">
        <v>22.297193785403831</v>
      </c>
      <c r="D6">
        <v>29.857779296042203</v>
      </c>
      <c r="E6">
        <v>37.413722375964824</v>
      </c>
      <c r="F6">
        <v>46.318600057721497</v>
      </c>
      <c r="G6">
        <v>50.647487523082368</v>
      </c>
    </row>
    <row r="7" spans="1:7" x14ac:dyDescent="0.2">
      <c r="A7">
        <v>5</v>
      </c>
      <c r="B7">
        <v>16.968609169037933</v>
      </c>
      <c r="C7">
        <v>20.242377673387118</v>
      </c>
      <c r="D7">
        <v>26.964284665771814</v>
      </c>
      <c r="E7">
        <v>33.723666329070348</v>
      </c>
      <c r="F7">
        <v>41.921591340813634</v>
      </c>
      <c r="G7">
        <v>45.99497215890959</v>
      </c>
    </row>
    <row r="8" spans="1:7" x14ac:dyDescent="0.2">
      <c r="A8">
        <v>6</v>
      </c>
      <c r="B8">
        <v>15.376476415383101</v>
      </c>
      <c r="C8">
        <v>18.187561561370408</v>
      </c>
      <c r="D8">
        <v>24.070790035501435</v>
      </c>
      <c r="E8">
        <v>30.033610282175868</v>
      </c>
      <c r="F8">
        <v>37.524582623905751</v>
      </c>
      <c r="G8">
        <v>41.342456794736805</v>
      </c>
    </row>
    <row r="9" spans="1:7" x14ac:dyDescent="0.2">
      <c r="A9">
        <v>7</v>
      </c>
      <c r="B9">
        <v>13.78434366172827</v>
      </c>
      <c r="C9">
        <v>16.132745449353706</v>
      </c>
      <c r="D9">
        <v>21.177295405231053</v>
      </c>
      <c r="E9">
        <v>26.343554235281374</v>
      </c>
      <c r="F9">
        <v>33.127573906997881</v>
      </c>
      <c r="G9">
        <v>36.689941430564026</v>
      </c>
    </row>
    <row r="10" spans="1:7" x14ac:dyDescent="0.2">
      <c r="A10">
        <v>8</v>
      </c>
      <c r="B10">
        <v>12.192210908073436</v>
      </c>
      <c r="C10">
        <v>14.077929337336991</v>
      </c>
      <c r="D10">
        <v>18.283800774960671</v>
      </c>
      <c r="E10">
        <v>22.653498188386894</v>
      </c>
      <c r="F10">
        <v>28.730565190090005</v>
      </c>
      <c r="G10">
        <v>32.037426066391248</v>
      </c>
    </row>
    <row r="11" spans="1:7" x14ac:dyDescent="0.2">
      <c r="A11">
        <v>9</v>
      </c>
      <c r="B11">
        <v>10.600078154418604</v>
      </c>
      <c r="C11">
        <v>12.023113225320284</v>
      </c>
      <c r="D11">
        <v>15.390306144690282</v>
      </c>
      <c r="E11">
        <v>18.963442141492408</v>
      </c>
      <c r="F11">
        <v>24.333556473182135</v>
      </c>
      <c r="G11">
        <v>27.38491070221847</v>
      </c>
    </row>
    <row r="12" spans="1:7" x14ac:dyDescent="0.2">
      <c r="A12">
        <v>10</v>
      </c>
      <c r="B12">
        <v>9.0079454007637718</v>
      </c>
      <c r="C12">
        <v>9.9682971133035743</v>
      </c>
      <c r="D12">
        <v>12.496811514419891</v>
      </c>
      <c r="E12">
        <v>15.273386094597923</v>
      </c>
      <c r="F12">
        <v>19.936547756274255</v>
      </c>
      <c r="G12">
        <v>22.732395338045681</v>
      </c>
    </row>
    <row r="13" spans="1:7" x14ac:dyDescent="0.2">
      <c r="A13">
        <v>11</v>
      </c>
      <c r="B13">
        <v>7.4158126471089423</v>
      </c>
      <c r="C13">
        <v>7.9134810012868737</v>
      </c>
      <c r="D13">
        <v>9.603316884149514</v>
      </c>
      <c r="E13">
        <v>11.583330047703445</v>
      </c>
      <c r="F13">
        <v>15.539539039366385</v>
      </c>
      <c r="G13">
        <v>18.079879973872909</v>
      </c>
    </row>
    <row r="14" spans="1:7" x14ac:dyDescent="0.2">
      <c r="A14">
        <v>12</v>
      </c>
      <c r="B14">
        <v>5.8236798934541056</v>
      </c>
      <c r="C14">
        <v>5.8586648892701598</v>
      </c>
      <c r="D14">
        <v>6.7098222538791292</v>
      </c>
      <c r="E14">
        <v>7.8932740008089661</v>
      </c>
      <c r="F14">
        <v>11.142530322458503</v>
      </c>
      <c r="G14">
        <v>13.427364609700122</v>
      </c>
    </row>
    <row r="15" spans="1:7" x14ac:dyDescent="0.2">
      <c r="A15">
        <v>13</v>
      </c>
      <c r="B15">
        <v>4.2315471397992725</v>
      </c>
      <c r="C15">
        <v>3.8038487772534491</v>
      </c>
      <c r="D15">
        <v>3.8163276236087458</v>
      </c>
      <c r="E15">
        <v>4.2032179539144732</v>
      </c>
      <c r="F15">
        <v>6.7455216055506417</v>
      </c>
      <c r="G15">
        <v>8.7748492455273457</v>
      </c>
    </row>
    <row r="16" spans="1:7" x14ac:dyDescent="0.2">
      <c r="A16">
        <v>14</v>
      </c>
      <c r="B16">
        <v>2.6394143861444466</v>
      </c>
      <c r="C16">
        <v>1.7490326652367387</v>
      </c>
      <c r="D16">
        <v>0.92283299333836943</v>
      </c>
      <c r="E16">
        <v>0.51316190701999398</v>
      </c>
      <c r="F16">
        <v>2.3485128886427526</v>
      </c>
      <c r="G16">
        <v>4.1223338813545602</v>
      </c>
    </row>
    <row r="17" spans="1:7" x14ac:dyDescent="0.2">
      <c r="A17">
        <v>15</v>
      </c>
      <c r="B17">
        <v>1.0472816324896099</v>
      </c>
      <c r="C17">
        <v>-0.30578344677996477</v>
      </c>
      <c r="D17">
        <v>-1.9706616369320216</v>
      </c>
      <c r="E17">
        <v>-3.1768941398744848</v>
      </c>
      <c r="F17">
        <v>-2.0484958282651227</v>
      </c>
      <c r="G17">
        <v>-0.53018148281820909</v>
      </c>
    </row>
    <row r="18" spans="1:7" x14ac:dyDescent="0.2">
      <c r="A18">
        <v>16</v>
      </c>
      <c r="B18">
        <v>-0.54485112116522327</v>
      </c>
      <c r="C18">
        <v>-2.3605995587966753</v>
      </c>
      <c r="D18">
        <v>-4.8641562672024055</v>
      </c>
      <c r="E18">
        <v>-6.8669501867689782</v>
      </c>
      <c r="F18">
        <v>-6.445504545172998</v>
      </c>
      <c r="G18">
        <v>-5.1826968469909929</v>
      </c>
    </row>
    <row r="19" spans="1:7" x14ac:dyDescent="0.2">
      <c r="A19">
        <v>17</v>
      </c>
      <c r="B19">
        <v>-2.1369838748200563</v>
      </c>
      <c r="C19">
        <v>-4.4154156708133785</v>
      </c>
      <c r="D19">
        <v>-7.7576508974727956</v>
      </c>
      <c r="E19">
        <v>-10.557006233663458</v>
      </c>
      <c r="F19">
        <v>-10.842513262080859</v>
      </c>
      <c r="G19">
        <v>-9.8352122111637765</v>
      </c>
    </row>
    <row r="20" spans="1:7" x14ac:dyDescent="0.2">
      <c r="A20">
        <v>18</v>
      </c>
      <c r="B20">
        <v>-3.7291166284748858</v>
      </c>
      <c r="C20">
        <v>-6.4702317828300817</v>
      </c>
      <c r="D20">
        <v>-10.651145527743179</v>
      </c>
      <c r="E20">
        <v>-14.247062280557937</v>
      </c>
      <c r="F20">
        <v>-15.239521978988748</v>
      </c>
      <c r="G20">
        <v>-14.487727575336546</v>
      </c>
    </row>
    <row r="21" spans="1:7" x14ac:dyDescent="0.2">
      <c r="A21">
        <v>19</v>
      </c>
      <c r="B21">
        <v>-5.3212493821297189</v>
      </c>
      <c r="C21">
        <v>-8.5250478948468</v>
      </c>
      <c r="D21">
        <v>-13.544640158013555</v>
      </c>
      <c r="E21">
        <v>-17.937118327452431</v>
      </c>
      <c r="F21">
        <v>-19.636530695896621</v>
      </c>
      <c r="G21">
        <v>-19.140242939509331</v>
      </c>
    </row>
    <row r="22" spans="1:7" x14ac:dyDescent="0.2">
      <c r="A22">
        <v>20</v>
      </c>
      <c r="B22">
        <v>-6.913382135784552</v>
      </c>
      <c r="C22">
        <v>-10.579864006863509</v>
      </c>
      <c r="D22">
        <v>-16.438134788283953</v>
      </c>
      <c r="E22">
        <v>-21.627174374346907</v>
      </c>
      <c r="F22">
        <v>-24.033539412804483</v>
      </c>
      <c r="G22">
        <v>-23.792758303682099</v>
      </c>
    </row>
    <row r="23" spans="1:7" x14ac:dyDescent="0.2">
      <c r="A23">
        <v>21</v>
      </c>
      <c r="B23">
        <v>-8.5055148894393859</v>
      </c>
      <c r="C23">
        <v>-12.634680118880214</v>
      </c>
      <c r="D23">
        <v>-19.331629418554325</v>
      </c>
      <c r="E23">
        <v>-25.317230421241401</v>
      </c>
      <c r="F23">
        <v>-28.43054812971236</v>
      </c>
      <c r="G23">
        <v>-28.445273667854885</v>
      </c>
    </row>
    <row r="24" spans="1:7" x14ac:dyDescent="0.2">
      <c r="A24">
        <v>22</v>
      </c>
      <c r="B24">
        <v>-10.097647643094211</v>
      </c>
      <c r="C24">
        <v>-14.689496230896918</v>
      </c>
      <c r="D24">
        <v>-22.225124048824714</v>
      </c>
      <c r="E24">
        <v>-29.007286468135881</v>
      </c>
      <c r="F24">
        <v>-32.82755684662024</v>
      </c>
      <c r="G24">
        <v>-33.097789032027663</v>
      </c>
    </row>
    <row r="25" spans="1:7" x14ac:dyDescent="0.2">
      <c r="A25">
        <v>23</v>
      </c>
      <c r="B25">
        <v>-11.689780396749052</v>
      </c>
      <c r="C25">
        <v>-16.744312342913634</v>
      </c>
      <c r="D25">
        <v>-25.1186186790951</v>
      </c>
      <c r="E25">
        <v>-32.697342515030357</v>
      </c>
      <c r="F25">
        <v>-37.224565563528124</v>
      </c>
      <c r="G25">
        <v>-37.750304396200434</v>
      </c>
    </row>
    <row r="26" spans="1:7" x14ac:dyDescent="0.2">
      <c r="A26">
        <v>24</v>
      </c>
      <c r="B26">
        <v>-13.281913150403884</v>
      </c>
      <c r="C26">
        <v>-18.799128454930329</v>
      </c>
      <c r="D26">
        <v>-28.012113309365482</v>
      </c>
      <c r="E26">
        <v>-36.38739856192484</v>
      </c>
      <c r="F26">
        <v>-41.621574280435986</v>
      </c>
      <c r="G26">
        <v>-42.40281976037322</v>
      </c>
    </row>
    <row r="27" spans="1:7" x14ac:dyDescent="0.2">
      <c r="A27">
        <v>25</v>
      </c>
      <c r="B27">
        <v>-14.874045904058718</v>
      </c>
      <c r="C27">
        <v>-20.853944566947042</v>
      </c>
      <c r="D27">
        <v>-30.905607939635864</v>
      </c>
      <c r="E27">
        <v>-40.077454608819338</v>
      </c>
      <c r="F27">
        <v>-46.018582997343863</v>
      </c>
      <c r="G27">
        <v>-47.055335124545991</v>
      </c>
    </row>
    <row r="28" spans="1:7" x14ac:dyDescent="0.2">
      <c r="A28">
        <v>26</v>
      </c>
      <c r="B28">
        <v>-16.466178657713552</v>
      </c>
      <c r="C28">
        <v>-22.908760678963759</v>
      </c>
      <c r="D28">
        <v>-33.799102569906253</v>
      </c>
      <c r="E28">
        <v>-43.767510655713821</v>
      </c>
      <c r="F28">
        <v>-50.41559171425174</v>
      </c>
      <c r="G28">
        <v>-51.707850488718769</v>
      </c>
    </row>
    <row r="29" spans="1:7" x14ac:dyDescent="0.2">
      <c r="A29">
        <v>27</v>
      </c>
      <c r="B29">
        <v>-18.058311411368372</v>
      </c>
      <c r="C29">
        <v>-24.963576790980461</v>
      </c>
      <c r="D29">
        <v>-36.692597200176635</v>
      </c>
      <c r="E29">
        <v>-47.457566702608297</v>
      </c>
      <c r="F29">
        <v>-54.812600431159623</v>
      </c>
      <c r="G29">
        <v>-56.360365852891555</v>
      </c>
    </row>
    <row r="30" spans="1:7" x14ac:dyDescent="0.2">
      <c r="A30">
        <v>28</v>
      </c>
      <c r="B30">
        <v>-19.650444165023199</v>
      </c>
      <c r="C30">
        <v>-27.018392902997181</v>
      </c>
      <c r="D30">
        <v>-39.58609183044701</v>
      </c>
      <c r="E30">
        <v>-51.147622749502787</v>
      </c>
      <c r="F30">
        <v>-59.209609148067486</v>
      </c>
      <c r="G30">
        <v>-61.01288121706434</v>
      </c>
    </row>
    <row r="31" spans="1:7" x14ac:dyDescent="0.2">
      <c r="A31">
        <v>29</v>
      </c>
      <c r="B31">
        <v>-21.24257691867804</v>
      </c>
      <c r="C31">
        <v>-29.073209015013884</v>
      </c>
      <c r="D31">
        <v>-42.4795864607174</v>
      </c>
      <c r="E31">
        <v>-54.83767879639727</v>
      </c>
      <c r="F31">
        <v>-63.606617864975362</v>
      </c>
      <c r="G31">
        <v>-65.665396581237133</v>
      </c>
    </row>
    <row r="32" spans="1:7" x14ac:dyDescent="0.2">
      <c r="A32">
        <v>30</v>
      </c>
      <c r="B32">
        <v>-22.834709672332874</v>
      </c>
      <c r="C32">
        <v>-31.128025127030586</v>
      </c>
      <c r="D32">
        <v>-45.373081090987782</v>
      </c>
      <c r="E32">
        <v>-58.527734843291746</v>
      </c>
      <c r="F32">
        <v>-68.003626581883253</v>
      </c>
      <c r="G32">
        <v>-70.31791194540989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D560-B9C2-4B40-88E8-58E6502A80F2}">
  <dimension ref="A1:G32"/>
  <sheetViews>
    <sheetView workbookViewId="0">
      <selection activeCell="I14" sqref="I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38.7369668487596</v>
      </c>
      <c r="C2">
        <v>47.424235049478611</v>
      </c>
      <c r="D2">
        <v>64.533778239917723</v>
      </c>
      <c r="E2">
        <v>81.424817503163737</v>
      </c>
      <c r="F2">
        <v>100.33007595446004</v>
      </c>
      <c r="G2">
        <v>108.61161363696881</v>
      </c>
    </row>
    <row r="3" spans="1:7" x14ac:dyDescent="0.2">
      <c r="A3">
        <v>1</v>
      </c>
      <c r="B3">
        <v>36.243031560715274</v>
      </c>
      <c r="C3">
        <v>44.205993911779473</v>
      </c>
      <c r="D3">
        <v>60.027723769473582</v>
      </c>
      <c r="E3">
        <v>75.706069861211148</v>
      </c>
      <c r="F3">
        <v>93.540681198224362</v>
      </c>
      <c r="G3">
        <v>101.44735860606562</v>
      </c>
    </row>
    <row r="4" spans="1:7" x14ac:dyDescent="0.2">
      <c r="A4">
        <v>2</v>
      </c>
      <c r="B4">
        <v>33.825504184383362</v>
      </c>
      <c r="C4">
        <v>41.079356003019356</v>
      </c>
      <c r="D4">
        <v>55.625664262545449</v>
      </c>
      <c r="E4">
        <v>70.094223920288741</v>
      </c>
      <c r="F4">
        <v>86.856089459653688</v>
      </c>
      <c r="G4">
        <v>94.376058290065544</v>
      </c>
    </row>
    <row r="5" spans="1:7" x14ac:dyDescent="0.2">
      <c r="A5">
        <v>3</v>
      </c>
      <c r="B5">
        <v>31.407976808051458</v>
      </c>
      <c r="C5">
        <v>37.952718094259239</v>
      </c>
      <c r="D5">
        <v>51.223604755617309</v>
      </c>
      <c r="E5">
        <v>64.482377979366348</v>
      </c>
      <c r="F5">
        <v>80.171497721083014</v>
      </c>
      <c r="G5">
        <v>87.304757974065481</v>
      </c>
    </row>
    <row r="6" spans="1:7" x14ac:dyDescent="0.2">
      <c r="A6">
        <v>4</v>
      </c>
      <c r="B6">
        <v>28.990449431719547</v>
      </c>
      <c r="C6">
        <v>34.826080185499123</v>
      </c>
      <c r="D6">
        <v>46.821545248689162</v>
      </c>
      <c r="E6">
        <v>58.87053203844394</v>
      </c>
      <c r="F6">
        <v>73.486905982512326</v>
      </c>
      <c r="G6">
        <v>80.233457658065419</v>
      </c>
    </row>
    <row r="7" spans="1:7" x14ac:dyDescent="0.2">
      <c r="A7">
        <v>5</v>
      </c>
      <c r="B7">
        <v>26.57292205538765</v>
      </c>
      <c r="C7">
        <v>31.69944227673901</v>
      </c>
      <c r="D7">
        <v>42.419485741761022</v>
      </c>
      <c r="E7">
        <v>53.25868609752154</v>
      </c>
      <c r="F7">
        <v>66.802314243941652</v>
      </c>
      <c r="G7">
        <v>73.162157342065342</v>
      </c>
    </row>
    <row r="8" spans="1:7" x14ac:dyDescent="0.2">
      <c r="A8">
        <v>6</v>
      </c>
      <c r="B8">
        <v>24.15539467905575</v>
      </c>
      <c r="C8">
        <v>28.57280436797889</v>
      </c>
      <c r="D8">
        <v>38.017426234832875</v>
      </c>
      <c r="E8">
        <v>47.646840156599133</v>
      </c>
      <c r="F8">
        <v>60.117722505370971</v>
      </c>
      <c r="G8">
        <v>66.090857026065279</v>
      </c>
    </row>
    <row r="9" spans="1:7" x14ac:dyDescent="0.2">
      <c r="A9">
        <v>7</v>
      </c>
      <c r="B9">
        <v>21.737867302723842</v>
      </c>
      <c r="C9">
        <v>25.446166459218766</v>
      </c>
      <c r="D9">
        <v>33.615366727904735</v>
      </c>
      <c r="E9">
        <v>42.034994215676747</v>
      </c>
      <c r="F9">
        <v>53.433130766800296</v>
      </c>
      <c r="G9">
        <v>59.019556710065224</v>
      </c>
    </row>
    <row r="10" spans="1:7" x14ac:dyDescent="0.2">
      <c r="A10">
        <v>8</v>
      </c>
      <c r="B10">
        <v>19.320339926391938</v>
      </c>
      <c r="C10">
        <v>22.319528550458646</v>
      </c>
      <c r="D10">
        <v>29.213307220976603</v>
      </c>
      <c r="E10">
        <v>36.423148274754347</v>
      </c>
      <c r="F10">
        <v>46.748539028229615</v>
      </c>
      <c r="G10">
        <v>51.94825639406514</v>
      </c>
    </row>
    <row r="11" spans="1:7" x14ac:dyDescent="0.2">
      <c r="A11">
        <v>9</v>
      </c>
      <c r="B11">
        <v>16.902812550060037</v>
      </c>
      <c r="C11">
        <v>19.192890641698529</v>
      </c>
      <c r="D11">
        <v>24.811247714048452</v>
      </c>
      <c r="E11">
        <v>30.811302333831936</v>
      </c>
      <c r="F11">
        <v>40.063947289658934</v>
      </c>
      <c r="G11">
        <v>44.876956078065056</v>
      </c>
    </row>
    <row r="12" spans="1:7" x14ac:dyDescent="0.2">
      <c r="A12">
        <v>10</v>
      </c>
      <c r="B12">
        <v>14.48528517372813</v>
      </c>
      <c r="C12">
        <v>16.06625273293842</v>
      </c>
      <c r="D12">
        <v>20.409188207120316</v>
      </c>
      <c r="E12">
        <v>25.199456392909536</v>
      </c>
      <c r="F12">
        <v>33.379355551088253</v>
      </c>
      <c r="G12">
        <v>37.80565576206498</v>
      </c>
    </row>
    <row r="13" spans="1:7" x14ac:dyDescent="0.2">
      <c r="A13">
        <v>11</v>
      </c>
      <c r="B13">
        <v>12.067757797396231</v>
      </c>
      <c r="C13">
        <v>12.939614824178301</v>
      </c>
      <c r="D13">
        <v>16.007128700192165</v>
      </c>
      <c r="E13">
        <v>19.587610451987132</v>
      </c>
      <c r="F13">
        <v>26.694763812517571</v>
      </c>
      <c r="G13">
        <v>30.734355446064942</v>
      </c>
    </row>
    <row r="14" spans="1:7" x14ac:dyDescent="0.2">
      <c r="A14">
        <v>12</v>
      </c>
      <c r="B14">
        <v>9.650230421064327</v>
      </c>
      <c r="C14">
        <v>9.8129769154181758</v>
      </c>
      <c r="D14">
        <v>11.605069193264029</v>
      </c>
      <c r="E14">
        <v>13.975764511064742</v>
      </c>
      <c r="F14">
        <v>20.010172073946904</v>
      </c>
      <c r="G14">
        <v>23.663055130064862</v>
      </c>
    </row>
    <row r="15" spans="1:7" x14ac:dyDescent="0.2">
      <c r="A15">
        <v>13</v>
      </c>
      <c r="B15">
        <v>7.2327030447324168</v>
      </c>
      <c r="C15">
        <v>6.6863390066580592</v>
      </c>
      <c r="D15">
        <v>7.203009686335891</v>
      </c>
      <c r="E15">
        <v>8.3639185701423386</v>
      </c>
      <c r="F15">
        <v>13.325580335376207</v>
      </c>
      <c r="G15">
        <v>16.591754814064782</v>
      </c>
    </row>
    <row r="16" spans="1:7" x14ac:dyDescent="0.2">
      <c r="A16">
        <v>14</v>
      </c>
      <c r="B16">
        <v>4.8151756684005207</v>
      </c>
      <c r="C16">
        <v>3.5597010978979489</v>
      </c>
      <c r="D16">
        <v>2.8009501794077543</v>
      </c>
      <c r="E16">
        <v>2.7520726292199611</v>
      </c>
      <c r="F16">
        <v>6.6409885968055411</v>
      </c>
      <c r="G16">
        <v>9.5204544980647423</v>
      </c>
    </row>
    <row r="17" spans="1:7" x14ac:dyDescent="0.2">
      <c r="A17">
        <v>15</v>
      </c>
      <c r="B17">
        <v>2.39764829206861</v>
      </c>
      <c r="C17">
        <v>0.43306318913783154</v>
      </c>
      <c r="D17">
        <v>-1.6011093275203963</v>
      </c>
      <c r="E17">
        <v>-2.8597733117024582</v>
      </c>
      <c r="F17">
        <v>-4.3603141765139797E-2</v>
      </c>
      <c r="G17">
        <v>2.4491541820646616</v>
      </c>
    </row>
    <row r="18" spans="1:7" x14ac:dyDescent="0.2">
      <c r="A18">
        <v>16</v>
      </c>
      <c r="B18">
        <v>-1.9879084263286391E-2</v>
      </c>
      <c r="C18">
        <v>-2.6935747196222928</v>
      </c>
      <c r="D18">
        <v>-6.003168834448533</v>
      </c>
      <c r="E18">
        <v>-8.4716192526248619</v>
      </c>
      <c r="F18">
        <v>-6.7281948803358347</v>
      </c>
      <c r="G18">
        <v>-4.6221461339353915</v>
      </c>
    </row>
    <row r="19" spans="1:7" x14ac:dyDescent="0.2">
      <c r="A19">
        <v>17</v>
      </c>
      <c r="B19">
        <v>-2.4374064605951897</v>
      </c>
      <c r="C19">
        <v>-5.8202126283824107</v>
      </c>
      <c r="D19">
        <v>-10.405228341376683</v>
      </c>
      <c r="E19">
        <v>-14.083465193547253</v>
      </c>
      <c r="F19">
        <v>-13.412786618906516</v>
      </c>
      <c r="G19">
        <v>-11.693446449935458</v>
      </c>
    </row>
    <row r="20" spans="1:7" x14ac:dyDescent="0.2">
      <c r="A20">
        <v>18</v>
      </c>
      <c r="B20">
        <v>-4.8549338369271</v>
      </c>
      <c r="C20">
        <v>-8.9468505371425273</v>
      </c>
      <c r="D20">
        <v>-14.807287848304819</v>
      </c>
      <c r="E20">
        <v>-19.695311134469659</v>
      </c>
      <c r="F20">
        <v>-20.097378357477197</v>
      </c>
      <c r="G20">
        <v>-18.764746765935552</v>
      </c>
    </row>
    <row r="21" spans="1:7" x14ac:dyDescent="0.2">
      <c r="A21">
        <v>19</v>
      </c>
      <c r="B21">
        <v>-7.2724612132590032</v>
      </c>
      <c r="C21">
        <v>-12.073488445902639</v>
      </c>
      <c r="D21">
        <v>-19.209347355232971</v>
      </c>
      <c r="E21">
        <v>-25.307157075392052</v>
      </c>
      <c r="F21">
        <v>-26.781970096047878</v>
      </c>
      <c r="G21">
        <v>-25.83604708193559</v>
      </c>
    </row>
    <row r="22" spans="1:7" x14ac:dyDescent="0.2">
      <c r="A22">
        <v>20</v>
      </c>
      <c r="B22">
        <v>-9.6899885895909001</v>
      </c>
      <c r="C22">
        <v>-15.200126354662762</v>
      </c>
      <c r="D22">
        <v>-23.611406862161108</v>
      </c>
      <c r="E22">
        <v>-30.919003016314441</v>
      </c>
      <c r="F22">
        <v>-33.46656183461856</v>
      </c>
      <c r="G22">
        <v>-32.907347397935688</v>
      </c>
    </row>
    <row r="23" spans="1:7" x14ac:dyDescent="0.2">
      <c r="A23">
        <v>21</v>
      </c>
      <c r="B23">
        <v>-12.107515965922802</v>
      </c>
      <c r="C23">
        <v>-18.326764263422888</v>
      </c>
      <c r="D23">
        <v>-28.013466369089258</v>
      </c>
      <c r="E23">
        <v>-36.53084895723687</v>
      </c>
      <c r="F23">
        <v>-40.151153573189212</v>
      </c>
      <c r="G23">
        <v>-39.978647713935757</v>
      </c>
    </row>
    <row r="24" spans="1:7" x14ac:dyDescent="0.2">
      <c r="A24">
        <v>22</v>
      </c>
      <c r="B24">
        <v>-14.525043342254714</v>
      </c>
      <c r="C24">
        <v>-21.453402172182983</v>
      </c>
      <c r="D24">
        <v>-32.415525876017398</v>
      </c>
      <c r="E24">
        <v>-42.142694898159249</v>
      </c>
      <c r="F24">
        <v>-46.835745311759894</v>
      </c>
      <c r="G24">
        <v>-47.049948029935791</v>
      </c>
    </row>
    <row r="25" spans="1:7" x14ac:dyDescent="0.2">
      <c r="A25">
        <v>23</v>
      </c>
      <c r="B25">
        <v>-16.942570718586616</v>
      </c>
      <c r="C25">
        <v>-24.580040080943107</v>
      </c>
      <c r="D25">
        <v>-36.817585382945531</v>
      </c>
      <c r="E25">
        <v>-47.754540839081642</v>
      </c>
      <c r="F25">
        <v>-53.520337050330575</v>
      </c>
      <c r="G25">
        <v>-54.121248345935889</v>
      </c>
    </row>
    <row r="26" spans="1:7" x14ac:dyDescent="0.2">
      <c r="A26">
        <v>24</v>
      </c>
      <c r="B26">
        <v>-19.360098094918513</v>
      </c>
      <c r="C26">
        <v>-27.70667798970323</v>
      </c>
      <c r="D26">
        <v>-41.219644889873685</v>
      </c>
      <c r="E26">
        <v>-53.366386780004056</v>
      </c>
      <c r="F26">
        <v>-60.204928788901242</v>
      </c>
      <c r="G26">
        <v>-61.192548661935952</v>
      </c>
    </row>
    <row r="27" spans="1:7" x14ac:dyDescent="0.2">
      <c r="A27">
        <v>25</v>
      </c>
      <c r="B27">
        <v>-21.777625471250417</v>
      </c>
      <c r="C27">
        <v>-30.833315898463358</v>
      </c>
      <c r="D27">
        <v>-45.621704396801825</v>
      </c>
      <c r="E27">
        <v>-58.978232720926449</v>
      </c>
      <c r="F27">
        <v>-66.88952052747193</v>
      </c>
      <c r="G27">
        <v>-68.263848977936007</v>
      </c>
    </row>
    <row r="28" spans="1:7" x14ac:dyDescent="0.2">
      <c r="A28">
        <v>26</v>
      </c>
      <c r="B28">
        <v>-24.195152847582328</v>
      </c>
      <c r="C28">
        <v>-33.959953807223478</v>
      </c>
      <c r="D28">
        <v>-50.023763903729972</v>
      </c>
      <c r="E28">
        <v>-64.590078661848864</v>
      </c>
      <c r="F28">
        <v>-73.574112266042619</v>
      </c>
      <c r="G28">
        <v>-75.335149293936084</v>
      </c>
    </row>
    <row r="29" spans="1:7" x14ac:dyDescent="0.2">
      <c r="A29">
        <v>27</v>
      </c>
      <c r="B29">
        <v>-26.612680223914232</v>
      </c>
      <c r="C29">
        <v>-37.08659171598358</v>
      </c>
      <c r="D29">
        <v>-54.425823410658111</v>
      </c>
      <c r="E29">
        <v>-70.201924602771257</v>
      </c>
      <c r="F29">
        <v>-80.258704004613293</v>
      </c>
      <c r="G29">
        <v>-82.406449609936146</v>
      </c>
    </row>
    <row r="30" spans="1:7" x14ac:dyDescent="0.2">
      <c r="A30">
        <v>28</v>
      </c>
      <c r="B30">
        <v>-29.030207600246126</v>
      </c>
      <c r="C30">
        <v>-40.213229624743704</v>
      </c>
      <c r="D30">
        <v>-58.827882917586244</v>
      </c>
      <c r="E30">
        <v>-75.813770543693636</v>
      </c>
      <c r="F30">
        <v>-86.943295743183967</v>
      </c>
      <c r="G30">
        <v>-89.47774992593618</v>
      </c>
    </row>
    <row r="31" spans="1:7" x14ac:dyDescent="0.2">
      <c r="A31">
        <v>29</v>
      </c>
      <c r="B31">
        <v>-31.447734976578023</v>
      </c>
      <c r="C31">
        <v>-43.339867533503828</v>
      </c>
      <c r="D31">
        <v>-63.229942424514384</v>
      </c>
      <c r="E31">
        <v>-81.425616484616043</v>
      </c>
      <c r="F31">
        <v>-93.627887481754627</v>
      </c>
      <c r="G31">
        <v>-96.549050241936285</v>
      </c>
    </row>
    <row r="32" spans="1:7" x14ac:dyDescent="0.2">
      <c r="A32">
        <v>30</v>
      </c>
      <c r="B32">
        <v>-33.865262352909951</v>
      </c>
      <c r="C32">
        <v>-46.466505442263937</v>
      </c>
      <c r="D32">
        <v>-67.632001931442531</v>
      </c>
      <c r="E32">
        <v>-87.037462425538436</v>
      </c>
      <c r="F32">
        <v>-100.31247922032533</v>
      </c>
      <c r="G32">
        <v>-103.62035055793635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2025-10-07T16:53:33Z</dcterms:modified>
</cp:coreProperties>
</file>