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Alternative systems/fossil ccs/"/>
    </mc:Choice>
  </mc:AlternateContent>
  <xr:revisionPtr revIDLastSave="18" documentId="115_{590D6DFF-2A4C-CE42-AE8C-053C1A632F34}" xr6:coauthVersionLast="47" xr6:coauthVersionMax="47" xr10:uidLastSave="{961D1C7A-727F-844F-85E8-8923D9694972}"/>
  <bookViews>
    <workbookView xWindow="0" yWindow="500" windowWidth="38400" windowHeight="19280" xr2:uid="{52D9C27D-0EF6-DD41-9728-0267E68F7539}"/>
  </bookViews>
  <sheets>
    <sheet name="Info" sheetId="10" r:id="rId1"/>
    <sheet name="(a) " sheetId="1" r:id="rId2"/>
    <sheet name="(b) " sheetId="2" r:id="rId3"/>
    <sheet name="(c) " sheetId="3" r:id="rId4"/>
    <sheet name="(d) " sheetId="4" r:id="rId5"/>
    <sheet name="(e) " sheetId="5" r:id="rId6"/>
    <sheet name="(f) " sheetId="6" r:id="rId7"/>
    <sheet name="(g) " sheetId="7" r:id="rId8"/>
    <sheet name="(h) " sheetId="8" r:id="rId9"/>
    <sheet name="(i) 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<sst xmlns="http://schemas.openxmlformats.org/spreadsheetml/2006/main" count="63" uniqueCount="7">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</sst>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EF0CFE-1329-644E-A7A4-2FAB679AAF44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Fig26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Effect of concomitant direct air capture and sequestration of carbon dioxide (DACS) on the planetary footprint - </a:t>
          </a:r>
          <a:r>
            <a:rPr lang="en-GB" sz="2000" b="1" baseline="0">
              <a:latin typeface="Palatino Linotype" panose="02040502050505030304" pitchFamily="18" charset="0"/>
            </a:rPr>
            <a:t>Abated fossil production</a:t>
          </a:r>
          <a:r>
            <a:rPr lang="en-GB" sz="2000" baseline="0">
              <a:latin typeface="Palatino Linotype" panose="02040502050505030304" pitchFamily="18" charset="0"/>
            </a:rPr>
            <a:t>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1601-16C9-2A47-BE9F-4547062C857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D400-0B6B-7149-AFEF-725F3FB4827B}">
  <dimension ref="A1:G32"/>
  <sheetViews>
    <sheetView workbookViewId="0">
      <selection activeCell="K13" sqref="K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22.579255239985763</v>
      </c>
      <c r="C2">
        <v>26.72630165065663</v>
      </c>
      <c r="D2">
        <v>37.271711630582573</v>
      </c>
      <c r="E2">
        <v>48.563679684349999</v>
      </c>
      <c r="F2">
        <v>57.848081364809687</v>
      </c>
      <c r="G2">
        <v>61.297120194325153</v>
      </c>
    </row>
    <row r="3" spans="1:7" x14ac:dyDescent="0.2">
      <c r="A3">
        <v>1</v>
      </c>
      <c r="B3">
        <v>18.779213556456003</v>
      </c>
      <c r="C3">
        <v>21.767198284085854</v>
      </c>
      <c r="D3">
        <v>30.29898349239112</v>
      </c>
      <c r="E3">
        <v>39.716131135345982</v>
      </c>
      <c r="F3">
        <v>47.320444247028348</v>
      </c>
      <c r="G3">
        <v>50.158007937628298</v>
      </c>
    </row>
    <row r="4" spans="1:7" x14ac:dyDescent="0.2">
      <c r="A4">
        <v>2</v>
      </c>
      <c r="B4">
        <v>14.994171524387079</v>
      </c>
      <c r="C4">
        <v>16.870489340218143</v>
      </c>
      <c r="D4">
        <v>23.389743683992304</v>
      </c>
      <c r="E4">
        <v>30.900704513251455</v>
      </c>
      <c r="F4">
        <v>36.810213586165048</v>
      </c>
      <c r="G4">
        <v>39.028614540312937</v>
      </c>
    </row>
    <row r="5" spans="1:7" x14ac:dyDescent="0.2">
      <c r="A5">
        <v>3</v>
      </c>
      <c r="B5">
        <v>11.209129492318166</v>
      </c>
      <c r="C5">
        <v>11.973780396350431</v>
      </c>
      <c r="D5">
        <v>16.480503875593499</v>
      </c>
      <c r="E5">
        <v>22.085277891156917</v>
      </c>
      <c r="F5">
        <v>26.299982925301741</v>
      </c>
      <c r="G5">
        <v>27.899221142997561</v>
      </c>
    </row>
    <row r="6" spans="1:7" x14ac:dyDescent="0.2">
      <c r="A6">
        <v>4</v>
      </c>
      <c r="B6">
        <v>7.4240874602492433</v>
      </c>
      <c r="C6">
        <v>7.0770714524827172</v>
      </c>
      <c r="D6">
        <v>9.5712640671946847</v>
      </c>
      <c r="E6">
        <v>13.269851269062388</v>
      </c>
      <c r="F6">
        <v>15.789752264438448</v>
      </c>
      <c r="G6">
        <v>16.769827745682196</v>
      </c>
    </row>
    <row r="7" spans="1:7" x14ac:dyDescent="0.2">
      <c r="A7">
        <v>5</v>
      </c>
      <c r="B7">
        <v>3.6390454281803204</v>
      </c>
      <c r="C7">
        <v>2.1803625086150036</v>
      </c>
      <c r="D7">
        <v>2.66202425879588</v>
      </c>
      <c r="E7">
        <v>4.4544246469678477</v>
      </c>
      <c r="F7">
        <v>5.2795216035751498</v>
      </c>
      <c r="G7">
        <v>5.6404343483668331</v>
      </c>
    </row>
    <row r="8" spans="1:7" x14ac:dyDescent="0.2">
      <c r="A8">
        <v>6</v>
      </c>
      <c r="B8">
        <v>-0.14599660388859872</v>
      </c>
      <c r="C8">
        <v>-2.7163464352527074</v>
      </c>
      <c r="D8">
        <v>-4.2472155496029353</v>
      </c>
      <c r="E8">
        <v>-4.3610019751266842</v>
      </c>
      <c r="F8">
        <v>-5.2307090572881494</v>
      </c>
      <c r="G8">
        <v>-5.4889590489485247</v>
      </c>
    </row>
    <row r="9" spans="1:7" x14ac:dyDescent="0.2">
      <c r="A9">
        <v>7</v>
      </c>
      <c r="B9">
        <v>-3.9310386359575213</v>
      </c>
      <c r="C9">
        <v>-7.6130553791204214</v>
      </c>
      <c r="D9">
        <v>-11.156455358001745</v>
      </c>
      <c r="E9">
        <v>-13.176428597221223</v>
      </c>
      <c r="F9">
        <v>-15.740939718151456</v>
      </c>
      <c r="G9">
        <v>-16.61835244626387</v>
      </c>
    </row>
    <row r="10" spans="1:7" x14ac:dyDescent="0.2">
      <c r="A10">
        <v>8</v>
      </c>
      <c r="B10">
        <v>-7.7160806680264438</v>
      </c>
      <c r="C10">
        <v>-12.509764322988136</v>
      </c>
      <c r="D10">
        <v>-18.065695166400562</v>
      </c>
      <c r="E10">
        <v>-21.991855219315767</v>
      </c>
      <c r="F10">
        <v>-26.251170379014745</v>
      </c>
      <c r="G10">
        <v>-27.747745843579228</v>
      </c>
    </row>
    <row r="11" spans="1:7" x14ac:dyDescent="0.2">
      <c r="A11">
        <v>9</v>
      </c>
      <c r="B11">
        <v>-11.501122700095367</v>
      </c>
      <c r="C11">
        <v>-17.406473266855851</v>
      </c>
      <c r="D11">
        <v>-24.974934974799371</v>
      </c>
      <c r="E11">
        <v>-30.807281841410305</v>
      </c>
      <c r="F11">
        <v>-36.761401039878038</v>
      </c>
      <c r="G11">
        <v>-38.877139240894579</v>
      </c>
    </row>
    <row r="12" spans="1:7" x14ac:dyDescent="0.2">
      <c r="A12">
        <v>10</v>
      </c>
      <c r="B12">
        <v>-15.286164732164286</v>
      </c>
      <c r="C12">
        <v>-22.303182210723559</v>
      </c>
      <c r="D12">
        <v>-31.884174783198187</v>
      </c>
      <c r="E12">
        <v>-39.622708463504843</v>
      </c>
      <c r="F12">
        <v>-47.271631700741345</v>
      </c>
      <c r="G12">
        <v>-50.006532638209926</v>
      </c>
    </row>
    <row r="13" spans="1:7" x14ac:dyDescent="0.2">
      <c r="A13">
        <v>11</v>
      </c>
      <c r="B13">
        <v>-19.07120676423321</v>
      </c>
      <c r="C13">
        <v>-27.19989115459127</v>
      </c>
      <c r="D13">
        <v>-38.793414591596985</v>
      </c>
      <c r="E13">
        <v>-48.438135085599363</v>
      </c>
      <c r="F13">
        <v>-57.781862361604638</v>
      </c>
      <c r="G13">
        <v>-61.13592603552528</v>
      </c>
    </row>
    <row r="14" spans="1:7" x14ac:dyDescent="0.2">
      <c r="A14">
        <v>12</v>
      </c>
      <c r="B14">
        <v>-22.856248796302122</v>
      </c>
      <c r="C14">
        <v>-32.096600098458978</v>
      </c>
      <c r="D14">
        <v>-45.702654399995808</v>
      </c>
      <c r="E14">
        <v>-57.253561707693891</v>
      </c>
      <c r="F14">
        <v>-68.292093022467938</v>
      </c>
      <c r="G14">
        <v>-72.265319432840656</v>
      </c>
    </row>
    <row r="15" spans="1:7" x14ac:dyDescent="0.2">
      <c r="A15">
        <v>13</v>
      </c>
      <c r="B15">
        <v>-26.641290828371048</v>
      </c>
      <c r="C15">
        <v>-36.993309042326693</v>
      </c>
      <c r="D15">
        <v>-52.611894208394617</v>
      </c>
      <c r="E15">
        <v>-66.068988329788439</v>
      </c>
      <c r="F15">
        <v>-78.802323683331252</v>
      </c>
      <c r="G15">
        <v>-83.394712830155996</v>
      </c>
    </row>
    <row r="16" spans="1:7" x14ac:dyDescent="0.2">
      <c r="A16">
        <v>14</v>
      </c>
      <c r="B16">
        <v>-30.42633286043997</v>
      </c>
      <c r="C16">
        <v>-41.890017986194401</v>
      </c>
      <c r="D16">
        <v>-59.521134016793425</v>
      </c>
      <c r="E16">
        <v>-74.884414951882974</v>
      </c>
      <c r="F16">
        <v>-89.312554344194538</v>
      </c>
      <c r="G16">
        <v>-87.156556865030424</v>
      </c>
    </row>
    <row r="17" spans="1:7" x14ac:dyDescent="0.2">
      <c r="A17">
        <v>15</v>
      </c>
      <c r="B17">
        <v>-34.211374892508893</v>
      </c>
      <c r="C17">
        <v>-46.786726930062116</v>
      </c>
      <c r="D17">
        <v>-66.430373825192234</v>
      </c>
      <c r="E17">
        <v>-83.699841573977508</v>
      </c>
      <c r="F17">
        <v>-99.82278500505781</v>
      </c>
      <c r="G17">
        <v>-83.014516162024833</v>
      </c>
    </row>
    <row r="18" spans="1:7" x14ac:dyDescent="0.2">
      <c r="A18">
        <v>16</v>
      </c>
      <c r="B18">
        <v>-37.996416924577808</v>
      </c>
      <c r="C18">
        <v>-51.683435873929831</v>
      </c>
      <c r="D18">
        <v>-73.339613633591043</v>
      </c>
      <c r="E18">
        <v>-92.515268196072057</v>
      </c>
      <c r="F18">
        <v>-110.33301566592112</v>
      </c>
      <c r="G18">
        <v>-78.872475459019299</v>
      </c>
    </row>
    <row r="19" spans="1:7" x14ac:dyDescent="0.2">
      <c r="A19">
        <v>17</v>
      </c>
      <c r="B19">
        <v>-41.781458956646723</v>
      </c>
      <c r="C19">
        <v>-56.580144817797553</v>
      </c>
      <c r="D19">
        <v>-80.248853441989851</v>
      </c>
      <c r="E19">
        <v>-101.33069481816658</v>
      </c>
      <c r="F19">
        <v>-120.84324632678444</v>
      </c>
      <c r="G19">
        <v>-74.730434756013778</v>
      </c>
    </row>
    <row r="20" spans="1:7" x14ac:dyDescent="0.2">
      <c r="A20">
        <v>18</v>
      </c>
      <c r="B20">
        <v>-45.566500988715646</v>
      </c>
      <c r="C20">
        <v>-61.476853761665254</v>
      </c>
      <c r="D20">
        <v>-87.158093250388674</v>
      </c>
      <c r="E20">
        <v>-110.14612144026113</v>
      </c>
      <c r="F20">
        <v>-131.35347698764775</v>
      </c>
      <c r="G20">
        <v>-70.588394053008173</v>
      </c>
    </row>
    <row r="21" spans="1:7" x14ac:dyDescent="0.2">
      <c r="A21">
        <v>19</v>
      </c>
      <c r="B21">
        <v>-49.351543020784561</v>
      </c>
      <c r="C21">
        <v>-66.373562705532962</v>
      </c>
      <c r="D21">
        <v>-94.067333058787497</v>
      </c>
      <c r="E21">
        <v>-118.96154806235566</v>
      </c>
      <c r="F21">
        <v>-141.86370764851105</v>
      </c>
      <c r="G21">
        <v>-66.446353350002667</v>
      </c>
    </row>
    <row r="22" spans="1:7" x14ac:dyDescent="0.2">
      <c r="A22">
        <v>20</v>
      </c>
      <c r="B22">
        <v>-53.136585052853491</v>
      </c>
      <c r="C22">
        <v>-71.270271649400684</v>
      </c>
      <c r="D22">
        <v>-100.97657286718631</v>
      </c>
      <c r="E22">
        <v>-127.77697468445018</v>
      </c>
      <c r="F22">
        <v>-152.37393830937432</v>
      </c>
      <c r="G22">
        <v>-62.304312646997161</v>
      </c>
    </row>
    <row r="23" spans="1:7" x14ac:dyDescent="0.2">
      <c r="A23">
        <v>21</v>
      </c>
      <c r="B23">
        <v>-56.921627084922413</v>
      </c>
      <c r="C23">
        <v>-76.166980593268391</v>
      </c>
      <c r="D23">
        <v>-107.88581267558509</v>
      </c>
      <c r="E23">
        <v>-136.59240130654473</v>
      </c>
      <c r="F23">
        <v>-162.88416897023765</v>
      </c>
      <c r="G23">
        <v>-58.162271943991627</v>
      </c>
    </row>
    <row r="24" spans="1:7" x14ac:dyDescent="0.2">
      <c r="A24">
        <v>22</v>
      </c>
      <c r="B24">
        <v>-60.706669116991357</v>
      </c>
      <c r="C24">
        <v>-81.063689537136113</v>
      </c>
      <c r="D24">
        <v>-114.79505248398391</v>
      </c>
      <c r="E24">
        <v>-145.40782792863928</v>
      </c>
      <c r="F24">
        <v>-173.3943996311009</v>
      </c>
      <c r="G24">
        <v>-54.02023124098605</v>
      </c>
    </row>
    <row r="25" spans="1:7" x14ac:dyDescent="0.2">
      <c r="A25">
        <v>23</v>
      </c>
      <c r="B25">
        <v>-64.491711149060251</v>
      </c>
      <c r="C25">
        <v>-85.960398481003821</v>
      </c>
      <c r="D25">
        <v>-121.70429229238272</v>
      </c>
      <c r="E25">
        <v>-154.2232545507338</v>
      </c>
      <c r="F25">
        <v>-183.90463029196422</v>
      </c>
      <c r="G25">
        <v>-49.878190537980572</v>
      </c>
    </row>
    <row r="26" spans="1:7" x14ac:dyDescent="0.2">
      <c r="A26">
        <v>24</v>
      </c>
      <c r="B26">
        <v>-68.276753181129166</v>
      </c>
      <c r="C26">
        <v>-90.857107424871529</v>
      </c>
      <c r="D26">
        <v>-128.61353210078153</v>
      </c>
      <c r="E26">
        <v>-163.03868117282832</v>
      </c>
      <c r="F26">
        <v>-194.41486095282755</v>
      </c>
      <c r="G26">
        <v>-45.736149834975009</v>
      </c>
    </row>
    <row r="27" spans="1:7" x14ac:dyDescent="0.2">
      <c r="A27">
        <v>25</v>
      </c>
      <c r="B27">
        <v>-72.061795213198096</v>
      </c>
      <c r="C27">
        <v>-95.753816368739251</v>
      </c>
      <c r="D27">
        <v>-135.52277190918034</v>
      </c>
      <c r="E27">
        <v>-171.85410779492284</v>
      </c>
      <c r="F27">
        <v>-204.92509161369085</v>
      </c>
      <c r="G27">
        <v>-41.594109131969418</v>
      </c>
    </row>
    <row r="28" spans="1:7" x14ac:dyDescent="0.2">
      <c r="A28">
        <v>26</v>
      </c>
      <c r="B28">
        <v>-75.846837245267025</v>
      </c>
      <c r="C28">
        <v>-100.65052531260696</v>
      </c>
      <c r="D28">
        <v>-142.43201171757914</v>
      </c>
      <c r="E28">
        <v>-180.66953441701739</v>
      </c>
      <c r="F28">
        <v>-215.43532227455418</v>
      </c>
      <c r="G28">
        <v>-37.452068428963827</v>
      </c>
    </row>
    <row r="29" spans="1:7" x14ac:dyDescent="0.2">
      <c r="A29">
        <v>27</v>
      </c>
      <c r="B29">
        <v>-79.631879277335955</v>
      </c>
      <c r="C29">
        <v>-105.54723425647467</v>
      </c>
      <c r="D29">
        <v>-149.34125152597795</v>
      </c>
      <c r="E29">
        <v>-189.48496103911191</v>
      </c>
      <c r="F29">
        <v>-225.94555293541742</v>
      </c>
      <c r="G29">
        <v>-33.310027725958236</v>
      </c>
    </row>
    <row r="30" spans="1:7" x14ac:dyDescent="0.2">
      <c r="A30">
        <v>28</v>
      </c>
      <c r="B30">
        <v>-83.416921309404856</v>
      </c>
      <c r="C30">
        <v>-110.44394320034237</v>
      </c>
      <c r="D30">
        <v>-156.25049133437676</v>
      </c>
      <c r="E30">
        <v>-198.30038766120646</v>
      </c>
      <c r="F30">
        <v>-236.45578359628075</v>
      </c>
      <c r="G30">
        <v>-29.167987022952637</v>
      </c>
    </row>
    <row r="31" spans="1:7" x14ac:dyDescent="0.2">
      <c r="A31">
        <v>29</v>
      </c>
      <c r="B31">
        <v>-87.201963341473785</v>
      </c>
      <c r="C31">
        <v>-115.34065214421011</v>
      </c>
      <c r="D31">
        <v>-163.15973114277557</v>
      </c>
      <c r="E31">
        <v>-207.11581428330101</v>
      </c>
      <c r="F31">
        <v>-246.96601425714408</v>
      </c>
      <c r="G31">
        <v>-25.02594631994716</v>
      </c>
    </row>
    <row r="32" spans="1:7" x14ac:dyDescent="0.2">
      <c r="A32">
        <v>30</v>
      </c>
      <c r="B32">
        <v>-90.987005373542715</v>
      </c>
      <c r="C32">
        <v>-120.2373610880778</v>
      </c>
      <c r="D32">
        <v>-170.06897095117438</v>
      </c>
      <c r="E32">
        <v>-215.93124090539553</v>
      </c>
      <c r="F32">
        <v>-257.47624491800735</v>
      </c>
      <c r="G32">
        <v>-20.883905616941629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2122-6F53-0245-B0B9-C389B3A0805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11.479900015317837</v>
      </c>
      <c r="C2">
        <v>13.964580863882894</v>
      </c>
      <c r="D2">
        <v>19.513196816612023</v>
      </c>
      <c r="E2">
        <v>25.186383887780025</v>
      </c>
      <c r="F2">
        <v>30.045840430759842</v>
      </c>
      <c r="G2">
        <v>31.839632993984889</v>
      </c>
    </row>
    <row r="3" spans="1:7" x14ac:dyDescent="0.2">
      <c r="A3">
        <v>1</v>
      </c>
      <c r="B3">
        <v>9.2690154400624465</v>
      </c>
      <c r="C3">
        <v>11.110729029157374</v>
      </c>
      <c r="D3">
        <v>15.50194042594339</v>
      </c>
      <c r="E3">
        <v>20.083361754507902</v>
      </c>
      <c r="F3">
        <v>23.967732080309595</v>
      </c>
      <c r="G3">
        <v>25.405882767352189</v>
      </c>
    </row>
    <row r="4" spans="1:7" x14ac:dyDescent="0.2">
      <c r="A4">
        <v>2</v>
      </c>
      <c r="B4">
        <v>7.0615627577648725</v>
      </c>
      <c r="C4">
        <v>8.2772780332195701</v>
      </c>
      <c r="D4">
        <v>11.509514161869854</v>
      </c>
      <c r="E4">
        <v>14.98496484831715</v>
      </c>
      <c r="F4">
        <v>17.88711031369834</v>
      </c>
      <c r="G4">
        <v>18.967675911870383</v>
      </c>
    </row>
    <row r="5" spans="1:7" x14ac:dyDescent="0.2">
      <c r="A5">
        <v>3</v>
      </c>
      <c r="B5">
        <v>4.8541100754672959</v>
      </c>
      <c r="C5">
        <v>5.4438270372817641</v>
      </c>
      <c r="D5">
        <v>7.5170878977963174</v>
      </c>
      <c r="E5">
        <v>9.8865679421263906</v>
      </c>
      <c r="F5">
        <v>11.80648854708709</v>
      </c>
      <c r="G5">
        <v>12.529469056388578</v>
      </c>
    </row>
    <row r="6" spans="1:7" x14ac:dyDescent="0.2">
      <c r="A6">
        <v>4</v>
      </c>
      <c r="B6">
        <v>2.6466573931697233</v>
      </c>
      <c r="C6">
        <v>2.6103760413439585</v>
      </c>
      <c r="D6">
        <v>3.524661633722777</v>
      </c>
      <c r="E6">
        <v>4.7881710359356315</v>
      </c>
      <c r="F6">
        <v>5.7258667804758421</v>
      </c>
      <c r="G6">
        <v>6.0912622009067681</v>
      </c>
    </row>
    <row r="7" spans="1:7" x14ac:dyDescent="0.2">
      <c r="A7">
        <v>5</v>
      </c>
      <c r="B7">
        <v>0.43920471087214669</v>
      </c>
      <c r="C7">
        <v>-0.22307495459384635</v>
      </c>
      <c r="D7">
        <v>-0.46776463035075927</v>
      </c>
      <c r="E7">
        <v>-0.31022587025513065</v>
      </c>
      <c r="F7">
        <v>-0.35475498613540685</v>
      </c>
      <c r="G7">
        <v>-0.34694465457503965</v>
      </c>
    </row>
    <row r="8" spans="1:7" x14ac:dyDescent="0.2">
      <c r="A8">
        <v>6</v>
      </c>
      <c r="B8">
        <v>-1.76824797142543</v>
      </c>
      <c r="C8">
        <v>-3.0565259505316527</v>
      </c>
      <c r="D8">
        <v>-4.4601908944242954</v>
      </c>
      <c r="E8">
        <v>-5.4086227764458856</v>
      </c>
      <c r="F8">
        <v>-6.4353767527466621</v>
      </c>
      <c r="G8">
        <v>-6.7851515100568518</v>
      </c>
    </row>
    <row r="9" spans="1:7" x14ac:dyDescent="0.2">
      <c r="A9">
        <v>7</v>
      </c>
      <c r="B9">
        <v>-3.9757006537230031</v>
      </c>
      <c r="C9">
        <v>-5.8899769464694591</v>
      </c>
      <c r="D9">
        <v>-8.4526171584978318</v>
      </c>
      <c r="E9">
        <v>-10.50701968263664</v>
      </c>
      <c r="F9">
        <v>-12.515998519357911</v>
      </c>
      <c r="G9">
        <v>-13.223358365538649</v>
      </c>
    </row>
    <row r="10" spans="1:7" x14ac:dyDescent="0.2">
      <c r="A10">
        <v>8</v>
      </c>
      <c r="B10">
        <v>-6.1831533360205801</v>
      </c>
      <c r="C10">
        <v>-8.7234279424072643</v>
      </c>
      <c r="D10">
        <v>-12.445043422571365</v>
      </c>
      <c r="E10">
        <v>-15.605416588827403</v>
      </c>
      <c r="F10">
        <v>-18.596620285969163</v>
      </c>
      <c r="G10">
        <v>-19.66156522102046</v>
      </c>
    </row>
    <row r="11" spans="1:7" x14ac:dyDescent="0.2">
      <c r="A11">
        <v>9</v>
      </c>
      <c r="B11">
        <v>-8.3906060183181559</v>
      </c>
      <c r="C11">
        <v>-11.556878938345069</v>
      </c>
      <c r="D11">
        <v>-16.437469686644903</v>
      </c>
      <c r="E11">
        <v>-20.703813495018167</v>
      </c>
      <c r="F11">
        <v>-24.677242052580411</v>
      </c>
      <c r="G11">
        <v>-26.099772076502266</v>
      </c>
    </row>
    <row r="12" spans="1:7" x14ac:dyDescent="0.2">
      <c r="A12">
        <v>10</v>
      </c>
      <c r="B12">
        <v>-10.598058700615729</v>
      </c>
      <c r="C12">
        <v>-14.390329934282873</v>
      </c>
      <c r="D12">
        <v>-20.429895950718443</v>
      </c>
      <c r="E12">
        <v>-25.802210401208928</v>
      </c>
      <c r="F12">
        <v>-30.757863819191659</v>
      </c>
      <c r="G12">
        <v>-32.537978931984064</v>
      </c>
    </row>
    <row r="13" spans="1:7" x14ac:dyDescent="0.2">
      <c r="A13">
        <v>11</v>
      </c>
      <c r="B13">
        <v>-12.805511382913304</v>
      </c>
      <c r="C13">
        <v>-17.223780930220681</v>
      </c>
      <c r="D13">
        <v>-24.422322214791976</v>
      </c>
      <c r="E13">
        <v>-30.900607307399678</v>
      </c>
      <c r="F13">
        <v>-36.838485585802914</v>
      </c>
      <c r="G13">
        <v>-38.976185787465859</v>
      </c>
    </row>
    <row r="14" spans="1:7" x14ac:dyDescent="0.2">
      <c r="A14">
        <v>12</v>
      </c>
      <c r="B14">
        <v>-15.012964065210879</v>
      </c>
      <c r="C14">
        <v>-20.057231926158487</v>
      </c>
      <c r="D14">
        <v>-28.414748478865512</v>
      </c>
      <c r="E14">
        <v>-35.999004213590432</v>
      </c>
      <c r="F14">
        <v>-42.919107352414173</v>
      </c>
      <c r="G14">
        <v>-45.414392642947675</v>
      </c>
    </row>
    <row r="15" spans="1:7" x14ac:dyDescent="0.2">
      <c r="A15">
        <v>13</v>
      </c>
      <c r="B15">
        <v>-17.220416747508452</v>
      </c>
      <c r="C15">
        <v>-22.890682922096289</v>
      </c>
      <c r="D15">
        <v>-32.407174742939056</v>
      </c>
      <c r="E15">
        <v>-41.097401119781196</v>
      </c>
      <c r="F15">
        <v>-48.99972911902541</v>
      </c>
      <c r="G15">
        <v>-51.852599498429484</v>
      </c>
    </row>
    <row r="16" spans="1:7" x14ac:dyDescent="0.2">
      <c r="A16">
        <v>14</v>
      </c>
      <c r="B16">
        <v>-19.42786942980603</v>
      </c>
      <c r="C16">
        <v>-25.724133918034102</v>
      </c>
      <c r="D16">
        <v>-36.399601007012585</v>
      </c>
      <c r="E16">
        <v>-46.195798025971953</v>
      </c>
      <c r="F16">
        <v>-55.080350885636669</v>
      </c>
      <c r="G16">
        <v>-54.356279178298657</v>
      </c>
    </row>
    <row r="17" spans="1:7" x14ac:dyDescent="0.2">
      <c r="A17">
        <v>15</v>
      </c>
      <c r="B17">
        <v>-21.635322112103609</v>
      </c>
      <c r="C17">
        <v>-28.557584913971908</v>
      </c>
      <c r="D17">
        <v>-40.392027271086107</v>
      </c>
      <c r="E17">
        <v>-51.294194932162718</v>
      </c>
      <c r="F17">
        <v>-61.160972652247906</v>
      </c>
      <c r="G17">
        <v>-52.639009969432394</v>
      </c>
    </row>
    <row r="18" spans="1:7" x14ac:dyDescent="0.2">
      <c r="A18">
        <v>16</v>
      </c>
      <c r="B18">
        <v>-23.842774794401183</v>
      </c>
      <c r="C18">
        <v>-31.391035909909707</v>
      </c>
      <c r="D18">
        <v>-44.384453535159651</v>
      </c>
      <c r="E18">
        <v>-56.392591838353475</v>
      </c>
      <c r="F18">
        <v>-67.241594418859165</v>
      </c>
      <c r="G18">
        <v>-50.921740760566117</v>
      </c>
    </row>
    <row r="19" spans="1:7" x14ac:dyDescent="0.2">
      <c r="A19">
        <v>17</v>
      </c>
      <c r="B19">
        <v>-26.050227476698751</v>
      </c>
      <c r="C19">
        <v>-34.224486905847506</v>
      </c>
      <c r="D19">
        <v>-48.376879799233194</v>
      </c>
      <c r="E19">
        <v>-61.490988744544225</v>
      </c>
      <c r="F19">
        <v>-73.32221618547041</v>
      </c>
      <c r="G19">
        <v>-49.204471551699847</v>
      </c>
    </row>
    <row r="20" spans="1:7" x14ac:dyDescent="0.2">
      <c r="A20">
        <v>18</v>
      </c>
      <c r="B20">
        <v>-28.25768015899633</v>
      </c>
      <c r="C20">
        <v>-37.057937901785309</v>
      </c>
      <c r="D20">
        <v>-52.369306063306723</v>
      </c>
      <c r="E20">
        <v>-66.589385650734982</v>
      </c>
      <c r="F20">
        <v>-79.402837952081654</v>
      </c>
      <c r="G20">
        <v>-47.487202342833562</v>
      </c>
    </row>
    <row r="21" spans="1:7" x14ac:dyDescent="0.2">
      <c r="A21">
        <v>19</v>
      </c>
      <c r="B21">
        <v>-30.465132841293908</v>
      </c>
      <c r="C21">
        <v>-39.891388897723125</v>
      </c>
      <c r="D21">
        <v>-56.361732327380253</v>
      </c>
      <c r="E21">
        <v>-71.68778255692574</v>
      </c>
      <c r="F21">
        <v>-85.483459718692899</v>
      </c>
      <c r="G21">
        <v>-45.769933133967307</v>
      </c>
    </row>
    <row r="22" spans="1:7" x14ac:dyDescent="0.2">
      <c r="A22">
        <v>20</v>
      </c>
      <c r="B22">
        <v>-32.672585523591479</v>
      </c>
      <c r="C22">
        <v>-42.724839893660928</v>
      </c>
      <c r="D22">
        <v>-60.354158591453796</v>
      </c>
      <c r="E22">
        <v>-76.786179463116511</v>
      </c>
      <c r="F22">
        <v>-91.564081485304158</v>
      </c>
      <c r="G22">
        <v>-44.052663925101015</v>
      </c>
    </row>
    <row r="23" spans="1:7" x14ac:dyDescent="0.2">
      <c r="A23">
        <v>21</v>
      </c>
      <c r="B23">
        <v>-34.880038205889051</v>
      </c>
      <c r="C23">
        <v>-45.558290889598737</v>
      </c>
      <c r="D23">
        <v>-64.346584855527354</v>
      </c>
      <c r="E23">
        <v>-81.884576369307254</v>
      </c>
      <c r="F23">
        <v>-97.644703251915416</v>
      </c>
      <c r="G23">
        <v>-42.335394716234731</v>
      </c>
    </row>
    <row r="24" spans="1:7" x14ac:dyDescent="0.2">
      <c r="A24">
        <v>22</v>
      </c>
      <c r="B24">
        <v>-37.087490888186629</v>
      </c>
      <c r="C24">
        <v>-48.39174188553654</v>
      </c>
      <c r="D24">
        <v>-68.339011119600869</v>
      </c>
      <c r="E24">
        <v>-86.982973275498026</v>
      </c>
      <c r="F24">
        <v>-103.72532501852666</v>
      </c>
      <c r="G24">
        <v>-40.618125507368454</v>
      </c>
    </row>
    <row r="25" spans="1:7" x14ac:dyDescent="0.2">
      <c r="A25">
        <v>23</v>
      </c>
      <c r="B25">
        <v>-39.294943570484207</v>
      </c>
      <c r="C25">
        <v>-51.225192881474349</v>
      </c>
      <c r="D25">
        <v>-72.331437383674412</v>
      </c>
      <c r="E25">
        <v>-92.081370181688783</v>
      </c>
      <c r="F25">
        <v>-109.80594678513792</v>
      </c>
      <c r="G25">
        <v>-38.900856298502205</v>
      </c>
    </row>
    <row r="26" spans="1:7" x14ac:dyDescent="0.2">
      <c r="A26">
        <v>24</v>
      </c>
      <c r="B26">
        <v>-41.502396252781779</v>
      </c>
      <c r="C26">
        <v>-54.058643877412152</v>
      </c>
      <c r="D26">
        <v>-76.323863647747956</v>
      </c>
      <c r="E26">
        <v>-97.179767087879526</v>
      </c>
      <c r="F26">
        <v>-115.88656855174918</v>
      </c>
      <c r="G26">
        <v>-37.183587089635907</v>
      </c>
    </row>
    <row r="27" spans="1:7" x14ac:dyDescent="0.2">
      <c r="A27">
        <v>25</v>
      </c>
      <c r="B27">
        <v>-43.70984893507935</v>
      </c>
      <c r="C27">
        <v>-56.892094873349954</v>
      </c>
      <c r="D27">
        <v>-80.316289911821499</v>
      </c>
      <c r="E27">
        <v>-102.27816399407028</v>
      </c>
      <c r="F27">
        <v>-121.96719031836042</v>
      </c>
      <c r="G27">
        <v>-35.466317880769651</v>
      </c>
    </row>
    <row r="28" spans="1:7" x14ac:dyDescent="0.2">
      <c r="A28">
        <v>26</v>
      </c>
      <c r="B28">
        <v>-45.917301617376921</v>
      </c>
      <c r="C28">
        <v>-59.725545869287764</v>
      </c>
      <c r="D28">
        <v>-84.308716175895015</v>
      </c>
      <c r="E28">
        <v>-107.37656090026105</v>
      </c>
      <c r="F28">
        <v>-128.04781208497167</v>
      </c>
      <c r="G28">
        <v>-33.749048671903395</v>
      </c>
    </row>
    <row r="29" spans="1:7" x14ac:dyDescent="0.2">
      <c r="A29">
        <v>27</v>
      </c>
      <c r="B29">
        <v>-48.124754299674507</v>
      </c>
      <c r="C29">
        <v>-62.558996865225566</v>
      </c>
      <c r="D29">
        <v>-88.301142439968558</v>
      </c>
      <c r="E29">
        <v>-112.47495780645183</v>
      </c>
      <c r="F29">
        <v>-134.12843385158294</v>
      </c>
      <c r="G29">
        <v>-32.031779463037083</v>
      </c>
    </row>
    <row r="30" spans="1:7" x14ac:dyDescent="0.2">
      <c r="A30">
        <v>28</v>
      </c>
      <c r="B30">
        <v>-50.332206981972078</v>
      </c>
      <c r="C30">
        <v>-65.39244786116339</v>
      </c>
      <c r="D30">
        <v>-92.293568704042102</v>
      </c>
      <c r="E30">
        <v>-117.57335471264257</v>
      </c>
      <c r="F30">
        <v>-140.20905561819421</v>
      </c>
      <c r="G30">
        <v>-30.314510254170809</v>
      </c>
    </row>
    <row r="31" spans="1:7" x14ac:dyDescent="0.2">
      <c r="A31">
        <v>29</v>
      </c>
      <c r="B31">
        <v>-52.539659664269649</v>
      </c>
      <c r="C31">
        <v>-68.225898857101186</v>
      </c>
      <c r="D31">
        <v>-96.285994968115645</v>
      </c>
      <c r="E31">
        <v>-122.67175161883333</v>
      </c>
      <c r="F31">
        <v>-146.28967738480543</v>
      </c>
      <c r="G31">
        <v>-28.597241045304568</v>
      </c>
    </row>
    <row r="32" spans="1:7" x14ac:dyDescent="0.2">
      <c r="A32">
        <v>30</v>
      </c>
      <c r="B32">
        <v>-54.747112346567235</v>
      </c>
      <c r="C32">
        <v>-71.059349853038995</v>
      </c>
      <c r="D32">
        <v>-100.27842123218916</v>
      </c>
      <c r="E32">
        <v>-127.77014852502411</v>
      </c>
      <c r="F32">
        <v>-152.37029915141667</v>
      </c>
      <c r="G32">
        <v>-26.879971836438269</v>
      </c>
    </row>
  </sheetData>
  <conditionalFormatting sqref="B2:G32">
    <cfRule type="colorScale" priority="2">
      <colorScale>
        <cfvo type="min"/>
        <cfvo type="num" val="1"/>
        <cfvo type="max"/>
        <color rgb="FF1BFFAE"/>
        <color theme="0"/>
        <color rgb="FFD09723"/>
      </colorScale>
    </cfRule>
  </conditionalFormatting>
  <conditionalFormatting sqref="D51:I81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80E0-D2BE-6E4E-8DBE-34354E61472F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-12.040602139359555</v>
      </c>
      <c r="C2">
        <v>-14.238711234697774</v>
      </c>
      <c r="D2">
        <v>-19.855026137650498</v>
      </c>
      <c r="E2">
        <v>-25.877496558331263</v>
      </c>
      <c r="F2">
        <v>-30.823069675778047</v>
      </c>
      <c r="G2">
        <v>-32.661102971064963</v>
      </c>
    </row>
    <row r="3" spans="1:7" x14ac:dyDescent="0.2">
      <c r="A3">
        <v>1</v>
      </c>
      <c r="B3">
        <v>-9.8527536788962351</v>
      </c>
      <c r="C3">
        <v>-11.396897961107703</v>
      </c>
      <c r="D3">
        <v>-15.859549996041487</v>
      </c>
      <c r="E3">
        <v>-20.80513491604701</v>
      </c>
      <c r="F3">
        <v>-24.785844123474313</v>
      </c>
      <c r="G3">
        <v>-26.27389325979842</v>
      </c>
    </row>
    <row r="4" spans="1:7" x14ac:dyDescent="0.2">
      <c r="A4">
        <v>2</v>
      </c>
      <c r="B4">
        <v>-7.6711868488183628</v>
      </c>
      <c r="C4">
        <v>-8.5863150153432706</v>
      </c>
      <c r="D4">
        <v>-11.895878067148216</v>
      </c>
      <c r="E4">
        <v>-15.746728176517799</v>
      </c>
      <c r="F4">
        <v>-18.75444970340169</v>
      </c>
      <c r="G4">
        <v>-19.888842846458104</v>
      </c>
    </row>
    <row r="5" spans="1:7" x14ac:dyDescent="0.2">
      <c r="A5">
        <v>3</v>
      </c>
      <c r="B5">
        <v>-5.4896200187404913</v>
      </c>
      <c r="C5">
        <v>-5.7757320695788321</v>
      </c>
      <c r="D5">
        <v>-7.9322061382549514</v>
      </c>
      <c r="E5">
        <v>-10.688321436988589</v>
      </c>
      <c r="F5">
        <v>-12.72305528332906</v>
      </c>
      <c r="G5">
        <v>-13.503792433117802</v>
      </c>
    </row>
    <row r="6" spans="1:7" x14ac:dyDescent="0.2">
      <c r="A6">
        <v>4</v>
      </c>
      <c r="B6">
        <v>-3.3080531886626199</v>
      </c>
      <c r="C6">
        <v>-2.965149123814399</v>
      </c>
      <c r="D6">
        <v>-3.9685342093616782</v>
      </c>
      <c r="E6">
        <v>-5.6299146974593732</v>
      </c>
      <c r="F6">
        <v>-6.6916608632564341</v>
      </c>
      <c r="G6">
        <v>-7.1187420197774838</v>
      </c>
    </row>
    <row r="7" spans="1:7" x14ac:dyDescent="0.2">
      <c r="A7">
        <v>5</v>
      </c>
      <c r="B7">
        <v>-1.1264863585847504</v>
      </c>
      <c r="C7">
        <v>-0.15456617804996367</v>
      </c>
      <c r="D7">
        <v>-4.8622804684084302E-3</v>
      </c>
      <c r="E7">
        <v>-0.57150795793016185</v>
      </c>
      <c r="F7">
        <v>-0.66026644318380501</v>
      </c>
      <c r="G7">
        <v>-0.73369160643717024</v>
      </c>
    </row>
    <row r="8" spans="1:7" x14ac:dyDescent="0.2">
      <c r="A8">
        <v>6</v>
      </c>
      <c r="B8">
        <v>1.0550804714931223</v>
      </c>
      <c r="C8">
        <v>2.6560167677144748</v>
      </c>
      <c r="D8">
        <v>3.9588096484248614</v>
      </c>
      <c r="E8">
        <v>4.486898781599054</v>
      </c>
      <c r="F8">
        <v>5.371127976888828</v>
      </c>
      <c r="G8">
        <v>5.6513588069031364</v>
      </c>
    </row>
    <row r="9" spans="1:7" x14ac:dyDescent="0.2">
      <c r="A9">
        <v>7</v>
      </c>
      <c r="B9">
        <v>3.2366473015709918</v>
      </c>
      <c r="C9">
        <v>5.4665997134789093</v>
      </c>
      <c r="D9">
        <v>7.9224815773181314</v>
      </c>
      <c r="E9">
        <v>9.5453055211282578</v>
      </c>
      <c r="F9">
        <v>11.402522396961446</v>
      </c>
      <c r="G9">
        <v>12.036409220243449</v>
      </c>
    </row>
    <row r="10" spans="1:7" x14ac:dyDescent="0.2">
      <c r="A10">
        <v>8</v>
      </c>
      <c r="B10">
        <v>5.418214131648865</v>
      </c>
      <c r="C10">
        <v>8.2771826592433406</v>
      </c>
      <c r="D10">
        <v>11.886153506211405</v>
      </c>
      <c r="E10">
        <v>14.603712260657476</v>
      </c>
      <c r="F10">
        <v>17.433916817034071</v>
      </c>
      <c r="G10">
        <v>18.421459633583758</v>
      </c>
    </row>
    <row r="11" spans="1:7" x14ac:dyDescent="0.2">
      <c r="A11">
        <v>9</v>
      </c>
      <c r="B11">
        <v>7.5997809617267356</v>
      </c>
      <c r="C11">
        <v>11.087765605007775</v>
      </c>
      <c r="D11">
        <v>15.849825435104671</v>
      </c>
      <c r="E11">
        <v>19.662119000186689</v>
      </c>
      <c r="F11">
        <v>23.465311237106697</v>
      </c>
      <c r="G11">
        <v>24.806510046924078</v>
      </c>
    </row>
    <row r="12" spans="1:7" x14ac:dyDescent="0.2">
      <c r="A12">
        <v>10</v>
      </c>
      <c r="B12">
        <v>9.7813477918046043</v>
      </c>
      <c r="C12">
        <v>13.898348550772212</v>
      </c>
      <c r="D12">
        <v>19.813497363997943</v>
      </c>
      <c r="E12">
        <v>24.7205257397159</v>
      </c>
      <c r="F12">
        <v>29.49670565717933</v>
      </c>
      <c r="G12">
        <v>31.191560460264395</v>
      </c>
    </row>
    <row r="13" spans="1:7" x14ac:dyDescent="0.2">
      <c r="A13">
        <v>11</v>
      </c>
      <c r="B13">
        <v>11.962914621882479</v>
      </c>
      <c r="C13">
        <v>16.708931496536646</v>
      </c>
      <c r="D13">
        <v>23.777169292891212</v>
      </c>
      <c r="E13">
        <v>29.778932479245114</v>
      </c>
      <c r="F13">
        <v>35.528100077251949</v>
      </c>
      <c r="G13">
        <v>37.576610873604686</v>
      </c>
    </row>
    <row r="14" spans="1:7" x14ac:dyDescent="0.2">
      <c r="A14">
        <v>12</v>
      </c>
      <c r="B14">
        <v>14.144481451960351</v>
      </c>
      <c r="C14">
        <v>19.519514442301087</v>
      </c>
      <c r="D14">
        <v>27.740841221784475</v>
      </c>
      <c r="E14">
        <v>34.837339218774318</v>
      </c>
      <c r="F14">
        <v>41.559494497324579</v>
      </c>
      <c r="G14">
        <v>43.961661286945009</v>
      </c>
    </row>
    <row r="15" spans="1:7" x14ac:dyDescent="0.2">
      <c r="A15">
        <v>13</v>
      </c>
      <c r="B15">
        <v>16.326048282038226</v>
      </c>
      <c r="C15">
        <v>22.330097388065525</v>
      </c>
      <c r="D15">
        <v>31.704513150677748</v>
      </c>
      <c r="E15">
        <v>39.895745958303536</v>
      </c>
      <c r="F15">
        <v>47.590888917397201</v>
      </c>
      <c r="G15">
        <v>50.346711700285333</v>
      </c>
    </row>
    <row r="16" spans="1:7" x14ac:dyDescent="0.2">
      <c r="A16">
        <v>14</v>
      </c>
      <c r="B16">
        <v>18.507615112116088</v>
      </c>
      <c r="C16">
        <v>25.140680333829959</v>
      </c>
      <c r="D16">
        <v>35.66818507957101</v>
      </c>
      <c r="E16">
        <v>44.95415269783274</v>
      </c>
      <c r="F16">
        <v>53.622283337469824</v>
      </c>
      <c r="G16">
        <v>52.844436047008919</v>
      </c>
    </row>
    <row r="17" spans="1:7" x14ac:dyDescent="0.2">
      <c r="A17">
        <v>15</v>
      </c>
      <c r="B17">
        <v>20.689181942193958</v>
      </c>
      <c r="C17">
        <v>27.951263279594393</v>
      </c>
      <c r="D17">
        <v>39.631857008464287</v>
      </c>
      <c r="E17">
        <v>50.012559437361958</v>
      </c>
      <c r="F17">
        <v>59.653677757542454</v>
      </c>
      <c r="G17">
        <v>51.171848712384573</v>
      </c>
    </row>
    <row r="18" spans="1:7" x14ac:dyDescent="0.2">
      <c r="A18">
        <v>16</v>
      </c>
      <c r="B18">
        <v>22.870748772271831</v>
      </c>
      <c r="C18">
        <v>30.761846225358823</v>
      </c>
      <c r="D18">
        <v>43.595528937357564</v>
      </c>
      <c r="E18">
        <v>55.070966176891169</v>
      </c>
      <c r="F18">
        <v>65.685072177615069</v>
      </c>
      <c r="G18">
        <v>49.499261377760234</v>
      </c>
    </row>
    <row r="19" spans="1:7" x14ac:dyDescent="0.2">
      <c r="A19">
        <v>17</v>
      </c>
      <c r="B19">
        <v>25.052315602349704</v>
      </c>
      <c r="C19">
        <v>33.572429171123261</v>
      </c>
      <c r="D19">
        <v>47.559200866250826</v>
      </c>
      <c r="E19">
        <v>60.129372916420373</v>
      </c>
      <c r="F19">
        <v>71.716466597687699</v>
      </c>
      <c r="G19">
        <v>47.826674043135895</v>
      </c>
    </row>
    <row r="20" spans="1:7" x14ac:dyDescent="0.2">
      <c r="A20">
        <v>18</v>
      </c>
      <c r="B20">
        <v>27.233882432427578</v>
      </c>
      <c r="C20">
        <v>36.383012116887691</v>
      </c>
      <c r="D20">
        <v>51.522872795144103</v>
      </c>
      <c r="E20">
        <v>65.187779655949598</v>
      </c>
      <c r="F20">
        <v>77.747861017760329</v>
      </c>
      <c r="G20">
        <v>46.154086708511542</v>
      </c>
    </row>
    <row r="21" spans="1:7" x14ac:dyDescent="0.2">
      <c r="A21">
        <v>19</v>
      </c>
      <c r="B21">
        <v>29.41544926250544</v>
      </c>
      <c r="C21">
        <v>39.193595062652129</v>
      </c>
      <c r="D21">
        <v>55.486544724037373</v>
      </c>
      <c r="E21">
        <v>70.246186395478816</v>
      </c>
      <c r="F21">
        <v>83.779255437832958</v>
      </c>
      <c r="G21">
        <v>44.481499373887203</v>
      </c>
    </row>
    <row r="22" spans="1:7" x14ac:dyDescent="0.2">
      <c r="A22">
        <v>20</v>
      </c>
      <c r="B22">
        <v>31.597016092583313</v>
      </c>
      <c r="C22">
        <v>42.004178008416559</v>
      </c>
      <c r="D22">
        <v>59.450216652930642</v>
      </c>
      <c r="E22">
        <v>75.30459313500802</v>
      </c>
      <c r="F22">
        <v>89.810649857905588</v>
      </c>
      <c r="G22">
        <v>42.808912039262836</v>
      </c>
    </row>
    <row r="23" spans="1:7" x14ac:dyDescent="0.2">
      <c r="A23">
        <v>21</v>
      </c>
      <c r="B23">
        <v>33.77858292266118</v>
      </c>
      <c r="C23">
        <v>44.814760954181004</v>
      </c>
      <c r="D23">
        <v>63.413888581823912</v>
      </c>
      <c r="E23">
        <v>80.362999874537238</v>
      </c>
      <c r="F23">
        <v>95.842044277978189</v>
      </c>
      <c r="G23">
        <v>41.136324704638511</v>
      </c>
    </row>
    <row r="24" spans="1:7" x14ac:dyDescent="0.2">
      <c r="A24">
        <v>22</v>
      </c>
      <c r="B24">
        <v>35.960149752739056</v>
      </c>
      <c r="C24">
        <v>47.625343899945435</v>
      </c>
      <c r="D24">
        <v>67.377560510717188</v>
      </c>
      <c r="E24">
        <v>85.421406614066456</v>
      </c>
      <c r="F24">
        <v>101.87343869805083</v>
      </c>
      <c r="G24">
        <v>39.463737370014151</v>
      </c>
    </row>
    <row r="25" spans="1:7" x14ac:dyDescent="0.2">
      <c r="A25">
        <v>23</v>
      </c>
      <c r="B25">
        <v>38.141716582816933</v>
      </c>
      <c r="C25">
        <v>50.435926845709879</v>
      </c>
      <c r="D25">
        <v>71.341232439610465</v>
      </c>
      <c r="E25">
        <v>90.479813353595674</v>
      </c>
      <c r="F25">
        <v>107.90483311812345</v>
      </c>
      <c r="G25">
        <v>37.791150035389819</v>
      </c>
    </row>
    <row r="26" spans="1:7" x14ac:dyDescent="0.2">
      <c r="A26">
        <v>24</v>
      </c>
      <c r="B26">
        <v>40.323283412894803</v>
      </c>
      <c r="C26">
        <v>53.24650979147431</v>
      </c>
      <c r="D26">
        <v>75.304904368503713</v>
      </c>
      <c r="E26">
        <v>95.538220093124878</v>
      </c>
      <c r="F26">
        <v>113.93622753819609</v>
      </c>
      <c r="G26">
        <v>36.11856270076548</v>
      </c>
    </row>
    <row r="27" spans="1:7" x14ac:dyDescent="0.2">
      <c r="A27">
        <v>25</v>
      </c>
      <c r="B27">
        <v>42.504850242972665</v>
      </c>
      <c r="C27">
        <v>56.057092737238747</v>
      </c>
      <c r="D27">
        <v>79.268576297396976</v>
      </c>
      <c r="E27">
        <v>100.59662683265408</v>
      </c>
      <c r="F27">
        <v>119.96762195826872</v>
      </c>
      <c r="G27">
        <v>34.445975366141127</v>
      </c>
    </row>
    <row r="28" spans="1:7" x14ac:dyDescent="0.2">
      <c r="A28">
        <v>26</v>
      </c>
      <c r="B28">
        <v>44.686417073050549</v>
      </c>
      <c r="C28">
        <v>58.867675683003185</v>
      </c>
      <c r="D28">
        <v>83.232248226290267</v>
      </c>
      <c r="E28">
        <v>105.65503357218329</v>
      </c>
      <c r="F28">
        <v>125.99901637834134</v>
      </c>
      <c r="G28">
        <v>32.773388031516859</v>
      </c>
    </row>
    <row r="29" spans="1:7" x14ac:dyDescent="0.2">
      <c r="A29">
        <v>27</v>
      </c>
      <c r="B29">
        <v>46.867983903128412</v>
      </c>
      <c r="C29">
        <v>61.678258628767608</v>
      </c>
      <c r="D29">
        <v>87.195920155183529</v>
      </c>
      <c r="E29">
        <v>110.7134403117125</v>
      </c>
      <c r="F29">
        <v>132.03041079841395</v>
      </c>
      <c r="G29">
        <v>31.100800696892438</v>
      </c>
    </row>
    <row r="30" spans="1:7" x14ac:dyDescent="0.2">
      <c r="A30">
        <v>28</v>
      </c>
      <c r="B30">
        <v>49.049550733206274</v>
      </c>
      <c r="C30">
        <v>64.488841574532046</v>
      </c>
      <c r="D30">
        <v>91.159592084076806</v>
      </c>
      <c r="E30">
        <v>115.77184705124169</v>
      </c>
      <c r="F30">
        <v>138.0618052184866</v>
      </c>
      <c r="G30">
        <v>29.428213362268099</v>
      </c>
    </row>
    <row r="31" spans="1:7" x14ac:dyDescent="0.2">
      <c r="A31">
        <v>29</v>
      </c>
      <c r="B31">
        <v>51.231117563284158</v>
      </c>
      <c r="C31">
        <v>67.299424520296483</v>
      </c>
      <c r="D31">
        <v>95.123264012970068</v>
      </c>
      <c r="E31">
        <v>120.83025379077095</v>
      </c>
      <c r="F31">
        <v>144.09319963855924</v>
      </c>
      <c r="G31">
        <v>27.755626027643775</v>
      </c>
    </row>
    <row r="32" spans="1:7" x14ac:dyDescent="0.2">
      <c r="A32">
        <v>30</v>
      </c>
      <c r="B32">
        <v>53.412684393362021</v>
      </c>
      <c r="C32">
        <v>70.110007466060921</v>
      </c>
      <c r="D32">
        <v>99.086935941863345</v>
      </c>
      <c r="E32">
        <v>125.88866053030016</v>
      </c>
      <c r="F32">
        <v>150.12459405863186</v>
      </c>
      <c r="G32">
        <v>26.08303869301945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B27C-A226-0442-9B5B-5551A33B0CD8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4.6852433430005069</v>
      </c>
      <c r="C2">
        <v>5.5915051950738528</v>
      </c>
      <c r="D2">
        <v>7.8026252505008467</v>
      </c>
      <c r="E2">
        <v>10.141298424499261</v>
      </c>
      <c r="F2">
        <v>12.088178682161175</v>
      </c>
      <c r="G2">
        <v>12.809747677620438</v>
      </c>
    </row>
    <row r="3" spans="1:7" x14ac:dyDescent="0.2">
      <c r="A3">
        <v>1</v>
      </c>
      <c r="B3">
        <v>3.9739213036596599</v>
      </c>
      <c r="C3">
        <v>4.6618421795685077</v>
      </c>
      <c r="D3">
        <v>6.4968779834405703</v>
      </c>
      <c r="E3">
        <v>8.4821373354226441</v>
      </c>
      <c r="F3">
        <v>10.112804921166896</v>
      </c>
      <c r="G3">
        <v>10.720297371623831</v>
      </c>
    </row>
    <row r="4" spans="1:7" x14ac:dyDescent="0.2">
      <c r="A4">
        <v>2</v>
      </c>
      <c r="B4">
        <v>3.2661198448681796</v>
      </c>
      <c r="C4">
        <v>3.7450559433846835</v>
      </c>
      <c r="D4">
        <v>5.2045697531625557</v>
      </c>
      <c r="E4">
        <v>6.8335478915788856</v>
      </c>
      <c r="F4">
        <v>8.1483909903817313</v>
      </c>
      <c r="G4">
        <v>8.6414131423430511</v>
      </c>
    </row>
    <row r="5" spans="1:7" x14ac:dyDescent="0.2">
      <c r="A5">
        <v>3</v>
      </c>
      <c r="B5">
        <v>2.558318386076698</v>
      </c>
      <c r="C5">
        <v>2.8282697072008589</v>
      </c>
      <c r="D5">
        <v>3.9122615228845401</v>
      </c>
      <c r="E5">
        <v>5.184958447735128</v>
      </c>
      <c r="F5">
        <v>6.1839770595965655</v>
      </c>
      <c r="G5">
        <v>6.5625289130622741</v>
      </c>
    </row>
    <row r="6" spans="1:7" x14ac:dyDescent="0.2">
      <c r="A6">
        <v>4</v>
      </c>
      <c r="B6">
        <v>1.8505169272852167</v>
      </c>
      <c r="C6">
        <v>1.9114834710170343</v>
      </c>
      <c r="D6">
        <v>2.6199532926065254</v>
      </c>
      <c r="E6">
        <v>3.5363690038913722</v>
      </c>
      <c r="F6">
        <v>4.2195631288113997</v>
      </c>
      <c r="G6">
        <v>4.4836446837814954</v>
      </c>
    </row>
    <row r="7" spans="1:7" x14ac:dyDescent="0.2">
      <c r="A7">
        <v>5</v>
      </c>
      <c r="B7">
        <v>1.1427154684937362</v>
      </c>
      <c r="C7">
        <v>0.99469723483321071</v>
      </c>
      <c r="D7">
        <v>1.3276450623285108</v>
      </c>
      <c r="E7">
        <v>1.8877795600476133</v>
      </c>
      <c r="F7">
        <v>2.2551491980262321</v>
      </c>
      <c r="G7">
        <v>2.4047604545007193</v>
      </c>
    </row>
    <row r="8" spans="1:7" x14ac:dyDescent="0.2">
      <c r="A8">
        <v>6</v>
      </c>
      <c r="B8">
        <v>0.43491400970225547</v>
      </c>
      <c r="C8">
        <v>7.7910998649387025E-2</v>
      </c>
      <c r="D8">
        <v>3.5336832050495287E-2</v>
      </c>
      <c r="E8">
        <v>0.23919011620385691</v>
      </c>
      <c r="F8">
        <v>0.29073526724106835</v>
      </c>
      <c r="G8">
        <v>0.32587622521993825</v>
      </c>
    </row>
    <row r="9" spans="1:7" x14ac:dyDescent="0.2">
      <c r="A9">
        <v>7</v>
      </c>
      <c r="B9">
        <v>-0.27288744908922513</v>
      </c>
      <c r="C9">
        <v>-0.83887523753443849</v>
      </c>
      <c r="D9">
        <v>-1.2569713982275184</v>
      </c>
      <c r="E9">
        <v>-1.4093993276398993</v>
      </c>
      <c r="F9">
        <v>-1.673678663544101</v>
      </c>
      <c r="G9">
        <v>-1.7530080040608358</v>
      </c>
    </row>
    <row r="10" spans="1:7" x14ac:dyDescent="0.2">
      <c r="A10">
        <v>8</v>
      </c>
      <c r="B10">
        <v>-0.98068890788070562</v>
      </c>
      <c r="C10">
        <v>-1.7556614737182621</v>
      </c>
      <c r="D10">
        <v>-2.5492796285055355</v>
      </c>
      <c r="E10">
        <v>-3.0579887714836573</v>
      </c>
      <c r="F10">
        <v>-3.6380925943292648</v>
      </c>
      <c r="G10">
        <v>-3.8318922333416152</v>
      </c>
    </row>
    <row r="11" spans="1:7" x14ac:dyDescent="0.2">
      <c r="A11">
        <v>9</v>
      </c>
      <c r="B11">
        <v>-1.688490366672186</v>
      </c>
      <c r="C11">
        <v>-2.6724477099020874</v>
      </c>
      <c r="D11">
        <v>-3.841587858783551</v>
      </c>
      <c r="E11">
        <v>-4.7065782153274176</v>
      </c>
      <c r="F11">
        <v>-5.6025065251144284</v>
      </c>
      <c r="G11">
        <v>-5.9107764626223904</v>
      </c>
    </row>
    <row r="12" spans="1:7" x14ac:dyDescent="0.2">
      <c r="A12">
        <v>10</v>
      </c>
      <c r="B12">
        <v>-2.3962918254636665</v>
      </c>
      <c r="C12">
        <v>-3.5892339460859093</v>
      </c>
      <c r="D12">
        <v>-5.1338960890615661</v>
      </c>
      <c r="E12">
        <v>-6.3551676591711725</v>
      </c>
      <c r="F12">
        <v>-7.5669204558995959</v>
      </c>
      <c r="G12">
        <v>-7.989660691903171</v>
      </c>
    </row>
    <row r="13" spans="1:7" x14ac:dyDescent="0.2">
      <c r="A13">
        <v>11</v>
      </c>
      <c r="B13">
        <v>-3.1040932842551481</v>
      </c>
      <c r="C13">
        <v>-4.5060201822697339</v>
      </c>
      <c r="D13">
        <v>-6.4262043193395817</v>
      </c>
      <c r="E13">
        <v>-8.0037571030149302</v>
      </c>
      <c r="F13">
        <v>-9.5313343866847635</v>
      </c>
      <c r="G13">
        <v>-10.068544921183948</v>
      </c>
    </row>
    <row r="14" spans="1:7" x14ac:dyDescent="0.2">
      <c r="A14">
        <v>12</v>
      </c>
      <c r="B14">
        <v>-3.811894743046627</v>
      </c>
      <c r="C14">
        <v>-5.4228064184535576</v>
      </c>
      <c r="D14">
        <v>-7.7185125496175955</v>
      </c>
      <c r="E14">
        <v>-9.652346546858686</v>
      </c>
      <c r="F14">
        <v>-11.495748317469928</v>
      </c>
      <c r="G14">
        <v>-12.147429150464726</v>
      </c>
    </row>
    <row r="15" spans="1:7" x14ac:dyDescent="0.2">
      <c r="A15">
        <v>13</v>
      </c>
      <c r="B15">
        <v>-4.5196962018381077</v>
      </c>
      <c r="C15">
        <v>-6.3395926546373813</v>
      </c>
      <c r="D15">
        <v>-9.0108207798956137</v>
      </c>
      <c r="E15">
        <v>-11.300935990702445</v>
      </c>
      <c r="F15">
        <v>-13.460162248255092</v>
      </c>
      <c r="G15">
        <v>-14.226313379745504</v>
      </c>
    </row>
    <row r="16" spans="1:7" x14ac:dyDescent="0.2">
      <c r="A16">
        <v>14</v>
      </c>
      <c r="B16">
        <v>-5.2274976606295889</v>
      </c>
      <c r="C16">
        <v>-7.256378890821205</v>
      </c>
      <c r="D16">
        <v>-10.303129010173626</v>
      </c>
      <c r="E16">
        <v>-12.949525434546199</v>
      </c>
      <c r="F16">
        <v>-15.424576179040262</v>
      </c>
      <c r="G16">
        <v>-14.798323553585366</v>
      </c>
    </row>
    <row r="17" spans="1:7" x14ac:dyDescent="0.2">
      <c r="A17">
        <v>15</v>
      </c>
      <c r="B17">
        <v>-5.93529911942107</v>
      </c>
      <c r="C17">
        <v>-8.1731651270050278</v>
      </c>
      <c r="D17">
        <v>-11.595437240451641</v>
      </c>
      <c r="E17">
        <v>-14.598114878389959</v>
      </c>
      <c r="F17">
        <v>-17.388990109825428</v>
      </c>
      <c r="G17">
        <v>-13.753763784993135</v>
      </c>
    </row>
    <row r="18" spans="1:7" x14ac:dyDescent="0.2">
      <c r="A18">
        <v>16</v>
      </c>
      <c r="B18">
        <v>-6.6431005782125503</v>
      </c>
      <c r="C18">
        <v>-9.0899513631888542</v>
      </c>
      <c r="D18">
        <v>-12.887745470729657</v>
      </c>
      <c r="E18">
        <v>-16.246704322233715</v>
      </c>
      <c r="F18">
        <v>-19.353404040610592</v>
      </c>
      <c r="G18">
        <v>-12.709204016400905</v>
      </c>
    </row>
    <row r="19" spans="1:7" x14ac:dyDescent="0.2">
      <c r="A19">
        <v>17</v>
      </c>
      <c r="B19">
        <v>-7.3509020370040279</v>
      </c>
      <c r="C19">
        <v>-10.006737599372681</v>
      </c>
      <c r="D19">
        <v>-14.180053701007672</v>
      </c>
      <c r="E19">
        <v>-17.895293766077469</v>
      </c>
      <c r="F19">
        <v>-21.317817971395755</v>
      </c>
      <c r="G19">
        <v>-11.66464424780867</v>
      </c>
    </row>
    <row r="20" spans="1:7" x14ac:dyDescent="0.2">
      <c r="A20">
        <v>18</v>
      </c>
      <c r="B20">
        <v>-8.058703495795509</v>
      </c>
      <c r="C20">
        <v>-10.923523835556502</v>
      </c>
      <c r="D20">
        <v>-15.472361931285691</v>
      </c>
      <c r="E20">
        <v>-19.54388320992123</v>
      </c>
      <c r="F20">
        <v>-23.282231902180918</v>
      </c>
      <c r="G20">
        <v>-10.620084479216438</v>
      </c>
    </row>
    <row r="21" spans="1:7" x14ac:dyDescent="0.2">
      <c r="A21">
        <v>19</v>
      </c>
      <c r="B21">
        <v>-8.7665049545869902</v>
      </c>
      <c r="C21">
        <v>-11.840310071740326</v>
      </c>
      <c r="D21">
        <v>-16.764670161563703</v>
      </c>
      <c r="E21">
        <v>-21.192472653764984</v>
      </c>
      <c r="F21">
        <v>-25.246645832966085</v>
      </c>
      <c r="G21">
        <v>-9.5755247106242081</v>
      </c>
    </row>
    <row r="22" spans="1:7" x14ac:dyDescent="0.2">
      <c r="A22">
        <v>20</v>
      </c>
      <c r="B22">
        <v>-9.4743064133784696</v>
      </c>
      <c r="C22">
        <v>-12.757096307924149</v>
      </c>
      <c r="D22">
        <v>-18.056978391841717</v>
      </c>
      <c r="E22">
        <v>-22.841062097608742</v>
      </c>
      <c r="F22">
        <v>-27.211059763751255</v>
      </c>
      <c r="G22">
        <v>-8.5309649420319715</v>
      </c>
    </row>
    <row r="23" spans="1:7" x14ac:dyDescent="0.2">
      <c r="A23">
        <v>21</v>
      </c>
      <c r="B23">
        <v>-10.182107872169951</v>
      </c>
      <c r="C23">
        <v>-13.673882544107975</v>
      </c>
      <c r="D23">
        <v>-19.349286622119735</v>
      </c>
      <c r="E23">
        <v>-24.489651541452499</v>
      </c>
      <c r="F23">
        <v>-29.175473694536418</v>
      </c>
      <c r="G23">
        <v>-7.4864051734397536</v>
      </c>
    </row>
    <row r="24" spans="1:7" x14ac:dyDescent="0.2">
      <c r="A24">
        <v>22</v>
      </c>
      <c r="B24">
        <v>-10.889909330961435</v>
      </c>
      <c r="C24">
        <v>-14.5906687802918</v>
      </c>
      <c r="D24">
        <v>-20.641594852397745</v>
      </c>
      <c r="E24">
        <v>-26.13824098529626</v>
      </c>
      <c r="F24">
        <v>-31.139887625321585</v>
      </c>
      <c r="G24">
        <v>-6.4418454048475171</v>
      </c>
    </row>
    <row r="25" spans="1:7" x14ac:dyDescent="0.2">
      <c r="A25">
        <v>23</v>
      </c>
      <c r="B25">
        <v>-11.597710789752913</v>
      </c>
      <c r="C25">
        <v>-15.507455016475623</v>
      </c>
      <c r="D25">
        <v>-21.933903082675759</v>
      </c>
      <c r="E25">
        <v>-27.786830429140014</v>
      </c>
      <c r="F25">
        <v>-33.104301556106748</v>
      </c>
      <c r="G25">
        <v>-5.3972856362552806</v>
      </c>
    </row>
    <row r="26" spans="1:7" x14ac:dyDescent="0.2">
      <c r="A26">
        <v>24</v>
      </c>
      <c r="B26">
        <v>-12.305512248544391</v>
      </c>
      <c r="C26">
        <v>-16.424241252659449</v>
      </c>
      <c r="D26">
        <v>-23.226211312953779</v>
      </c>
      <c r="E26">
        <v>-29.435419872983775</v>
      </c>
      <c r="F26">
        <v>-35.068715486891918</v>
      </c>
      <c r="G26">
        <v>-4.3527258676630654</v>
      </c>
    </row>
    <row r="27" spans="1:7" x14ac:dyDescent="0.2">
      <c r="A27">
        <v>25</v>
      </c>
      <c r="B27">
        <v>-13.013313707335872</v>
      </c>
      <c r="C27">
        <v>-17.341027488843274</v>
      </c>
      <c r="D27">
        <v>-24.51851954323179</v>
      </c>
      <c r="E27">
        <v>-31.084009316827526</v>
      </c>
      <c r="F27">
        <v>-37.033129417677081</v>
      </c>
      <c r="G27">
        <v>-3.3081660990708284</v>
      </c>
    </row>
    <row r="28" spans="1:7" x14ac:dyDescent="0.2">
      <c r="A28">
        <v>26</v>
      </c>
      <c r="B28">
        <v>-13.721115166127353</v>
      </c>
      <c r="C28">
        <v>-18.257813725027098</v>
      </c>
      <c r="D28">
        <v>-25.810827773509811</v>
      </c>
      <c r="E28">
        <v>-32.732598760671287</v>
      </c>
      <c r="F28">
        <v>-38.997543348462244</v>
      </c>
      <c r="G28">
        <v>-2.2636063304785847</v>
      </c>
    </row>
    <row r="29" spans="1:7" x14ac:dyDescent="0.2">
      <c r="A29">
        <v>27</v>
      </c>
      <c r="B29">
        <v>-14.428916624918836</v>
      </c>
      <c r="C29">
        <v>-19.174599961210919</v>
      </c>
      <c r="D29">
        <v>-27.103136003787828</v>
      </c>
      <c r="E29">
        <v>-34.381188204515034</v>
      </c>
      <c r="F29">
        <v>-40.961957279247414</v>
      </c>
      <c r="G29">
        <v>-1.2190465618863551</v>
      </c>
    </row>
    <row r="30" spans="1:7" x14ac:dyDescent="0.2">
      <c r="A30">
        <v>28</v>
      </c>
      <c r="B30">
        <v>-15.136718083710317</v>
      </c>
      <c r="C30">
        <v>-20.091386197394744</v>
      </c>
      <c r="D30">
        <v>-28.395444234065838</v>
      </c>
      <c r="E30">
        <v>-36.029777648358802</v>
      </c>
      <c r="F30">
        <v>-42.926371210032585</v>
      </c>
      <c r="G30">
        <v>-0.1744867932941328</v>
      </c>
    </row>
    <row r="31" spans="1:7" x14ac:dyDescent="0.2">
      <c r="A31">
        <v>29</v>
      </c>
      <c r="B31">
        <v>-15.844519542501793</v>
      </c>
      <c r="C31">
        <v>-21.008172433578572</v>
      </c>
      <c r="D31">
        <v>-29.687752464343859</v>
      </c>
      <c r="E31">
        <v>-37.678367092202556</v>
      </c>
      <c r="F31">
        <v>-44.890785140817748</v>
      </c>
      <c r="G31">
        <v>0.87007297529810379</v>
      </c>
    </row>
    <row r="32" spans="1:7" x14ac:dyDescent="0.2">
      <c r="A32">
        <v>30</v>
      </c>
      <c r="B32">
        <v>-16.552321001293283</v>
      </c>
      <c r="C32">
        <v>-21.92495866976239</v>
      </c>
      <c r="D32">
        <v>-30.980060694621869</v>
      </c>
      <c r="E32">
        <v>-39.326956536046318</v>
      </c>
      <c r="F32">
        <v>-46.855199071602918</v>
      </c>
      <c r="G32">
        <v>1.9146327438903687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264D-A879-9D46-8A4B-0179470B3E76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24.258315836747109</v>
      </c>
      <c r="C2">
        <v>23.441211056061174</v>
      </c>
      <c r="D2">
        <v>32.149888513777427</v>
      </c>
      <c r="E2">
        <v>45.236938332146394</v>
      </c>
      <c r="F2">
        <v>53.266895181870169</v>
      </c>
      <c r="G2">
        <v>56.411145408562547</v>
      </c>
    </row>
    <row r="3" spans="1:7" x14ac:dyDescent="0.2">
      <c r="A3">
        <v>1</v>
      </c>
      <c r="B3">
        <v>24.814287250564714</v>
      </c>
      <c r="C3">
        <v>23.690261170411283</v>
      </c>
      <c r="D3">
        <v>32.502456294370674</v>
      </c>
      <c r="E3">
        <v>45.910284537912801</v>
      </c>
      <c r="F3">
        <v>54.181981670488788</v>
      </c>
      <c r="G3">
        <v>57.432093886071229</v>
      </c>
    </row>
    <row r="4" spans="1:7" x14ac:dyDescent="0.2">
      <c r="A4">
        <v>2</v>
      </c>
      <c r="B4">
        <v>25.452598670898663</v>
      </c>
      <c r="C4">
        <v>24.181373137524417</v>
      </c>
      <c r="D4">
        <v>33.133877762149062</v>
      </c>
      <c r="E4">
        <v>46.80033662329113</v>
      </c>
      <c r="F4">
        <v>55.292737240565394</v>
      </c>
      <c r="G4">
        <v>58.611561975105268</v>
      </c>
    </row>
    <row r="5" spans="1:7" x14ac:dyDescent="0.2">
      <c r="A5">
        <v>3</v>
      </c>
      <c r="B5">
        <v>26.090910091232612</v>
      </c>
      <c r="C5">
        <v>24.672485104637556</v>
      </c>
      <c r="D5">
        <v>33.765299229927436</v>
      </c>
      <c r="E5">
        <v>47.690388708669445</v>
      </c>
      <c r="F5">
        <v>56.403492810642</v>
      </c>
      <c r="G5">
        <v>59.791030064139299</v>
      </c>
    </row>
    <row r="6" spans="1:7" x14ac:dyDescent="0.2">
      <c r="A6">
        <v>4</v>
      </c>
      <c r="B6">
        <v>26.729221511566561</v>
      </c>
      <c r="C6">
        <v>25.163597071750686</v>
      </c>
      <c r="D6">
        <v>34.396720697705831</v>
      </c>
      <c r="E6">
        <v>48.580440794047774</v>
      </c>
      <c r="F6">
        <v>57.514248380718612</v>
      </c>
      <c r="G6">
        <v>60.970498153173338</v>
      </c>
    </row>
    <row r="7" spans="1:7" x14ac:dyDescent="0.2">
      <c r="A7">
        <v>5</v>
      </c>
      <c r="B7">
        <v>27.367532931900509</v>
      </c>
      <c r="C7">
        <v>25.654709038863832</v>
      </c>
      <c r="D7">
        <v>35.028142165484219</v>
      </c>
      <c r="E7">
        <v>49.470492879426089</v>
      </c>
      <c r="F7">
        <v>58.625003950795225</v>
      </c>
      <c r="G7">
        <v>62.14996624220737</v>
      </c>
    </row>
    <row r="8" spans="1:7" x14ac:dyDescent="0.2">
      <c r="A8">
        <v>6</v>
      </c>
      <c r="B8">
        <v>28.005844352234448</v>
      </c>
      <c r="C8">
        <v>26.145821005976963</v>
      </c>
      <c r="D8">
        <v>35.659563633262607</v>
      </c>
      <c r="E8">
        <v>50.360544964804426</v>
      </c>
      <c r="F8">
        <v>59.735759520871852</v>
      </c>
      <c r="G8">
        <v>63.329434331241409</v>
      </c>
    </row>
    <row r="9" spans="1:7" x14ac:dyDescent="0.2">
      <c r="A9">
        <v>7</v>
      </c>
      <c r="B9">
        <v>28.644155772568393</v>
      </c>
      <c r="C9">
        <v>26.636932973090101</v>
      </c>
      <c r="D9">
        <v>36.290985101040995</v>
      </c>
      <c r="E9">
        <v>51.250597050182733</v>
      </c>
      <c r="F9">
        <v>60.846515090948465</v>
      </c>
      <c r="G9">
        <v>64.508902420275462</v>
      </c>
    </row>
    <row r="10" spans="1:7" x14ac:dyDescent="0.2">
      <c r="A10">
        <v>8</v>
      </c>
      <c r="B10">
        <v>29.282467192902342</v>
      </c>
      <c r="C10">
        <v>27.128044940203242</v>
      </c>
      <c r="D10">
        <v>36.922406568819383</v>
      </c>
      <c r="E10">
        <v>52.14064913556107</v>
      </c>
      <c r="F10">
        <v>61.957270661025078</v>
      </c>
      <c r="G10">
        <v>65.688370509309493</v>
      </c>
    </row>
    <row r="11" spans="1:7" x14ac:dyDescent="0.2">
      <c r="A11">
        <v>9</v>
      </c>
      <c r="B11">
        <v>29.920778613236294</v>
      </c>
      <c r="C11">
        <v>27.619156907316366</v>
      </c>
      <c r="D11">
        <v>37.553828036597771</v>
      </c>
      <c r="E11">
        <v>53.030701220939378</v>
      </c>
      <c r="F11">
        <v>63.068026231101683</v>
      </c>
      <c r="G11">
        <v>66.867838598343539</v>
      </c>
    </row>
    <row r="12" spans="1:7" x14ac:dyDescent="0.2">
      <c r="A12">
        <v>10</v>
      </c>
      <c r="B12">
        <v>30.559090033570236</v>
      </c>
      <c r="C12">
        <v>28.110268874429504</v>
      </c>
      <c r="D12">
        <v>38.185249504376152</v>
      </c>
      <c r="E12">
        <v>53.920753306317678</v>
      </c>
      <c r="F12">
        <v>64.178781801178303</v>
      </c>
      <c r="G12">
        <v>68.047306687377585</v>
      </c>
    </row>
    <row r="13" spans="1:7" x14ac:dyDescent="0.2">
      <c r="A13">
        <v>11</v>
      </c>
      <c r="B13">
        <v>31.197401453904185</v>
      </c>
      <c r="C13">
        <v>28.601380841542646</v>
      </c>
      <c r="D13">
        <v>38.81667097215454</v>
      </c>
      <c r="E13">
        <v>54.810805391696007</v>
      </c>
      <c r="F13">
        <v>65.289537371254895</v>
      </c>
      <c r="G13">
        <v>69.226774776411617</v>
      </c>
    </row>
    <row r="14" spans="1:7" x14ac:dyDescent="0.2">
      <c r="A14">
        <v>12</v>
      </c>
      <c r="B14">
        <v>31.835712874238126</v>
      </c>
      <c r="C14">
        <v>29.09249280865577</v>
      </c>
      <c r="D14">
        <v>39.448092439932914</v>
      </c>
      <c r="E14">
        <v>55.700857477074337</v>
      </c>
      <c r="F14">
        <v>66.4002929413315</v>
      </c>
      <c r="G14">
        <v>70.406242865445648</v>
      </c>
    </row>
    <row r="15" spans="1:7" x14ac:dyDescent="0.2">
      <c r="A15">
        <v>13</v>
      </c>
      <c r="B15">
        <v>32.474024294572075</v>
      </c>
      <c r="C15">
        <v>29.583604775768908</v>
      </c>
      <c r="D15">
        <v>40.079513907711295</v>
      </c>
      <c r="E15">
        <v>56.590909562452644</v>
      </c>
      <c r="F15">
        <v>67.511048511408106</v>
      </c>
      <c r="G15">
        <v>71.585710954479694</v>
      </c>
    </row>
    <row r="16" spans="1:7" x14ac:dyDescent="0.2">
      <c r="A16">
        <v>14</v>
      </c>
      <c r="B16">
        <v>33.112335714906038</v>
      </c>
      <c r="C16">
        <v>30.07471674288205</v>
      </c>
      <c r="D16">
        <v>40.710935375489704</v>
      </c>
      <c r="E16">
        <v>57.480961647830981</v>
      </c>
      <c r="F16">
        <v>68.62180408148474</v>
      </c>
      <c r="G16">
        <v>77.983404153166077</v>
      </c>
    </row>
    <row r="17" spans="1:7" x14ac:dyDescent="0.2">
      <c r="A17">
        <v>15</v>
      </c>
      <c r="B17">
        <v>33.75064713523998</v>
      </c>
      <c r="C17">
        <v>30.565828709995174</v>
      </c>
      <c r="D17">
        <v>41.342356843268092</v>
      </c>
      <c r="E17">
        <v>58.371013733209296</v>
      </c>
      <c r="F17">
        <v>69.732559651561346</v>
      </c>
      <c r="G17">
        <v>89.9791935130079</v>
      </c>
    </row>
    <row r="18" spans="1:7" x14ac:dyDescent="0.2">
      <c r="A18">
        <v>16</v>
      </c>
      <c r="B18">
        <v>34.388958555573922</v>
      </c>
      <c r="C18">
        <v>31.056940677108312</v>
      </c>
      <c r="D18">
        <v>41.973778311046473</v>
      </c>
      <c r="E18">
        <v>59.26106581858761</v>
      </c>
      <c r="F18">
        <v>70.843315221637965</v>
      </c>
      <c r="G18">
        <v>101.97498287284976</v>
      </c>
    </row>
    <row r="19" spans="1:7" x14ac:dyDescent="0.2">
      <c r="A19">
        <v>17</v>
      </c>
      <c r="B19">
        <v>35.027269975907863</v>
      </c>
      <c r="C19">
        <v>31.548052644221457</v>
      </c>
      <c r="D19">
        <v>42.605199778824883</v>
      </c>
      <c r="E19">
        <v>60.151117903965954</v>
      </c>
      <c r="F19">
        <v>71.954070791714571</v>
      </c>
      <c r="G19">
        <v>113.97077223269159</v>
      </c>
    </row>
    <row r="20" spans="1:7" x14ac:dyDescent="0.2">
      <c r="A20">
        <v>18</v>
      </c>
      <c r="B20">
        <v>35.665581396241819</v>
      </c>
      <c r="C20">
        <v>32.039164611334598</v>
      </c>
      <c r="D20">
        <v>43.236621246603264</v>
      </c>
      <c r="E20">
        <v>61.041169989344269</v>
      </c>
      <c r="F20">
        <v>73.064826361791177</v>
      </c>
      <c r="G20">
        <v>125.96656159253348</v>
      </c>
    </row>
    <row r="21" spans="1:7" x14ac:dyDescent="0.2">
      <c r="A21">
        <v>19</v>
      </c>
      <c r="B21">
        <v>36.303892816575782</v>
      </c>
      <c r="C21">
        <v>32.530276578447719</v>
      </c>
      <c r="D21">
        <v>43.868042714381666</v>
      </c>
      <c r="E21">
        <v>61.931222074722598</v>
      </c>
      <c r="F21">
        <v>74.175581931867782</v>
      </c>
      <c r="G21">
        <v>137.96235095237529</v>
      </c>
    </row>
    <row r="22" spans="1:7" x14ac:dyDescent="0.2">
      <c r="A22">
        <v>20</v>
      </c>
      <c r="B22">
        <v>36.942204236909731</v>
      </c>
      <c r="C22">
        <v>33.021388545560853</v>
      </c>
      <c r="D22">
        <v>44.499464182160061</v>
      </c>
      <c r="E22">
        <v>62.821274160100941</v>
      </c>
      <c r="F22">
        <v>75.286337501944416</v>
      </c>
      <c r="G22">
        <v>149.9581403122171</v>
      </c>
    </row>
    <row r="23" spans="1:7" x14ac:dyDescent="0.2">
      <c r="A23">
        <v>21</v>
      </c>
      <c r="B23">
        <v>37.580515657243666</v>
      </c>
      <c r="C23">
        <v>33.512500512674016</v>
      </c>
      <c r="D23">
        <v>45.130885649938442</v>
      </c>
      <c r="E23">
        <v>63.711326245479242</v>
      </c>
      <c r="F23">
        <v>76.397093072021008</v>
      </c>
      <c r="G23">
        <v>161.9539296720589</v>
      </c>
    </row>
    <row r="24" spans="1:7" x14ac:dyDescent="0.2">
      <c r="A24">
        <v>22</v>
      </c>
      <c r="B24">
        <v>38.2188270775776</v>
      </c>
      <c r="C24">
        <v>34.003612479787101</v>
      </c>
      <c r="D24">
        <v>45.762307117716837</v>
      </c>
      <c r="E24">
        <v>64.601378330857585</v>
      </c>
      <c r="F24">
        <v>77.507848642097613</v>
      </c>
      <c r="G24">
        <v>173.94971903190074</v>
      </c>
    </row>
    <row r="25" spans="1:7" x14ac:dyDescent="0.2">
      <c r="A25">
        <v>23</v>
      </c>
      <c r="B25">
        <v>38.857138497911556</v>
      </c>
      <c r="C25">
        <v>34.494724446900264</v>
      </c>
      <c r="D25">
        <v>46.393728585495225</v>
      </c>
      <c r="E25">
        <v>65.491430416235886</v>
      </c>
      <c r="F25">
        <v>78.618604212174219</v>
      </c>
      <c r="G25">
        <v>185.94550839174258</v>
      </c>
    </row>
    <row r="26" spans="1:7" x14ac:dyDescent="0.2">
      <c r="A26">
        <v>24</v>
      </c>
      <c r="B26">
        <v>39.495449918245519</v>
      </c>
      <c r="C26">
        <v>34.985836414013399</v>
      </c>
      <c r="D26">
        <v>47.025150053273599</v>
      </c>
      <c r="E26">
        <v>66.381482501614201</v>
      </c>
      <c r="F26">
        <v>79.729359782250825</v>
      </c>
      <c r="G26">
        <v>197.94129775158441</v>
      </c>
    </row>
    <row r="27" spans="1:7" x14ac:dyDescent="0.2">
      <c r="A27">
        <v>25</v>
      </c>
      <c r="B27">
        <v>40.133761338579468</v>
      </c>
      <c r="C27">
        <v>35.476948381126526</v>
      </c>
      <c r="D27">
        <v>47.656571521052022</v>
      </c>
      <c r="E27">
        <v>67.271534586992559</v>
      </c>
      <c r="F27">
        <v>80.84011535232743</v>
      </c>
      <c r="G27">
        <v>209.93708711142617</v>
      </c>
    </row>
    <row r="28" spans="1:7" x14ac:dyDescent="0.2">
      <c r="A28">
        <v>26</v>
      </c>
      <c r="B28">
        <v>40.772072758913396</v>
      </c>
      <c r="C28">
        <v>35.968060348239661</v>
      </c>
      <c r="D28">
        <v>48.287992988830418</v>
      </c>
      <c r="E28">
        <v>68.161586672370831</v>
      </c>
      <c r="F28">
        <v>81.950870922403993</v>
      </c>
      <c r="G28">
        <v>221.93287647126803</v>
      </c>
    </row>
    <row r="29" spans="1:7" x14ac:dyDescent="0.2">
      <c r="A29">
        <v>27</v>
      </c>
      <c r="B29">
        <v>41.410384179247345</v>
      </c>
      <c r="C29">
        <v>36.459172315352809</v>
      </c>
      <c r="D29">
        <v>48.919414456608791</v>
      </c>
      <c r="E29">
        <v>69.051638757749188</v>
      </c>
      <c r="F29">
        <v>83.061626492480627</v>
      </c>
      <c r="G29">
        <v>233.92866583110975</v>
      </c>
    </row>
    <row r="30" spans="1:7" x14ac:dyDescent="0.2">
      <c r="A30">
        <v>28</v>
      </c>
      <c r="B30">
        <v>42.048695599581286</v>
      </c>
      <c r="C30">
        <v>36.950284282465951</v>
      </c>
      <c r="D30">
        <v>49.550835924387172</v>
      </c>
      <c r="E30">
        <v>69.941690843127517</v>
      </c>
      <c r="F30">
        <v>84.172382062557176</v>
      </c>
      <c r="G30">
        <v>245.92445519095162</v>
      </c>
    </row>
    <row r="31" spans="1:7" x14ac:dyDescent="0.2">
      <c r="A31">
        <v>29</v>
      </c>
      <c r="B31">
        <v>42.687007019915256</v>
      </c>
      <c r="C31">
        <v>37.441396249579086</v>
      </c>
      <c r="D31">
        <v>50.182257392165582</v>
      </c>
      <c r="E31">
        <v>70.831742928505818</v>
      </c>
      <c r="F31">
        <v>85.28313763263381</v>
      </c>
      <c r="G31">
        <v>257.9202445507936</v>
      </c>
    </row>
    <row r="32" spans="1:7" x14ac:dyDescent="0.2">
      <c r="A32">
        <v>30</v>
      </c>
      <c r="B32">
        <v>43.325318440249191</v>
      </c>
      <c r="C32">
        <v>37.93250821669222</v>
      </c>
      <c r="D32">
        <v>50.813678859943934</v>
      </c>
      <c r="E32">
        <v>71.721795013884162</v>
      </c>
      <c r="F32">
        <v>86.393893202710387</v>
      </c>
      <c r="G32">
        <v>269.91603391063546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2B3A-EE77-D54D-96C8-125B42A06F17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24.258315836747109</v>
      </c>
      <c r="C2">
        <v>23.441211056061174</v>
      </c>
      <c r="D2">
        <v>32.149888513777427</v>
      </c>
      <c r="E2">
        <v>45.236938332146394</v>
      </c>
      <c r="F2">
        <v>53.266895181870169</v>
      </c>
      <c r="G2">
        <v>56.411145408562547</v>
      </c>
    </row>
    <row r="3" spans="1:7" x14ac:dyDescent="0.2">
      <c r="A3">
        <v>1</v>
      </c>
      <c r="B3">
        <v>24.814287250564714</v>
      </c>
      <c r="C3">
        <v>23.690261170411283</v>
      </c>
      <c r="D3">
        <v>32.502456294370674</v>
      </c>
      <c r="E3">
        <v>45.910284537912801</v>
      </c>
      <c r="F3">
        <v>54.181981670488788</v>
      </c>
      <c r="G3">
        <v>57.432093886071229</v>
      </c>
    </row>
    <row r="4" spans="1:7" x14ac:dyDescent="0.2">
      <c r="A4">
        <v>2</v>
      </c>
      <c r="B4">
        <v>25.452598670898663</v>
      </c>
      <c r="C4">
        <v>24.181373137524417</v>
      </c>
      <c r="D4">
        <v>33.133877762149062</v>
      </c>
      <c r="E4">
        <v>46.80033662329113</v>
      </c>
      <c r="F4">
        <v>55.292737240565394</v>
      </c>
      <c r="G4">
        <v>58.611561975105268</v>
      </c>
    </row>
    <row r="5" spans="1:7" x14ac:dyDescent="0.2">
      <c r="A5">
        <v>3</v>
      </c>
      <c r="B5">
        <v>26.090910091232612</v>
      </c>
      <c r="C5">
        <v>24.672485104637556</v>
      </c>
      <c r="D5">
        <v>33.765299229927436</v>
      </c>
      <c r="E5">
        <v>47.690388708669445</v>
      </c>
      <c r="F5">
        <v>56.403492810642</v>
      </c>
      <c r="G5">
        <v>59.791030064139299</v>
      </c>
    </row>
    <row r="6" spans="1:7" x14ac:dyDescent="0.2">
      <c r="A6">
        <v>4</v>
      </c>
      <c r="B6">
        <v>26.729221511566561</v>
      </c>
      <c r="C6">
        <v>25.163597071750686</v>
      </c>
      <c r="D6">
        <v>34.396720697705831</v>
      </c>
      <c r="E6">
        <v>48.580440794047774</v>
      </c>
      <c r="F6">
        <v>57.514248380718612</v>
      </c>
      <c r="G6">
        <v>60.970498153173338</v>
      </c>
    </row>
    <row r="7" spans="1:7" x14ac:dyDescent="0.2">
      <c r="A7">
        <v>5</v>
      </c>
      <c r="B7">
        <v>27.367532931900509</v>
      </c>
      <c r="C7">
        <v>25.654709038863832</v>
      </c>
      <c r="D7">
        <v>35.028142165484219</v>
      </c>
      <c r="E7">
        <v>49.470492879426089</v>
      </c>
      <c r="F7">
        <v>58.625003950795225</v>
      </c>
      <c r="G7">
        <v>62.14996624220737</v>
      </c>
    </row>
    <row r="8" spans="1:7" x14ac:dyDescent="0.2">
      <c r="A8">
        <v>6</v>
      </c>
      <c r="B8">
        <v>28.005844352234448</v>
      </c>
      <c r="C8">
        <v>26.145821005976963</v>
      </c>
      <c r="D8">
        <v>35.659563633262607</v>
      </c>
      <c r="E8">
        <v>50.360544964804426</v>
      </c>
      <c r="F8">
        <v>59.735759520871852</v>
      </c>
      <c r="G8">
        <v>63.329434331241409</v>
      </c>
    </row>
    <row r="9" spans="1:7" x14ac:dyDescent="0.2">
      <c r="A9">
        <v>7</v>
      </c>
      <c r="B9">
        <v>28.644155772568393</v>
      </c>
      <c r="C9">
        <v>26.636932973090101</v>
      </c>
      <c r="D9">
        <v>36.290985101040995</v>
      </c>
      <c r="E9">
        <v>51.250597050182733</v>
      </c>
      <c r="F9">
        <v>60.846515090948465</v>
      </c>
      <c r="G9">
        <v>64.508902420275462</v>
      </c>
    </row>
    <row r="10" spans="1:7" x14ac:dyDescent="0.2">
      <c r="A10">
        <v>8</v>
      </c>
      <c r="B10">
        <v>29.282467192902342</v>
      </c>
      <c r="C10">
        <v>27.128044940203242</v>
      </c>
      <c r="D10">
        <v>36.922406568819383</v>
      </c>
      <c r="E10">
        <v>52.14064913556107</v>
      </c>
      <c r="F10">
        <v>61.957270661025078</v>
      </c>
      <c r="G10">
        <v>65.688370509309493</v>
      </c>
    </row>
    <row r="11" spans="1:7" x14ac:dyDescent="0.2">
      <c r="A11">
        <v>9</v>
      </c>
      <c r="B11">
        <v>29.920778613236294</v>
      </c>
      <c r="C11">
        <v>27.619156907316366</v>
      </c>
      <c r="D11">
        <v>37.553828036597771</v>
      </c>
      <c r="E11">
        <v>53.030701220939378</v>
      </c>
      <c r="F11">
        <v>63.068026231101683</v>
      </c>
      <c r="G11">
        <v>66.867838598343539</v>
      </c>
    </row>
    <row r="12" spans="1:7" x14ac:dyDescent="0.2">
      <c r="A12">
        <v>10</v>
      </c>
      <c r="B12">
        <v>30.559090033570236</v>
      </c>
      <c r="C12">
        <v>28.110268874429504</v>
      </c>
      <c r="D12">
        <v>38.185249504376152</v>
      </c>
      <c r="E12">
        <v>53.920753306317678</v>
      </c>
      <c r="F12">
        <v>64.178781801178303</v>
      </c>
      <c r="G12">
        <v>68.047306687377585</v>
      </c>
    </row>
    <row r="13" spans="1:7" x14ac:dyDescent="0.2">
      <c r="A13">
        <v>11</v>
      </c>
      <c r="B13">
        <v>31.197401453904185</v>
      </c>
      <c r="C13">
        <v>28.601380841542646</v>
      </c>
      <c r="D13">
        <v>38.81667097215454</v>
      </c>
      <c r="E13">
        <v>54.810805391696007</v>
      </c>
      <c r="F13">
        <v>65.289537371254895</v>
      </c>
      <c r="G13">
        <v>69.226774776411617</v>
      </c>
    </row>
    <row r="14" spans="1:7" x14ac:dyDescent="0.2">
      <c r="A14">
        <v>12</v>
      </c>
      <c r="B14">
        <v>31.835712874238126</v>
      </c>
      <c r="C14">
        <v>29.09249280865577</v>
      </c>
      <c r="D14">
        <v>39.448092439932914</v>
      </c>
      <c r="E14">
        <v>55.700857477074337</v>
      </c>
      <c r="F14">
        <v>66.4002929413315</v>
      </c>
      <c r="G14">
        <v>70.406242865445648</v>
      </c>
    </row>
    <row r="15" spans="1:7" x14ac:dyDescent="0.2">
      <c r="A15">
        <v>13</v>
      </c>
      <c r="B15">
        <v>32.474024294572075</v>
      </c>
      <c r="C15">
        <v>29.583604775768908</v>
      </c>
      <c r="D15">
        <v>40.079513907711295</v>
      </c>
      <c r="E15">
        <v>56.590909562452644</v>
      </c>
      <c r="F15">
        <v>67.511048511408106</v>
      </c>
      <c r="G15">
        <v>71.585710954479694</v>
      </c>
    </row>
    <row r="16" spans="1:7" x14ac:dyDescent="0.2">
      <c r="A16">
        <v>14</v>
      </c>
      <c r="B16">
        <v>33.112335714906038</v>
      </c>
      <c r="C16">
        <v>30.07471674288205</v>
      </c>
      <c r="D16">
        <v>40.710935375489704</v>
      </c>
      <c r="E16">
        <v>57.480961647830981</v>
      </c>
      <c r="F16">
        <v>68.62180408148474</v>
      </c>
      <c r="G16">
        <v>77.983404153166077</v>
      </c>
    </row>
    <row r="17" spans="1:7" x14ac:dyDescent="0.2">
      <c r="A17">
        <v>15</v>
      </c>
      <c r="B17">
        <v>33.75064713523998</v>
      </c>
      <c r="C17">
        <v>30.565828709995174</v>
      </c>
      <c r="D17">
        <v>41.342356843268092</v>
      </c>
      <c r="E17">
        <v>58.371013733209296</v>
      </c>
      <c r="F17">
        <v>69.732559651561346</v>
      </c>
      <c r="G17">
        <v>89.9791935130079</v>
      </c>
    </row>
    <row r="18" spans="1:7" x14ac:dyDescent="0.2">
      <c r="A18">
        <v>16</v>
      </c>
      <c r="B18">
        <v>34.388958555573922</v>
      </c>
      <c r="C18">
        <v>31.056940677108312</v>
      </c>
      <c r="D18">
        <v>41.973778311046473</v>
      </c>
      <c r="E18">
        <v>59.26106581858761</v>
      </c>
      <c r="F18">
        <v>70.843315221637965</v>
      </c>
      <c r="G18">
        <v>101.97498287284976</v>
      </c>
    </row>
    <row r="19" spans="1:7" x14ac:dyDescent="0.2">
      <c r="A19">
        <v>17</v>
      </c>
      <c r="B19">
        <v>35.027269975907863</v>
      </c>
      <c r="C19">
        <v>31.548052644221457</v>
      </c>
      <c r="D19">
        <v>42.605199778824883</v>
      </c>
      <c r="E19">
        <v>60.151117903965954</v>
      </c>
      <c r="F19">
        <v>71.954070791714571</v>
      </c>
      <c r="G19">
        <v>113.97077223269159</v>
      </c>
    </row>
    <row r="20" spans="1:7" x14ac:dyDescent="0.2">
      <c r="A20">
        <v>18</v>
      </c>
      <c r="B20">
        <v>35.665581396241819</v>
      </c>
      <c r="C20">
        <v>32.039164611334598</v>
      </c>
      <c r="D20">
        <v>43.236621246603264</v>
      </c>
      <c r="E20">
        <v>61.041169989344269</v>
      </c>
      <c r="F20">
        <v>73.064826361791177</v>
      </c>
      <c r="G20">
        <v>125.96656159253348</v>
      </c>
    </row>
    <row r="21" spans="1:7" x14ac:dyDescent="0.2">
      <c r="A21">
        <v>19</v>
      </c>
      <c r="B21">
        <v>36.303892816575782</v>
      </c>
      <c r="C21">
        <v>32.530276578447719</v>
      </c>
      <c r="D21">
        <v>43.868042714381666</v>
      </c>
      <c r="E21">
        <v>61.931222074722598</v>
      </c>
      <c r="F21">
        <v>74.175581931867782</v>
      </c>
      <c r="G21">
        <v>137.96235095237529</v>
      </c>
    </row>
    <row r="22" spans="1:7" x14ac:dyDescent="0.2">
      <c r="A22">
        <v>20</v>
      </c>
      <c r="B22">
        <v>36.942204236909731</v>
      </c>
      <c r="C22">
        <v>33.021388545560853</v>
      </c>
      <c r="D22">
        <v>44.499464182160061</v>
      </c>
      <c r="E22">
        <v>62.821274160100941</v>
      </c>
      <c r="F22">
        <v>75.286337501944416</v>
      </c>
      <c r="G22">
        <v>149.9581403122171</v>
      </c>
    </row>
    <row r="23" spans="1:7" x14ac:dyDescent="0.2">
      <c r="A23">
        <v>21</v>
      </c>
      <c r="B23">
        <v>37.580515657243666</v>
      </c>
      <c r="C23">
        <v>33.512500512674016</v>
      </c>
      <c r="D23">
        <v>45.130885649938442</v>
      </c>
      <c r="E23">
        <v>63.711326245479242</v>
      </c>
      <c r="F23">
        <v>76.397093072021008</v>
      </c>
      <c r="G23">
        <v>161.9539296720589</v>
      </c>
    </row>
    <row r="24" spans="1:7" x14ac:dyDescent="0.2">
      <c r="A24">
        <v>22</v>
      </c>
      <c r="B24">
        <v>38.2188270775776</v>
      </c>
      <c r="C24">
        <v>34.003612479787101</v>
      </c>
      <c r="D24">
        <v>45.762307117716837</v>
      </c>
      <c r="E24">
        <v>64.601378330857585</v>
      </c>
      <c r="F24">
        <v>77.507848642097613</v>
      </c>
      <c r="G24">
        <v>173.94971903190074</v>
      </c>
    </row>
    <row r="25" spans="1:7" x14ac:dyDescent="0.2">
      <c r="A25">
        <v>23</v>
      </c>
      <c r="B25">
        <v>38.857138497911556</v>
      </c>
      <c r="C25">
        <v>34.494724446900264</v>
      </c>
      <c r="D25">
        <v>46.393728585495225</v>
      </c>
      <c r="E25">
        <v>65.491430416235886</v>
      </c>
      <c r="F25">
        <v>78.618604212174219</v>
      </c>
      <c r="G25">
        <v>185.94550839174258</v>
      </c>
    </row>
    <row r="26" spans="1:7" x14ac:dyDescent="0.2">
      <c r="A26">
        <v>24</v>
      </c>
      <c r="B26">
        <v>39.495449918245519</v>
      </c>
      <c r="C26">
        <v>34.985836414013399</v>
      </c>
      <c r="D26">
        <v>47.025150053273599</v>
      </c>
      <c r="E26">
        <v>66.381482501614201</v>
      </c>
      <c r="F26">
        <v>79.729359782250825</v>
      </c>
      <c r="G26">
        <v>197.94129775158441</v>
      </c>
    </row>
    <row r="27" spans="1:7" x14ac:dyDescent="0.2">
      <c r="A27">
        <v>25</v>
      </c>
      <c r="B27">
        <v>40.133761338579468</v>
      </c>
      <c r="C27">
        <v>35.476948381126526</v>
      </c>
      <c r="D27">
        <v>47.656571521052022</v>
      </c>
      <c r="E27">
        <v>67.271534586992559</v>
      </c>
      <c r="F27">
        <v>80.84011535232743</v>
      </c>
      <c r="G27">
        <v>209.93708711142617</v>
      </c>
    </row>
    <row r="28" spans="1:7" x14ac:dyDescent="0.2">
      <c r="A28">
        <v>26</v>
      </c>
      <c r="B28">
        <v>40.772072758913396</v>
      </c>
      <c r="C28">
        <v>35.968060348239661</v>
      </c>
      <c r="D28">
        <v>48.287992988830418</v>
      </c>
      <c r="E28">
        <v>68.161586672370831</v>
      </c>
      <c r="F28">
        <v>81.950870922403993</v>
      </c>
      <c r="G28">
        <v>221.93287647126803</v>
      </c>
    </row>
    <row r="29" spans="1:7" x14ac:dyDescent="0.2">
      <c r="A29">
        <v>27</v>
      </c>
      <c r="B29">
        <v>41.410384179247345</v>
      </c>
      <c r="C29">
        <v>36.459172315352809</v>
      </c>
      <c r="D29">
        <v>48.919414456608791</v>
      </c>
      <c r="E29">
        <v>69.051638757749188</v>
      </c>
      <c r="F29">
        <v>83.061626492480627</v>
      </c>
      <c r="G29">
        <v>233.92866583110975</v>
      </c>
    </row>
    <row r="30" spans="1:7" x14ac:dyDescent="0.2">
      <c r="A30">
        <v>28</v>
      </c>
      <c r="B30">
        <v>42.048695599581286</v>
      </c>
      <c r="C30">
        <v>36.950284282465951</v>
      </c>
      <c r="D30">
        <v>49.550835924387172</v>
      </c>
      <c r="E30">
        <v>69.941690843127517</v>
      </c>
      <c r="F30">
        <v>84.172382062557176</v>
      </c>
      <c r="G30">
        <v>245.92445519095162</v>
      </c>
    </row>
    <row r="31" spans="1:7" x14ac:dyDescent="0.2">
      <c r="A31">
        <v>29</v>
      </c>
      <c r="B31">
        <v>42.687007019915256</v>
      </c>
      <c r="C31">
        <v>37.441396249579086</v>
      </c>
      <c r="D31">
        <v>50.182257392165582</v>
      </c>
      <c r="E31">
        <v>70.831742928505818</v>
      </c>
      <c r="F31">
        <v>85.28313763263381</v>
      </c>
      <c r="G31">
        <v>257.9202445507936</v>
      </c>
    </row>
    <row r="32" spans="1:7" x14ac:dyDescent="0.2">
      <c r="A32">
        <v>30</v>
      </c>
      <c r="B32">
        <v>43.325318440249191</v>
      </c>
      <c r="C32">
        <v>37.93250821669222</v>
      </c>
      <c r="D32">
        <v>50.813678859943934</v>
      </c>
      <c r="E32">
        <v>71.721795013884162</v>
      </c>
      <c r="F32">
        <v>86.393893202710387</v>
      </c>
      <c r="G32">
        <v>269.91603391063546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573C-0080-BC44-AD0B-FD65795107D4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-2.4822753826517823</v>
      </c>
      <c r="C2">
        <v>-2.9380455501886109</v>
      </c>
      <c r="D2">
        <v>-4.0972972004642569</v>
      </c>
      <c r="E2">
        <v>-5.3387171460518967</v>
      </c>
      <c r="F2">
        <v>-6.3593565209995457</v>
      </c>
      <c r="G2">
        <v>-6.7385159004628408</v>
      </c>
    </row>
    <row r="3" spans="1:7" x14ac:dyDescent="0.2">
      <c r="A3">
        <v>1</v>
      </c>
      <c r="B3">
        <v>-2.0642417798869825</v>
      </c>
      <c r="C3">
        <v>-2.3925094743784827</v>
      </c>
      <c r="D3">
        <v>-3.3302424266048232</v>
      </c>
      <c r="E3">
        <v>-4.3654128819336684</v>
      </c>
      <c r="F3">
        <v>-5.2012251865655381</v>
      </c>
      <c r="G3">
        <v>-5.5131129963323735</v>
      </c>
    </row>
    <row r="4" spans="1:7" x14ac:dyDescent="0.2">
      <c r="A4">
        <v>2</v>
      </c>
      <c r="B4">
        <v>-1.6478558618396024</v>
      </c>
      <c r="C4">
        <v>-1.8538311705676722</v>
      </c>
      <c r="D4">
        <v>-2.5701643342285525</v>
      </c>
      <c r="E4">
        <v>-3.3956375247675195</v>
      </c>
      <c r="F4">
        <v>-4.0450050721441615</v>
      </c>
      <c r="G4">
        <v>-4.2887764169079254</v>
      </c>
    </row>
    <row r="5" spans="1:7" x14ac:dyDescent="0.2">
      <c r="A5">
        <v>3</v>
      </c>
      <c r="B5">
        <v>-1.2314699437922212</v>
      </c>
      <c r="C5">
        <v>-1.3151528667568617</v>
      </c>
      <c r="D5">
        <v>-1.8100862418522827</v>
      </c>
      <c r="E5">
        <v>-2.4258621676013705</v>
      </c>
      <c r="F5">
        <v>-2.8887849577227858</v>
      </c>
      <c r="G5">
        <v>-3.0644398374834783</v>
      </c>
    </row>
    <row r="6" spans="1:7" x14ac:dyDescent="0.2">
      <c r="A6">
        <v>4</v>
      </c>
      <c r="B6">
        <v>-0.81508402574484107</v>
      </c>
      <c r="C6">
        <v>-0.77647456294605088</v>
      </c>
      <c r="D6">
        <v>-1.0500081494760116</v>
      </c>
      <c r="E6">
        <v>-1.4560868104352234</v>
      </c>
      <c r="F6">
        <v>-1.7325648433014091</v>
      </c>
      <c r="G6">
        <v>-1.8401032580590291</v>
      </c>
    </row>
    <row r="7" spans="1:7" x14ac:dyDescent="0.2">
      <c r="A7">
        <v>5</v>
      </c>
      <c r="B7">
        <v>-0.39869810769746078</v>
      </c>
      <c r="C7">
        <v>-0.23779625913524022</v>
      </c>
      <c r="D7">
        <v>-0.28993005709974246</v>
      </c>
      <c r="E7">
        <v>-0.48631145326907543</v>
      </c>
      <c r="F7">
        <v>-0.57634472888003363</v>
      </c>
      <c r="G7">
        <v>-0.61576667863458046</v>
      </c>
    </row>
    <row r="8" spans="1:7" x14ac:dyDescent="0.2">
      <c r="A8">
        <v>6</v>
      </c>
      <c r="B8">
        <v>1.7687810349918828E-2</v>
      </c>
      <c r="C8">
        <v>0.3008820446755695</v>
      </c>
      <c r="D8">
        <v>0.47014803527652771</v>
      </c>
      <c r="E8">
        <v>0.48346390389707317</v>
      </c>
      <c r="F8">
        <v>0.57987538554134099</v>
      </c>
      <c r="G8">
        <v>0.6085699007898665</v>
      </c>
    </row>
    <row r="9" spans="1:7" x14ac:dyDescent="0.2">
      <c r="A9">
        <v>7</v>
      </c>
      <c r="B9">
        <v>0.43407372839729935</v>
      </c>
      <c r="C9">
        <v>0.83956034848638117</v>
      </c>
      <c r="D9">
        <v>1.230226127652797</v>
      </c>
      <c r="E9">
        <v>1.4532392610632217</v>
      </c>
      <c r="F9">
        <v>1.7360954999627156</v>
      </c>
      <c r="G9">
        <v>1.8329064802143151</v>
      </c>
    </row>
    <row r="10" spans="1:7" x14ac:dyDescent="0.2">
      <c r="A10">
        <v>8</v>
      </c>
      <c r="B10">
        <v>0.85045964644467942</v>
      </c>
      <c r="C10">
        <v>1.3782386522971912</v>
      </c>
      <c r="D10">
        <v>1.9903042200290681</v>
      </c>
      <c r="E10">
        <v>2.4230146182293697</v>
      </c>
      <c r="F10">
        <v>2.8923156143840942</v>
      </c>
      <c r="G10">
        <v>3.0572430596387639</v>
      </c>
    </row>
    <row r="11" spans="1:7" x14ac:dyDescent="0.2">
      <c r="A11">
        <v>9</v>
      </c>
      <c r="B11">
        <v>1.2668455644920598</v>
      </c>
      <c r="C11">
        <v>1.9169169561080015</v>
      </c>
      <c r="D11">
        <v>2.7503823124053373</v>
      </c>
      <c r="E11">
        <v>3.3927899753955173</v>
      </c>
      <c r="F11">
        <v>4.0485357288054695</v>
      </c>
      <c r="G11">
        <v>4.2815796390632119</v>
      </c>
    </row>
    <row r="12" spans="1:7" x14ac:dyDescent="0.2">
      <c r="A12">
        <v>10</v>
      </c>
      <c r="B12">
        <v>1.6832314825394399</v>
      </c>
      <c r="C12">
        <v>2.4555952599188116</v>
      </c>
      <c r="D12">
        <v>3.5104604047816066</v>
      </c>
      <c r="E12">
        <v>4.3625653325616645</v>
      </c>
      <c r="F12">
        <v>5.2047558432268453</v>
      </c>
      <c r="G12">
        <v>5.5059162184876609</v>
      </c>
    </row>
    <row r="13" spans="1:7" x14ac:dyDescent="0.2">
      <c r="A13">
        <v>11</v>
      </c>
      <c r="B13">
        <v>2.0996174005868209</v>
      </c>
      <c r="C13">
        <v>2.9942735637296218</v>
      </c>
      <c r="D13">
        <v>4.2705384971578768</v>
      </c>
      <c r="E13">
        <v>5.3323406897278147</v>
      </c>
      <c r="F13">
        <v>6.360975957648221</v>
      </c>
      <c r="G13">
        <v>6.7302527979121081</v>
      </c>
    </row>
    <row r="14" spans="1:7" x14ac:dyDescent="0.2">
      <c r="A14">
        <v>12</v>
      </c>
      <c r="B14">
        <v>2.5160033186342003</v>
      </c>
      <c r="C14">
        <v>3.5329518675404321</v>
      </c>
      <c r="D14">
        <v>5.0306165895341488</v>
      </c>
      <c r="E14">
        <v>6.3021160468939614</v>
      </c>
      <c r="F14">
        <v>7.5171960720695949</v>
      </c>
      <c r="G14">
        <v>7.9545893773365552</v>
      </c>
    </row>
    <row r="15" spans="1:7" x14ac:dyDescent="0.2">
      <c r="A15">
        <v>13</v>
      </c>
      <c r="B15">
        <v>2.9323892366815811</v>
      </c>
      <c r="C15">
        <v>4.0716301713512424</v>
      </c>
      <c r="D15">
        <v>5.790694681910419</v>
      </c>
      <c r="E15">
        <v>7.271891404060109</v>
      </c>
      <c r="F15">
        <v>8.6734161864909716</v>
      </c>
      <c r="G15">
        <v>9.1789259567610042</v>
      </c>
    </row>
    <row r="16" spans="1:7" x14ac:dyDescent="0.2">
      <c r="A16">
        <v>14</v>
      </c>
      <c r="B16">
        <v>3.3487751547289606</v>
      </c>
      <c r="C16">
        <v>4.6103084751620536</v>
      </c>
      <c r="D16">
        <v>6.5507727742866892</v>
      </c>
      <c r="E16">
        <v>8.2416667612262575</v>
      </c>
      <c r="F16">
        <v>9.8296363009123464</v>
      </c>
      <c r="G16">
        <v>9.5929484451560842</v>
      </c>
    </row>
    <row r="17" spans="1:7" x14ac:dyDescent="0.2">
      <c r="A17">
        <v>15</v>
      </c>
      <c r="B17">
        <v>3.7651610727763414</v>
      </c>
      <c r="C17">
        <v>5.1489867789728629</v>
      </c>
      <c r="D17">
        <v>7.3108508666629586</v>
      </c>
      <c r="E17">
        <v>9.2114421183924051</v>
      </c>
      <c r="F17">
        <v>10.985856415333723</v>
      </c>
      <c r="G17">
        <v>9.1376684203401393</v>
      </c>
    </row>
    <row r="18" spans="1:7" x14ac:dyDescent="0.2">
      <c r="A18">
        <v>16</v>
      </c>
      <c r="B18">
        <v>4.1815469908237217</v>
      </c>
      <c r="C18">
        <v>5.6876650827836741</v>
      </c>
      <c r="D18">
        <v>8.0709289590392306</v>
      </c>
      <c r="E18">
        <v>10.181217475558554</v>
      </c>
      <c r="F18">
        <v>12.1420765297551</v>
      </c>
      <c r="G18">
        <v>8.6823883955242049</v>
      </c>
    </row>
    <row r="19" spans="1:7" x14ac:dyDescent="0.2">
      <c r="A19">
        <v>17</v>
      </c>
      <c r="B19">
        <v>4.5979329088711038</v>
      </c>
      <c r="C19">
        <v>6.2263433865944862</v>
      </c>
      <c r="D19">
        <v>8.831007051415499</v>
      </c>
      <c r="E19">
        <v>11.150992832724702</v>
      </c>
      <c r="F19">
        <v>13.298296644176475</v>
      </c>
      <c r="G19">
        <v>8.2271083707082635</v>
      </c>
    </row>
    <row r="20" spans="1:7" x14ac:dyDescent="0.2">
      <c r="A20">
        <v>18</v>
      </c>
      <c r="B20">
        <v>5.0143188269184833</v>
      </c>
      <c r="C20">
        <v>6.7650216904052938</v>
      </c>
      <c r="D20">
        <v>9.591085143791771</v>
      </c>
      <c r="E20">
        <v>12.12076818989085</v>
      </c>
      <c r="F20">
        <v>14.454516758597849</v>
      </c>
      <c r="G20">
        <v>7.7718283458923274</v>
      </c>
    </row>
    <row r="21" spans="1:7" x14ac:dyDescent="0.2">
      <c r="A21">
        <v>19</v>
      </c>
      <c r="B21">
        <v>5.4307047449658636</v>
      </c>
      <c r="C21">
        <v>7.3036999942161067</v>
      </c>
      <c r="D21">
        <v>10.351163236168041</v>
      </c>
      <c r="E21">
        <v>13.090543547057001</v>
      </c>
      <c r="F21">
        <v>15.610736873019226</v>
      </c>
      <c r="G21">
        <v>7.3165483210763895</v>
      </c>
    </row>
    <row r="22" spans="1:7" x14ac:dyDescent="0.2">
      <c r="A22">
        <v>20</v>
      </c>
      <c r="B22">
        <v>5.8470906630132431</v>
      </c>
      <c r="C22">
        <v>7.842378298026917</v>
      </c>
      <c r="D22">
        <v>11.11124132854431</v>
      </c>
      <c r="E22">
        <v>14.060318904223145</v>
      </c>
      <c r="F22">
        <v>16.766956987440601</v>
      </c>
      <c r="G22">
        <v>6.8612682962604481</v>
      </c>
    </row>
    <row r="23" spans="1:7" x14ac:dyDescent="0.2">
      <c r="A23">
        <v>21</v>
      </c>
      <c r="B23">
        <v>6.2634765810606243</v>
      </c>
      <c r="C23">
        <v>8.3810566018377255</v>
      </c>
      <c r="D23">
        <v>11.87131942092058</v>
      </c>
      <c r="E23">
        <v>15.030094261389294</v>
      </c>
      <c r="F23">
        <v>17.923177101861977</v>
      </c>
      <c r="G23">
        <v>6.4059882714445155</v>
      </c>
    </row>
    <row r="24" spans="1:7" x14ac:dyDescent="0.2">
      <c r="A24">
        <v>22</v>
      </c>
      <c r="B24">
        <v>6.6798624991080047</v>
      </c>
      <c r="C24">
        <v>8.9197349056485393</v>
      </c>
      <c r="D24">
        <v>12.631397513296848</v>
      </c>
      <c r="E24">
        <v>15.999869618555445</v>
      </c>
      <c r="F24">
        <v>19.079397216283351</v>
      </c>
      <c r="G24">
        <v>5.9507082466285741</v>
      </c>
    </row>
    <row r="25" spans="1:7" x14ac:dyDescent="0.2">
      <c r="A25">
        <v>23</v>
      </c>
      <c r="B25">
        <v>7.0962484171553868</v>
      </c>
      <c r="C25">
        <v>9.4584132094593478</v>
      </c>
      <c r="D25">
        <v>13.39147560567312</v>
      </c>
      <c r="E25">
        <v>16.969644975721589</v>
      </c>
      <c r="F25">
        <v>20.235617330704727</v>
      </c>
      <c r="G25">
        <v>5.4954282218126362</v>
      </c>
    </row>
    <row r="26" spans="1:7" x14ac:dyDescent="0.2">
      <c r="A26">
        <v>24</v>
      </c>
      <c r="B26">
        <v>7.5126343352027654</v>
      </c>
      <c r="C26">
        <v>9.9970915132701581</v>
      </c>
      <c r="D26">
        <v>14.151553698049392</v>
      </c>
      <c r="E26">
        <v>17.939420332887739</v>
      </c>
      <c r="F26">
        <v>21.391837445126104</v>
      </c>
      <c r="G26">
        <v>5.0401481969967019</v>
      </c>
    </row>
    <row r="27" spans="1:7" x14ac:dyDescent="0.2">
      <c r="A27">
        <v>25</v>
      </c>
      <c r="B27">
        <v>7.9290202532501448</v>
      </c>
      <c r="C27">
        <v>10.53576981708097</v>
      </c>
      <c r="D27">
        <v>14.911631790425659</v>
      </c>
      <c r="E27">
        <v>18.909195690053888</v>
      </c>
      <c r="F27">
        <v>22.54805755954748</v>
      </c>
      <c r="G27">
        <v>4.5848681721807605</v>
      </c>
    </row>
    <row r="28" spans="1:7" x14ac:dyDescent="0.2">
      <c r="A28">
        <v>26</v>
      </c>
      <c r="B28">
        <v>8.3454061712975278</v>
      </c>
      <c r="C28">
        <v>11.07444812089178</v>
      </c>
      <c r="D28">
        <v>15.671709882801933</v>
      </c>
      <c r="E28">
        <v>19.878971047220038</v>
      </c>
      <c r="F28">
        <v>23.704277673968857</v>
      </c>
      <c r="G28">
        <v>4.1295881473648191</v>
      </c>
    </row>
    <row r="29" spans="1:7" x14ac:dyDescent="0.2">
      <c r="A29">
        <v>27</v>
      </c>
      <c r="B29">
        <v>8.7617920893449064</v>
      </c>
      <c r="C29">
        <v>11.613126424702589</v>
      </c>
      <c r="D29">
        <v>16.431787975178199</v>
      </c>
      <c r="E29">
        <v>20.848746404386187</v>
      </c>
      <c r="F29">
        <v>24.860497788390234</v>
      </c>
      <c r="G29">
        <v>3.6743081225488816</v>
      </c>
    </row>
    <row r="30" spans="1:7" x14ac:dyDescent="0.2">
      <c r="A30">
        <v>28</v>
      </c>
      <c r="B30">
        <v>9.178178007392285</v>
      </c>
      <c r="C30">
        <v>12.151804728513403</v>
      </c>
      <c r="D30">
        <v>17.191866067554468</v>
      </c>
      <c r="E30">
        <v>21.818521761552333</v>
      </c>
      <c r="F30">
        <v>26.016717902811607</v>
      </c>
      <c r="G30">
        <v>3.2190280977329437</v>
      </c>
    </row>
    <row r="31" spans="1:7" x14ac:dyDescent="0.2">
      <c r="A31">
        <v>29</v>
      </c>
      <c r="B31">
        <v>9.5945639254396671</v>
      </c>
      <c r="C31">
        <v>12.690483032324211</v>
      </c>
      <c r="D31">
        <v>17.95194415993074</v>
      </c>
      <c r="E31">
        <v>22.788297118718482</v>
      </c>
      <c r="F31">
        <v>27.172938017232983</v>
      </c>
      <c r="G31">
        <v>2.7637480729170201</v>
      </c>
    </row>
    <row r="32" spans="1:7" x14ac:dyDescent="0.2">
      <c r="A32">
        <v>30</v>
      </c>
      <c r="B32">
        <v>10.010949843487047</v>
      </c>
      <c r="C32">
        <v>13.229161336135022</v>
      </c>
      <c r="D32">
        <v>18.712022252307012</v>
      </c>
      <c r="E32">
        <v>23.758072475884628</v>
      </c>
      <c r="F32">
        <v>28.329158131654363</v>
      </c>
      <c r="G32">
        <v>2.3084680481010786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6FC3-DB48-E841-A7DB-184454F0719F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9.3907891188380255</v>
      </c>
      <c r="C2">
        <v>11.212448990806466</v>
      </c>
      <c r="D2">
        <v>15.646478660082172</v>
      </c>
      <c r="E2">
        <v>20.324951406380066</v>
      </c>
      <c r="F2">
        <v>24.221891377269426</v>
      </c>
      <c r="G2">
        <v>25.666717654725648</v>
      </c>
    </row>
    <row r="3" spans="1:7" x14ac:dyDescent="0.2">
      <c r="A3">
        <v>1</v>
      </c>
      <c r="B3">
        <v>7.8003398786795355</v>
      </c>
      <c r="C3">
        <v>9.1419876434260381</v>
      </c>
      <c r="D3">
        <v>12.736325399877899</v>
      </c>
      <c r="E3">
        <v>16.631286703705676</v>
      </c>
      <c r="F3">
        <v>19.82701880791992</v>
      </c>
      <c r="G3">
        <v>21.01685046717353</v>
      </c>
    </row>
    <row r="4" spans="1:7" x14ac:dyDescent="0.2">
      <c r="A4">
        <v>2</v>
      </c>
      <c r="B4">
        <v>6.2153367841497529</v>
      </c>
      <c r="C4">
        <v>7.0952919420076164</v>
      </c>
      <c r="D4">
        <v>9.8500674045834113</v>
      </c>
      <c r="E4">
        <v>12.948180775561269</v>
      </c>
      <c r="F4">
        <v>15.436209429405519</v>
      </c>
      <c r="G4">
        <v>16.368174564503821</v>
      </c>
    </row>
    <row r="5" spans="1:7" x14ac:dyDescent="0.2">
      <c r="A5">
        <v>3</v>
      </c>
      <c r="B5">
        <v>4.6303336896199694</v>
      </c>
      <c r="C5">
        <v>5.0485962405891973</v>
      </c>
      <c r="D5">
        <v>6.9638094092889178</v>
      </c>
      <c r="E5">
        <v>9.2650748474168605</v>
      </c>
      <c r="F5">
        <v>11.045400050891121</v>
      </c>
      <c r="G5">
        <v>11.719498661834111</v>
      </c>
    </row>
    <row r="6" spans="1:7" x14ac:dyDescent="0.2">
      <c r="A6">
        <v>4</v>
      </c>
      <c r="B6">
        <v>3.0453305950901863</v>
      </c>
      <c r="C6">
        <v>3.0019005391707765</v>
      </c>
      <c r="D6">
        <v>4.0775514139944322</v>
      </c>
      <c r="E6">
        <v>5.5819689192724509</v>
      </c>
      <c r="F6">
        <v>6.654590672376723</v>
      </c>
      <c r="G6">
        <v>7.0708227591644031</v>
      </c>
    </row>
    <row r="7" spans="1:7" x14ac:dyDescent="0.2">
      <c r="A7">
        <v>5</v>
      </c>
      <c r="B7">
        <v>1.4603275005604053</v>
      </c>
      <c r="C7">
        <v>0.95520483775235598</v>
      </c>
      <c r="D7">
        <v>1.1912934186999373</v>
      </c>
      <c r="E7">
        <v>1.8988629911280483</v>
      </c>
      <c r="F7">
        <v>2.263781293862325</v>
      </c>
      <c r="G7">
        <v>2.4221468564946975</v>
      </c>
    </row>
    <row r="8" spans="1:7" x14ac:dyDescent="0.2">
      <c r="A8">
        <v>6</v>
      </c>
      <c r="B8">
        <v>-0.12467559396938011</v>
      </c>
      <c r="C8">
        <v>-1.0914908636660625</v>
      </c>
      <c r="D8">
        <v>-1.6949645765945471</v>
      </c>
      <c r="E8">
        <v>-1.7842429370163613</v>
      </c>
      <c r="F8">
        <v>-2.1270280846520726</v>
      </c>
      <c r="G8">
        <v>-2.226529046175012</v>
      </c>
    </row>
    <row r="9" spans="1:7" x14ac:dyDescent="0.2">
      <c r="A9">
        <v>7</v>
      </c>
      <c r="B9">
        <v>-1.7096786884991637</v>
      </c>
      <c r="C9">
        <v>-3.1381865650844847</v>
      </c>
      <c r="D9">
        <v>-4.5812225718890316</v>
      </c>
      <c r="E9">
        <v>-5.4673488651607638</v>
      </c>
      <c r="F9">
        <v>-6.5178374631664706</v>
      </c>
      <c r="G9">
        <v>-6.875204948844722</v>
      </c>
    </row>
    <row r="10" spans="1:7" x14ac:dyDescent="0.2">
      <c r="A10">
        <v>8</v>
      </c>
      <c r="B10">
        <v>-3.2946817830289454</v>
      </c>
      <c r="C10">
        <v>-5.1848822665029033</v>
      </c>
      <c r="D10">
        <v>-7.4674805671835234</v>
      </c>
      <c r="E10">
        <v>-9.1504547933051743</v>
      </c>
      <c r="F10">
        <v>-10.908646841680872</v>
      </c>
      <c r="G10">
        <v>-11.523880851514429</v>
      </c>
    </row>
    <row r="11" spans="1:7" x14ac:dyDescent="0.2">
      <c r="A11">
        <v>9</v>
      </c>
      <c r="B11">
        <v>-4.8796848775587307</v>
      </c>
      <c r="C11">
        <v>-7.2315779679213241</v>
      </c>
      <c r="D11">
        <v>-10.353738562478014</v>
      </c>
      <c r="E11">
        <v>-12.833560721449579</v>
      </c>
      <c r="F11">
        <v>-15.299456220195269</v>
      </c>
      <c r="G11">
        <v>-16.172556754184132</v>
      </c>
    </row>
    <row r="12" spans="1:7" x14ac:dyDescent="0.2">
      <c r="A12">
        <v>10</v>
      </c>
      <c r="B12">
        <v>-6.4646879720885106</v>
      </c>
      <c r="C12">
        <v>-9.2782736693397485</v>
      </c>
      <c r="D12">
        <v>-13.239996557772502</v>
      </c>
      <c r="E12">
        <v>-16.516666649593986</v>
      </c>
      <c r="F12">
        <v>-19.690265598709672</v>
      </c>
      <c r="G12">
        <v>-20.821232656853841</v>
      </c>
    </row>
    <row r="13" spans="1:7" x14ac:dyDescent="0.2">
      <c r="A13">
        <v>11</v>
      </c>
      <c r="B13">
        <v>-8.0496910666182959</v>
      </c>
      <c r="C13">
        <v>-11.324969370758165</v>
      </c>
      <c r="D13">
        <v>-16.126254553066985</v>
      </c>
      <c r="E13">
        <v>-20.199772577738393</v>
      </c>
      <c r="F13">
        <v>-24.081074977224066</v>
      </c>
      <c r="G13">
        <v>-25.469908559523553</v>
      </c>
    </row>
    <row r="14" spans="1:7" x14ac:dyDescent="0.2">
      <c r="A14">
        <v>12</v>
      </c>
      <c r="B14">
        <v>-9.6346941611480794</v>
      </c>
      <c r="C14">
        <v>-13.371665072176583</v>
      </c>
      <c r="D14">
        <v>-19.012512548361478</v>
      </c>
      <c r="E14">
        <v>-23.882878505882797</v>
      </c>
      <c r="F14">
        <v>-28.471884355738467</v>
      </c>
      <c r="G14">
        <v>-30.118584462193251</v>
      </c>
    </row>
    <row r="15" spans="1:7" x14ac:dyDescent="0.2">
      <c r="A15">
        <v>13</v>
      </c>
      <c r="B15">
        <v>-11.219697255677863</v>
      </c>
      <c r="C15">
        <v>-15.418360773595005</v>
      </c>
      <c r="D15">
        <v>-21.898770543655967</v>
      </c>
      <c r="E15">
        <v>-27.565984434027207</v>
      </c>
      <c r="F15">
        <v>-32.862693734252865</v>
      </c>
      <c r="G15">
        <v>-34.767260364862963</v>
      </c>
    </row>
    <row r="16" spans="1:7" x14ac:dyDescent="0.2">
      <c r="A16">
        <v>14</v>
      </c>
      <c r="B16">
        <v>-12.804700350207643</v>
      </c>
      <c r="C16">
        <v>-17.465056475013427</v>
      </c>
      <c r="D16">
        <v>-24.785028538950453</v>
      </c>
      <c r="E16">
        <v>-31.249090362171614</v>
      </c>
      <c r="F16">
        <v>-37.253503112767262</v>
      </c>
      <c r="G16">
        <v>-36.319180947128231</v>
      </c>
    </row>
    <row r="17" spans="1:7" x14ac:dyDescent="0.2">
      <c r="A17">
        <v>15</v>
      </c>
      <c r="B17">
        <v>-14.38970344473743</v>
      </c>
      <c r="C17">
        <v>-19.511752176431841</v>
      </c>
      <c r="D17">
        <v>-27.671286534244942</v>
      </c>
      <c r="E17">
        <v>-34.932196290316014</v>
      </c>
      <c r="F17">
        <v>-41.644312491281674</v>
      </c>
      <c r="G17">
        <v>-34.548911760476372</v>
      </c>
    </row>
    <row r="18" spans="1:7" x14ac:dyDescent="0.2">
      <c r="A18">
        <v>16</v>
      </c>
      <c r="B18">
        <v>-15.97470653926721</v>
      </c>
      <c r="C18">
        <v>-21.558447877850263</v>
      </c>
      <c r="D18">
        <v>-30.557544529539435</v>
      </c>
      <c r="E18">
        <v>-38.615302218460428</v>
      </c>
      <c r="F18">
        <v>-46.035121869796058</v>
      </c>
      <c r="G18">
        <v>-32.778642573824492</v>
      </c>
    </row>
    <row r="19" spans="1:7" x14ac:dyDescent="0.2">
      <c r="A19">
        <v>17</v>
      </c>
      <c r="B19">
        <v>-17.559709633796992</v>
      </c>
      <c r="C19">
        <v>-23.605143579268685</v>
      </c>
      <c r="D19">
        <v>-33.44380252483392</v>
      </c>
      <c r="E19">
        <v>-42.298408146604828</v>
      </c>
      <c r="F19">
        <v>-50.425931248310455</v>
      </c>
      <c r="G19">
        <v>-31.008373387172629</v>
      </c>
    </row>
    <row r="20" spans="1:7" x14ac:dyDescent="0.2">
      <c r="A20">
        <v>18</v>
      </c>
      <c r="B20">
        <v>-19.144712728326777</v>
      </c>
      <c r="C20">
        <v>-25.651839280687103</v>
      </c>
      <c r="D20">
        <v>-36.330060520128413</v>
      </c>
      <c r="E20">
        <v>-45.981514074749235</v>
      </c>
      <c r="F20">
        <v>-54.81674062682486</v>
      </c>
      <c r="G20">
        <v>-29.238104200520738</v>
      </c>
    </row>
    <row r="21" spans="1:7" x14ac:dyDescent="0.2">
      <c r="A21">
        <v>19</v>
      </c>
      <c r="B21">
        <v>-20.729715822856559</v>
      </c>
      <c r="C21">
        <v>-27.698534982105524</v>
      </c>
      <c r="D21">
        <v>-39.216318515422891</v>
      </c>
      <c r="E21">
        <v>-49.664620002893649</v>
      </c>
      <c r="F21">
        <v>-59.207550005339264</v>
      </c>
      <c r="G21">
        <v>-27.467835013868886</v>
      </c>
    </row>
    <row r="22" spans="1:7" x14ac:dyDescent="0.2">
      <c r="A22">
        <v>20</v>
      </c>
      <c r="B22">
        <v>-22.31471891738634</v>
      </c>
      <c r="C22">
        <v>-29.745230683523946</v>
      </c>
      <c r="D22">
        <v>-42.102576510717391</v>
      </c>
      <c r="E22">
        <v>-53.347725931038049</v>
      </c>
      <c r="F22">
        <v>-63.598359383853641</v>
      </c>
      <c r="G22">
        <v>-25.697565827217019</v>
      </c>
    </row>
    <row r="23" spans="1:7" x14ac:dyDescent="0.2">
      <c r="A23">
        <v>21</v>
      </c>
      <c r="B23">
        <v>-23.899722011916126</v>
      </c>
      <c r="C23">
        <v>-31.791926384942354</v>
      </c>
      <c r="D23">
        <v>-44.98883450601187</v>
      </c>
      <c r="E23">
        <v>-57.030831859182463</v>
      </c>
      <c r="F23">
        <v>-67.989168762368038</v>
      </c>
      <c r="G23">
        <v>-23.927296640565167</v>
      </c>
    </row>
    <row r="24" spans="1:7" x14ac:dyDescent="0.2">
      <c r="A24">
        <v>22</v>
      </c>
      <c r="B24">
        <v>-25.484725106445907</v>
      </c>
      <c r="C24">
        <v>-33.838622086360786</v>
      </c>
      <c r="D24">
        <v>-47.875092501306355</v>
      </c>
      <c r="E24">
        <v>-60.71393778732687</v>
      </c>
      <c r="F24">
        <v>-72.379978140882443</v>
      </c>
      <c r="G24">
        <v>-22.157027453913251</v>
      </c>
    </row>
    <row r="25" spans="1:7" x14ac:dyDescent="0.2">
      <c r="A25">
        <v>23</v>
      </c>
      <c r="B25">
        <v>-27.069728200975696</v>
      </c>
      <c r="C25">
        <v>-35.885317787779208</v>
      </c>
      <c r="D25">
        <v>-50.761350496600848</v>
      </c>
      <c r="E25">
        <v>-64.397043715471284</v>
      </c>
      <c r="F25">
        <v>-76.770787519396862</v>
      </c>
      <c r="G25">
        <v>-20.386758267261378</v>
      </c>
    </row>
    <row r="26" spans="1:7" x14ac:dyDescent="0.2">
      <c r="A26">
        <v>24</v>
      </c>
      <c r="B26">
        <v>-28.654731295505474</v>
      </c>
      <c r="C26">
        <v>-37.932013489197622</v>
      </c>
      <c r="D26">
        <v>-53.64760849189534</v>
      </c>
      <c r="E26">
        <v>-68.080149643615684</v>
      </c>
      <c r="F26">
        <v>-81.161596897911252</v>
      </c>
      <c r="G26">
        <v>-18.616489080609533</v>
      </c>
    </row>
    <row r="27" spans="1:7" x14ac:dyDescent="0.2">
      <c r="A27">
        <v>25</v>
      </c>
      <c r="B27">
        <v>-30.239734390035256</v>
      </c>
      <c r="C27">
        <v>-39.978709190616044</v>
      </c>
      <c r="D27">
        <v>-56.533866487189819</v>
      </c>
      <c r="E27">
        <v>-71.763255571760098</v>
      </c>
      <c r="F27">
        <v>-85.552406276425643</v>
      </c>
      <c r="G27">
        <v>-16.846219893957674</v>
      </c>
    </row>
    <row r="28" spans="1:7" x14ac:dyDescent="0.2">
      <c r="A28">
        <v>26</v>
      </c>
      <c r="B28">
        <v>-31.824737484565034</v>
      </c>
      <c r="C28">
        <v>-42.025404892034459</v>
      </c>
      <c r="D28">
        <v>-59.420124482484304</v>
      </c>
      <c r="E28">
        <v>-75.446361499904498</v>
      </c>
      <c r="F28">
        <v>-89.943215654940033</v>
      </c>
      <c r="G28">
        <v>-15.075950707305783</v>
      </c>
    </row>
    <row r="29" spans="1:7" x14ac:dyDescent="0.2">
      <c r="A29">
        <v>27</v>
      </c>
      <c r="B29">
        <v>-33.409740579094816</v>
      </c>
      <c r="C29">
        <v>-44.072100593452895</v>
      </c>
      <c r="D29">
        <v>-62.306382477778811</v>
      </c>
      <c r="E29">
        <v>-79.129467428048912</v>
      </c>
      <c r="F29">
        <v>-94.334025033454452</v>
      </c>
      <c r="G29">
        <v>-13.305681520653923</v>
      </c>
    </row>
    <row r="30" spans="1:7" x14ac:dyDescent="0.2">
      <c r="A30">
        <v>28</v>
      </c>
      <c r="B30">
        <v>-34.994743673624605</v>
      </c>
      <c r="C30">
        <v>-46.118796294871309</v>
      </c>
      <c r="D30">
        <v>-65.192640473073283</v>
      </c>
      <c r="E30">
        <v>-82.812573356193312</v>
      </c>
      <c r="F30">
        <v>-98.724834411968843</v>
      </c>
      <c r="G30">
        <v>-11.53541233400205</v>
      </c>
    </row>
    <row r="31" spans="1:7" x14ac:dyDescent="0.2">
      <c r="A31">
        <v>29</v>
      </c>
      <c r="B31">
        <v>-36.579746768154386</v>
      </c>
      <c r="C31">
        <v>-48.165491996289731</v>
      </c>
      <c r="D31">
        <v>-68.078898468367768</v>
      </c>
      <c r="E31">
        <v>-86.49567928433774</v>
      </c>
      <c r="F31">
        <v>-103.11564379048323</v>
      </c>
      <c r="G31">
        <v>-9.7651431473501198</v>
      </c>
    </row>
    <row r="32" spans="1:7" x14ac:dyDescent="0.2">
      <c r="A32">
        <v>30</v>
      </c>
      <c r="B32">
        <v>-38.164749862684168</v>
      </c>
      <c r="C32">
        <v>-50.212187697708146</v>
      </c>
      <c r="D32">
        <v>-70.965156463662254</v>
      </c>
      <c r="E32">
        <v>-90.178785212482126</v>
      </c>
      <c r="F32">
        <v>-107.50645316899764</v>
      </c>
      <c r="G32">
        <v>-7.9948739606983459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6EB0-DC43-FB4F-B3BA-5FA0FDE1A0DE}">
  <dimension ref="A1:G32"/>
  <sheetViews>
    <sheetView workbookViewId="0">
      <selection activeCell="L13" sqref="L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15.305789735223417</v>
      </c>
      <c r="C2">
        <v>18.240597914911131</v>
      </c>
      <c r="D2">
        <v>25.450509041017025</v>
      </c>
      <c r="E2">
        <v>33.082745422178178</v>
      </c>
      <c r="F2">
        <v>39.422398921166959</v>
      </c>
      <c r="G2">
        <v>41.774001466009892</v>
      </c>
    </row>
    <row r="3" spans="1:7" x14ac:dyDescent="0.2">
      <c r="A3">
        <v>1</v>
      </c>
      <c r="B3">
        <v>12.890278854399714</v>
      </c>
      <c r="C3">
        <v>15.08652248145151</v>
      </c>
      <c r="D3">
        <v>21.018879461433613</v>
      </c>
      <c r="E3">
        <v>27.463014926554564</v>
      </c>
      <c r="F3">
        <v>32.739351535669037</v>
      </c>
      <c r="G3">
        <v>34.705509414643281</v>
      </c>
    </row>
    <row r="4" spans="1:7" x14ac:dyDescent="0.2">
      <c r="A4">
        <v>2</v>
      </c>
      <c r="B4">
        <v>10.484883024911996</v>
      </c>
      <c r="C4">
        <v>11.974004487899844</v>
      </c>
      <c r="D4">
        <v>16.629830158263136</v>
      </c>
      <c r="E4">
        <v>21.863937867524264</v>
      </c>
      <c r="F4">
        <v>26.066788447014513</v>
      </c>
      <c r="G4">
        <v>27.642681303352699</v>
      </c>
    </row>
    <row r="5" spans="1:7" x14ac:dyDescent="0.2">
      <c r="A5">
        <v>3</v>
      </c>
      <c r="B5">
        <v>8.079487195424278</v>
      </c>
      <c r="C5">
        <v>8.8614864943481777</v>
      </c>
      <c r="D5">
        <v>12.240780855092655</v>
      </c>
      <c r="E5">
        <v>16.26486080849396</v>
      </c>
      <c r="F5">
        <v>19.394225358359989</v>
      </c>
      <c r="G5">
        <v>20.579853192062107</v>
      </c>
    </row>
    <row r="6" spans="1:7" x14ac:dyDescent="0.2">
      <c r="A6">
        <v>4</v>
      </c>
      <c r="B6">
        <v>5.6740913659365608</v>
      </c>
      <c r="C6">
        <v>5.7489685007965106</v>
      </c>
      <c r="D6">
        <v>7.8517315519221773</v>
      </c>
      <c r="E6">
        <v>10.665783749463658</v>
      </c>
      <c r="F6">
        <v>12.721662269705467</v>
      </c>
      <c r="G6">
        <v>13.517025080771514</v>
      </c>
    </row>
    <row r="7" spans="1:7" x14ac:dyDescent="0.2">
      <c r="A7">
        <v>5</v>
      </c>
      <c r="B7">
        <v>3.268695536448845</v>
      </c>
      <c r="C7">
        <v>2.6364505072448448</v>
      </c>
      <c r="D7">
        <v>3.4626822487516993</v>
      </c>
      <c r="E7">
        <v>5.0667066904333593</v>
      </c>
      <c r="F7">
        <v>6.0490991810509493</v>
      </c>
      <c r="G7">
        <v>6.4541969694809049</v>
      </c>
    </row>
    <row r="8" spans="1:7" x14ac:dyDescent="0.2">
      <c r="A8">
        <v>6</v>
      </c>
      <c r="B8">
        <v>0.86329970696112801</v>
      </c>
      <c r="C8">
        <v>-0.47606748630682511</v>
      </c>
      <c r="D8">
        <v>-0.92636705441877953</v>
      </c>
      <c r="E8">
        <v>-0.53237036859694398</v>
      </c>
      <c r="F8">
        <v>-0.62346390760356196</v>
      </c>
      <c r="G8">
        <v>-0.6086311418096827</v>
      </c>
    </row>
    <row r="9" spans="1:7" x14ac:dyDescent="0.2">
      <c r="A9">
        <v>7</v>
      </c>
      <c r="B9">
        <v>-1.5420961225265872</v>
      </c>
      <c r="C9">
        <v>-3.5885854798584913</v>
      </c>
      <c r="D9">
        <v>-5.3154163575892541</v>
      </c>
      <c r="E9">
        <v>-6.1314474276272408</v>
      </c>
      <c r="F9">
        <v>-7.2960269962580799</v>
      </c>
      <c r="G9">
        <v>-7.6714592531002559</v>
      </c>
    </row>
    <row r="10" spans="1:7" x14ac:dyDescent="0.2">
      <c r="A10">
        <v>8</v>
      </c>
      <c r="B10">
        <v>-3.9474919520143059</v>
      </c>
      <c r="C10">
        <v>-6.7011034734101544</v>
      </c>
      <c r="D10">
        <v>-9.7044656607597375</v>
      </c>
      <c r="E10">
        <v>-11.730524486657544</v>
      </c>
      <c r="F10">
        <v>-13.968590084912607</v>
      </c>
      <c r="G10">
        <v>-14.734287364390852</v>
      </c>
    </row>
    <row r="11" spans="1:7" x14ac:dyDescent="0.2">
      <c r="A11">
        <v>9</v>
      </c>
      <c r="B11">
        <v>-6.3528877815020239</v>
      </c>
      <c r="C11">
        <v>-9.8136214669618269</v>
      </c>
      <c r="D11">
        <v>-14.093514963930211</v>
      </c>
      <c r="E11">
        <v>-17.329601545687847</v>
      </c>
      <c r="F11">
        <v>-20.641153173567133</v>
      </c>
      <c r="G11">
        <v>-21.797115475681444</v>
      </c>
    </row>
    <row r="12" spans="1:7" x14ac:dyDescent="0.2">
      <c r="A12">
        <v>10</v>
      </c>
      <c r="B12">
        <v>-8.7582836109897411</v>
      </c>
      <c r="C12">
        <v>-12.92613946051349</v>
      </c>
      <c r="D12">
        <v>-18.482564267100692</v>
      </c>
      <c r="E12">
        <v>-22.928678604718144</v>
      </c>
      <c r="F12">
        <v>-27.313716262221657</v>
      </c>
      <c r="G12">
        <v>-28.85994358697204</v>
      </c>
    </row>
    <row r="13" spans="1:7" x14ac:dyDescent="0.2">
      <c r="A13">
        <v>11</v>
      </c>
      <c r="B13">
        <v>-11.163679440477463</v>
      </c>
      <c r="C13">
        <v>-16.038657454065152</v>
      </c>
      <c r="D13">
        <v>-22.871613570271169</v>
      </c>
      <c r="E13">
        <v>-28.527755663748447</v>
      </c>
      <c r="F13">
        <v>-33.986279350876167</v>
      </c>
      <c r="G13">
        <v>-35.922771698262622</v>
      </c>
    </row>
    <row r="14" spans="1:7" x14ac:dyDescent="0.2">
      <c r="A14">
        <v>12</v>
      </c>
      <c r="B14">
        <v>-13.569075269965175</v>
      </c>
      <c r="C14">
        <v>-19.151175447616822</v>
      </c>
      <c r="D14">
        <v>-27.26066287344165</v>
      </c>
      <c r="E14">
        <v>-34.126832722778751</v>
      </c>
      <c r="F14">
        <v>-40.658842439530687</v>
      </c>
      <c r="G14">
        <v>-42.985599809553221</v>
      </c>
    </row>
    <row r="15" spans="1:7" x14ac:dyDescent="0.2">
      <c r="A15">
        <v>13</v>
      </c>
      <c r="B15">
        <v>-15.974471099452892</v>
      </c>
      <c r="C15">
        <v>-22.263693441168492</v>
      </c>
      <c r="D15">
        <v>-31.649712176612127</v>
      </c>
      <c r="E15">
        <v>-39.725909781809058</v>
      </c>
      <c r="F15">
        <v>-47.331405528185215</v>
      </c>
      <c r="G15">
        <v>-50.048427920843814</v>
      </c>
    </row>
    <row r="16" spans="1:7" x14ac:dyDescent="0.2">
      <c r="A16">
        <v>14</v>
      </c>
      <c r="B16">
        <v>-18.379866928940611</v>
      </c>
      <c r="C16">
        <v>-25.376211434720155</v>
      </c>
      <c r="D16">
        <v>-36.0387614797826</v>
      </c>
      <c r="E16">
        <v>-45.324986840839344</v>
      </c>
      <c r="F16">
        <v>-54.003968616839721</v>
      </c>
      <c r="G16">
        <v>-52.126202112227105</v>
      </c>
    </row>
    <row r="17" spans="1:7" x14ac:dyDescent="0.2">
      <c r="A17">
        <v>15</v>
      </c>
      <c r="B17">
        <v>-20.785262758428331</v>
      </c>
      <c r="C17">
        <v>-28.488729428271817</v>
      </c>
      <c r="D17">
        <v>-40.427810782953074</v>
      </c>
      <c r="E17">
        <v>-50.924063899869637</v>
      </c>
      <c r="F17">
        <v>-60.676531705494234</v>
      </c>
      <c r="G17">
        <v>-48.856025491644637</v>
      </c>
    </row>
    <row r="18" spans="1:7" x14ac:dyDescent="0.2">
      <c r="A18">
        <v>16</v>
      </c>
      <c r="B18">
        <v>-23.190658587916044</v>
      </c>
      <c r="C18">
        <v>-31.601247421823487</v>
      </c>
      <c r="D18">
        <v>-44.816860086123562</v>
      </c>
      <c r="E18">
        <v>-56.523140958899951</v>
      </c>
      <c r="F18">
        <v>-67.349094794148769</v>
      </c>
      <c r="G18">
        <v>-45.585848871062161</v>
      </c>
    </row>
    <row r="19" spans="1:7" x14ac:dyDescent="0.2">
      <c r="A19">
        <v>17</v>
      </c>
      <c r="B19">
        <v>-25.59605441740376</v>
      </c>
      <c r="C19">
        <v>-34.713765415375157</v>
      </c>
      <c r="D19">
        <v>-49.205909389294042</v>
      </c>
      <c r="E19">
        <v>-62.122218017930244</v>
      </c>
      <c r="F19">
        <v>-74.021657882803282</v>
      </c>
      <c r="G19">
        <v>-42.315672250479707</v>
      </c>
    </row>
    <row r="20" spans="1:7" x14ac:dyDescent="0.2">
      <c r="A20">
        <v>18</v>
      </c>
      <c r="B20">
        <v>-28.00145024689148</v>
      </c>
      <c r="C20">
        <v>-37.826283408926827</v>
      </c>
      <c r="D20">
        <v>-53.594958692464516</v>
      </c>
      <c r="E20">
        <v>-67.721295076960544</v>
      </c>
      <c r="F20">
        <v>-80.694220971457824</v>
      </c>
      <c r="G20">
        <v>-39.045495629897289</v>
      </c>
    </row>
    <row r="21" spans="1:7" x14ac:dyDescent="0.2">
      <c r="A21">
        <v>19</v>
      </c>
      <c r="B21">
        <v>-30.406846076379189</v>
      </c>
      <c r="C21">
        <v>-40.938801402478482</v>
      </c>
      <c r="D21">
        <v>-57.984007995634997</v>
      </c>
      <c r="E21">
        <v>-73.320372135990851</v>
      </c>
      <c r="F21">
        <v>-87.366784060112352</v>
      </c>
      <c r="G21">
        <v>-35.775319009314821</v>
      </c>
    </row>
    <row r="22" spans="1:7" x14ac:dyDescent="0.2">
      <c r="A22">
        <v>20</v>
      </c>
      <c r="B22">
        <v>-32.812241905866919</v>
      </c>
      <c r="C22">
        <v>-44.051319396030152</v>
      </c>
      <c r="D22">
        <v>-62.37305729880547</v>
      </c>
      <c r="E22">
        <v>-78.919449195021144</v>
      </c>
      <c r="F22">
        <v>-94.039347148766879</v>
      </c>
      <c r="G22">
        <v>-32.505142388732331</v>
      </c>
    </row>
    <row r="23" spans="1:7" x14ac:dyDescent="0.2">
      <c r="A23">
        <v>21</v>
      </c>
      <c r="B23">
        <v>-35.217637735354629</v>
      </c>
      <c r="C23">
        <v>-47.163837389581808</v>
      </c>
      <c r="D23">
        <v>-66.762106601975958</v>
      </c>
      <c r="E23">
        <v>-84.518526254051451</v>
      </c>
      <c r="F23">
        <v>-100.71191023742136</v>
      </c>
      <c r="G23">
        <v>-29.234965768149898</v>
      </c>
    </row>
    <row r="24" spans="1:7" x14ac:dyDescent="0.2">
      <c r="A24">
        <v>22</v>
      </c>
      <c r="B24">
        <v>-37.623033564842359</v>
      </c>
      <c r="C24">
        <v>-50.27635538313347</v>
      </c>
      <c r="D24">
        <v>-71.151155905146439</v>
      </c>
      <c r="E24">
        <v>-90.117603313081744</v>
      </c>
      <c r="F24">
        <v>-107.38447332607589</v>
      </c>
      <c r="G24">
        <v>-25.964789147567423</v>
      </c>
    </row>
    <row r="25" spans="1:7" x14ac:dyDescent="0.2">
      <c r="A25">
        <v>23</v>
      </c>
      <c r="B25">
        <v>-40.028429394330068</v>
      </c>
      <c r="C25">
        <v>-53.388873376685133</v>
      </c>
      <c r="D25">
        <v>-75.54020520831692</v>
      </c>
      <c r="E25">
        <v>-95.716680372112037</v>
      </c>
      <c r="F25">
        <v>-114.0570364147304</v>
      </c>
      <c r="G25">
        <v>-22.694612526984919</v>
      </c>
    </row>
    <row r="26" spans="1:7" x14ac:dyDescent="0.2">
      <c r="A26">
        <v>24</v>
      </c>
      <c r="B26">
        <v>-42.433825223817777</v>
      </c>
      <c r="C26">
        <v>-56.501391370236803</v>
      </c>
      <c r="D26">
        <v>-79.9292545114874</v>
      </c>
      <c r="E26">
        <v>-101.31575743114236</v>
      </c>
      <c r="F26">
        <v>-120.72959950338492</v>
      </c>
      <c r="G26">
        <v>-19.424435906402415</v>
      </c>
    </row>
    <row r="27" spans="1:7" x14ac:dyDescent="0.2">
      <c r="A27">
        <v>25</v>
      </c>
      <c r="B27">
        <v>-44.839221053305494</v>
      </c>
      <c r="C27">
        <v>-59.613909363788473</v>
      </c>
      <c r="D27">
        <v>-84.318303814657867</v>
      </c>
      <c r="E27">
        <v>-106.91483449017264</v>
      </c>
      <c r="F27">
        <v>-127.40216259203946</v>
      </c>
      <c r="G27">
        <v>-16.154259285819968</v>
      </c>
    </row>
    <row r="28" spans="1:7" x14ac:dyDescent="0.2">
      <c r="A28">
        <v>26</v>
      </c>
      <c r="B28">
        <v>-47.244616882793224</v>
      </c>
      <c r="C28">
        <v>-62.726427357340143</v>
      </c>
      <c r="D28">
        <v>-88.707353117828333</v>
      </c>
      <c r="E28">
        <v>-112.51391154920297</v>
      </c>
      <c r="F28">
        <v>-134.074725680694</v>
      </c>
      <c r="G28">
        <v>-12.884082665237491</v>
      </c>
    </row>
    <row r="29" spans="1:7" x14ac:dyDescent="0.2">
      <c r="A29">
        <v>27</v>
      </c>
      <c r="B29">
        <v>-49.65001271228094</v>
      </c>
      <c r="C29">
        <v>-65.838945350891805</v>
      </c>
      <c r="D29">
        <v>-93.096402420998828</v>
      </c>
      <c r="E29">
        <v>-118.11298860823325</v>
      </c>
      <c r="F29">
        <v>-140.74728876934847</v>
      </c>
      <c r="G29">
        <v>-9.6139060446550157</v>
      </c>
    </row>
    <row r="30" spans="1:7" x14ac:dyDescent="0.2">
      <c r="A30">
        <v>28</v>
      </c>
      <c r="B30">
        <v>-52.055408541768657</v>
      </c>
      <c r="C30">
        <v>-68.951463344443468</v>
      </c>
      <c r="D30">
        <v>-97.485451724169309</v>
      </c>
      <c r="E30">
        <v>-123.71206566726353</v>
      </c>
      <c r="F30">
        <v>-147.419851858003</v>
      </c>
      <c r="G30">
        <v>-6.3437294240725413</v>
      </c>
    </row>
    <row r="31" spans="1:7" x14ac:dyDescent="0.2">
      <c r="A31">
        <v>29</v>
      </c>
      <c r="B31">
        <v>-54.460804371256366</v>
      </c>
      <c r="C31">
        <v>-72.063981337995145</v>
      </c>
      <c r="D31">
        <v>-101.87450102733978</v>
      </c>
      <c r="E31">
        <v>-129.31114272629387</v>
      </c>
      <c r="F31">
        <v>-154.0924149466575</v>
      </c>
      <c r="G31">
        <v>-3.0735528034900943</v>
      </c>
    </row>
    <row r="32" spans="1:7" x14ac:dyDescent="0.2">
      <c r="A32">
        <v>30</v>
      </c>
      <c r="B32">
        <v>-56.866200200744103</v>
      </c>
      <c r="C32">
        <v>-75.176499331546793</v>
      </c>
      <c r="D32">
        <v>-106.26355033051027</v>
      </c>
      <c r="E32">
        <v>-134.91021978532413</v>
      </c>
      <c r="F32">
        <v>-160.76497803531205</v>
      </c>
      <c r="G32">
        <v>0.196623817092381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</vt:lpstr>
      <vt:lpstr>(b) </vt:lpstr>
      <vt:lpstr>(c) </vt:lpstr>
      <vt:lpstr>(d) </vt:lpstr>
      <vt:lpstr>(e) </vt:lpstr>
      <vt:lpstr>(f) </vt:lpstr>
      <vt:lpstr>(g) </vt:lpstr>
      <vt:lpstr>(h) </vt:lpstr>
      <vt:lpstr>(i)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2025-10-07T17:02:42Z</dcterms:modified>
</cp:coreProperties>
</file>