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git/drinking_game/"/>
    </mc:Choice>
  </mc:AlternateContent>
  <xr:revisionPtr revIDLastSave="0" documentId="13_ncr:1_{1A96CA6C-4C2C-824B-9CEE-24B57FC8F43B}" xr6:coauthVersionLast="45" xr6:coauthVersionMax="45" xr10:uidLastSave="{00000000-0000-0000-0000-000000000000}"/>
  <bookViews>
    <workbookView xWindow="18840" yWindow="-21140" windowWidth="13400" windowHeight="21140" xr2:uid="{925822F0-0381-B740-8A8E-25FEAECEA32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<sst xmlns="http://schemas.openxmlformats.org/spreadsheetml/2006/main" count="144" uniqueCount="106">
  <si>
    <t>Question</t>
  </si>
  <si>
    <t>Answer</t>
  </si>
  <si>
    <t>URL</t>
  </si>
  <si>
    <t>Time</t>
  </si>
  <si>
    <t>How is he / she?</t>
  </si>
  <si>
    <t>Sweet but a psycho</t>
  </si>
  <si>
    <t>spotify:track:25sgk305KZfyuqVBQIahim</t>
  </si>
  <si>
    <t>https://open.spotify.com/track/25sgk305KZfyuqVBQIahim?si=T3GjfM0QTOSNZ7ndqGrc-Q</t>
  </si>
  <si>
    <t>Where are they going?</t>
  </si>
  <si>
    <t>Ibiza</t>
  </si>
  <si>
    <t>https://open.spotify.com/track/1CSHq3i6uGiW3qTbPIK7YI?si=uJDN2SzQR5Cnp59-_Fop5Q</t>
  </si>
  <si>
    <t>What are they wearing?</t>
  </si>
  <si>
    <t>Suit and tie</t>
  </si>
  <si>
    <t>https://open.spotify.com/track/4mQVHEjrnuUd7G5IVhSYTk?si=BlFy7jZiTjK5y11WeSaEZA</t>
  </si>
  <si>
    <t>What direction?</t>
  </si>
  <si>
    <t>down</t>
  </si>
  <si>
    <t>https://open.spotify.com/track/7LP4Es66zdY7CyjepqmvAg?si=ddSpejNnRLmiYXpM2cVAxw</t>
  </si>
  <si>
    <t>What place?</t>
  </si>
  <si>
    <t>In my room</t>
  </si>
  <si>
    <t>https://open.spotify.com/track/2Ld2LehpgQNREMxl9LlIzm?si=m-7oFRkDRoGitlVBRsTDkw</t>
  </si>
  <si>
    <t>0:20</t>
  </si>
  <si>
    <t>URL spotify</t>
  </si>
  <si>
    <t>spotify:track:7LP4Es66zdY7CyjepqmvAg</t>
  </si>
  <si>
    <t>1:25</t>
  </si>
  <si>
    <t>spotify:track:1CSHq3i6uGiW3qTbPIK7YI</t>
  </si>
  <si>
    <t>0:11</t>
  </si>
  <si>
    <t>spotify:track:4mQVHEjrnuUd7G5IVhSYTk</t>
  </si>
  <si>
    <t>spotify:track:2Ld2LehpgQNREMxl9LlIzm</t>
  </si>
  <si>
    <t>spotify:track:2374M0fQpWi3dLnB54qaLX</t>
  </si>
  <si>
    <t>Africa</t>
  </si>
  <si>
    <t>California</t>
  </si>
  <si>
    <t>0:44</t>
  </si>
  <si>
    <t>spotify:track:4t1dkVSUytQdV6VstXWPmN</t>
  </si>
  <si>
    <t>spotify:track:4s6LhHAV5SEsOV0lC2tjvJ</t>
  </si>
  <si>
    <t>London, New York, LA, Paris</t>
  </si>
  <si>
    <t>spotify:track:6OtCIsQZ64Vs1EbzztvAv4</t>
  </si>
  <si>
    <t>What cities? (Name 3 out of 4)</t>
  </si>
  <si>
    <t>What to touch?</t>
  </si>
  <si>
    <t>Sky</t>
  </si>
  <si>
    <t>spotify:track:22W1OZtniQZgKQa3wnqZje</t>
  </si>
  <si>
    <t>YMCA</t>
  </si>
  <si>
    <t>2:27</t>
  </si>
  <si>
    <t>spotify:track:54OR1VDpfkBuOY5zZjhZAY</t>
  </si>
  <si>
    <t>What country?</t>
  </si>
  <si>
    <t>spotify:track:1qowUCis8gYY9KOMuy8fCi</t>
  </si>
  <si>
    <t>CHINA</t>
  </si>
  <si>
    <t>Tiger (also: snake, cows)</t>
  </si>
  <si>
    <t>spotify:track:5SYgMjvOZohwhDjVXX5BsL</t>
  </si>
  <si>
    <t>What animal is it about?</t>
  </si>
  <si>
    <t>spotify:track:2tP7ZekzXfduShx8C6cbll</t>
  </si>
  <si>
    <t>Bird</t>
  </si>
  <si>
    <t>Wolves</t>
  </si>
  <si>
    <t>spotify:track:6r6n5OmXkdsOxN2iCj5UE0</t>
  </si>
  <si>
    <t>What are you supposed to do (to the singer)?</t>
  </si>
  <si>
    <t>spotify:track:646J2jOtUe4Jflrmh6JFjN</t>
  </si>
  <si>
    <t>What are we praying for?</t>
  </si>
  <si>
    <t>Better days</t>
  </si>
  <si>
    <t>spotify:track:4fJBUcEiRtPI99EHO6WtrR</t>
  </si>
  <si>
    <t>Language</t>
  </si>
  <si>
    <t>English</t>
  </si>
  <si>
    <t>What city?</t>
  </si>
  <si>
    <t>spotify:track:2igwFfvr1OAGX9SKDCPBwO</t>
  </si>
  <si>
    <t>New York</t>
  </si>
  <si>
    <t>Dogs</t>
  </si>
  <si>
    <t>0:15</t>
  </si>
  <si>
    <t>spotify:track:1H5tvpoApNDxvxDexoaAUo</t>
  </si>
  <si>
    <t>What did he / she said?</t>
  </si>
  <si>
    <t>Don't you worry child</t>
  </si>
  <si>
    <t>spotify:track:2V65y3PX4DkRhy1djlxd9p</t>
  </si>
  <si>
    <t>0:05</t>
  </si>
  <si>
    <t>She said goodbye</t>
  </si>
  <si>
    <t>spotify:track:6ECp64rv50XVz93WvxXMGF</t>
  </si>
  <si>
    <t>(all the way) up</t>
  </si>
  <si>
    <t>spotify:track:61QSuw5VlC0LTS8WMO356g</t>
  </si>
  <si>
    <t>Up</t>
  </si>
  <si>
    <t>spotify:track:1mBmd558ZnPKZx7Xk51oEa</t>
  </si>
  <si>
    <t>0:12</t>
  </si>
  <si>
    <t>(running) up that hill</t>
  </si>
  <si>
    <t>spotify:track:6RHHbAbyIcPpvS1dP3KUGq</t>
  </si>
  <si>
    <t>Low</t>
  </si>
  <si>
    <t>spotify:track:0CAfXk7DXMnon4gLudAp7J</t>
  </si>
  <si>
    <t xml:space="preserve">Playlist </t>
  </si>
  <si>
    <t>Wake me up inside (Call my name, bring me back to life, save me from the dark)</t>
  </si>
  <si>
    <t>https://open.spotify.com/track/2374M0fQpWi3dLnB54qaLX?si=_LwuTloNSVq7tF7qBu8PoQ</t>
  </si>
  <si>
    <t>https://open.spotify.com/track/4t1dkVSUytQdV6VstXWPmN?si=Az_bTLuRRXSdwAjyrzxNhA</t>
  </si>
  <si>
    <t>URL copied</t>
  </si>
  <si>
    <t>https://open.spotify.com/track/4s6LhHAV5SEsOV0lC2tjvJ?si=3sMJo_SsS_-t0Ra7DrgWrg</t>
  </si>
  <si>
    <t>California (LA)</t>
  </si>
  <si>
    <t>https://open.spotify.com/track/6OtCIsQZ64Vs1EbzztvAv4?si=44FyQuHwR1mzf3kABuktVQ</t>
  </si>
  <si>
    <t>https://open.spotify.com/track/22W1OZtniQZgKQa3wnqZje?si=7fPK-ob7RDS_hetEFE1UFA</t>
  </si>
  <si>
    <t>https://open.spotify.com/track/54OR1VDpfkBuOY5zZjhZAY?si=h5hwJSOmR1KPDh_p0-rzvw</t>
  </si>
  <si>
    <t>https://open.spotify.com/track/1qowUCis8gYY9KOMuy8fCi?si=YCVnKWkLQU6sN_-rPqaxPw</t>
  </si>
  <si>
    <t>https://open.spotify.com/track/5SYgMjvOZohwhDjVXX5BsL?si=psif8H5jTTulQYttRLnX4w</t>
  </si>
  <si>
    <t>https://open.spotify.com/track/2tP7ZekzXfduShx8C6cbll?si=o58sPIPjTemcFCDV2vxrBg</t>
  </si>
  <si>
    <t>https://open.spotify.com/track/6r6n5OmXkdsOxN2iCj5UE0?si=HeAyPdy7S866uvlbQXITKg</t>
  </si>
  <si>
    <t>https://open.spotify.com/track/646J2jOtUe4Jflrmh6JFjN?si=_pUXbiorS3mz-6OEeiV3bw</t>
  </si>
  <si>
    <t>https://open.spotify.com/track/4fJBUcEiRtPI99EHO6WtrR?si=5ye_FVCmS6CfE1y_R75LuA</t>
  </si>
  <si>
    <t>https://open.spotify.com/track/2igwFfvr1OAGX9SKDCPBwO?si=SM0U1_yWRI-UVYTgFc96qA</t>
  </si>
  <si>
    <t>https://open.spotify.com/track/1H5tvpoApNDxvxDexoaAUo?si=tgzk-bdPSRCgF9N-wU2tSA</t>
  </si>
  <si>
    <t>https://open.spotify.com/track/2V65y3PX4DkRhy1djlxd9p?si=x9b4UGEmQumZbf8jrv5v2A</t>
  </si>
  <si>
    <t>https://open.spotify.com/track/6ECp64rv50XVz93WvxXMGF?si=kZi1q80ZShWCIIbAYmY90A</t>
  </si>
  <si>
    <t>https://open.spotify.com/track/61QSuw5VlC0LTS8WMO356g?si=NvUxl-VyQ-mNxRaFu_NaDg</t>
  </si>
  <si>
    <t>https://open.spotify.com/track/1mBmd558ZnPKZx7Xk51oEa?si=VPacgMiKRu-XrJhkB4Rc9w</t>
  </si>
  <si>
    <t>https://open.spotify.com/track/6RHHbAbyIcPpvS1dP3KUGq?si=zCQWTbcMTv60cIs2_IA7KA</t>
  </si>
  <si>
    <t>https://open.spotify.com/track/0CAfXk7DXMnon4gLudAp7J?si=ptzAwrbUQweX551R89XHug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</si>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</sst>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2" fillId="0" borderId="0" xfId="1"/>
    <xf numFmtId="20" fontId="0" fillId="0" borderId="0" xfId="0" quotePrefix="1" applyNumberFormat="1"/>
    <xf numFmtId="0" fontId="0" fillId="0" borderId="0" xfId="0" quotePrefix="1"/>
    <xf numFmtId="0" fontId="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spotify.com/track/2Ld2LehpgQNREMxl9LlIzm?si=m-7oFRkDRoGitlVBRsTDkw" TargetMode="External"/><Relationship Id="rId1" Type="http://schemas.openxmlformats.org/officeDocument/2006/relationships/hyperlink" Target="https://open.spotify.com/track/25sgk305KZfyuqVBQIahim?si=T3GjfM0QTOSNZ7ndqGrc-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C6AA-5F3C-B34B-B480-F95F0FFB698F}">
  <dimension ref="A1:I26"/>
  <sheetViews>
    <sheetView tabSelected="1" workbookViewId="0">
      <selection activeCell="I2" sqref="I2"/>
    </sheetView>
  </sheetViews>
  <sheetFormatPr baseColWidth="10" defaultRowHeight="16" x14ac:dyDescent="0.2"/>
  <cols>
    <col min="1" max="1" width="32.83203125" customWidth="1"/>
    <col min="2" max="2" width="22.83203125" customWidth="1"/>
    <col min="3" max="3" width="79.1640625" customWidth="1"/>
    <col min="4" max="4" width="23.6640625" customWidth="1"/>
    <col min="5" max="5" width="35.83203125" customWidth="1"/>
    <col min="8" max="8" width="8.5" customWidth="1"/>
    <col min="9" max="9" width="17.83203125" customWidth="1"/>
    <col min="10" max="10" width="25.1640625" customWidth="1"/>
  </cols>
  <sheetData>
    <row r="1" spans="1:9" x14ac:dyDescent="0.2">
      <c r="A1" s="5" t="s">
        <v>0</v>
      </c>
      <c r="B1" s="5" t="s">
        <v>1</v>
      </c>
      <c r="C1" s="5" t="s">
        <v>2</v>
      </c>
      <c r="D1" s="5" t="s">
        <v>21</v>
      </c>
      <c r="E1" s="5" t="s">
        <v>85</v>
      </c>
      <c r="F1" s="5" t="s">
        <v>3</v>
      </c>
      <c r="G1" s="5" t="s">
        <v>58</v>
      </c>
      <c r="H1" s="5" t="s">
        <v>81</v>
      </c>
      <c r="I1" s="5" t="s">
        <v>105</v>
      </c>
    </row>
    <row r="2" spans="1:9" x14ac:dyDescent="0.2">
      <c r="A2" t="s">
        <v>4</v>
      </c>
      <c r="B2" t="s">
        <v>5</v>
      </c>
      <c r="C2" s="2" t="s">
        <v>7</v>
      </c>
      <c r="D2" s="2" t="str">
        <f>"spotify:track:"&amp;LEFT(RIGHT(C2,LEN(C2)-31),22)</f>
        <v>spotify:track:25sgk305KZfyuqVBQIahim</v>
      </c>
      <c r="E2" s="1" t="s">
        <v>6</v>
      </c>
      <c r="F2" s="3" t="s">
        <v>20</v>
      </c>
      <c r="G2" t="s">
        <v>59</v>
      </c>
    </row>
    <row r="3" spans="1:9" x14ac:dyDescent="0.2">
      <c r="A3" t="s">
        <v>8</v>
      </c>
      <c r="B3" t="s">
        <v>9</v>
      </c>
      <c r="C3" t="s">
        <v>10</v>
      </c>
      <c r="D3" s="2" t="str">
        <f t="shared" ref="D3:D26" si="0">"spotify:track:"&amp;LEFT(RIGHT(C3,LEN(C3)-31),22)</f>
        <v>spotify:track:1CSHq3i6uGiW3qTbPIK7YI</v>
      </c>
      <c r="E3" t="s">
        <v>24</v>
      </c>
      <c r="F3" s="4" t="s">
        <v>25</v>
      </c>
      <c r="G3" t="s">
        <v>59</v>
      </c>
    </row>
    <row r="4" spans="1:9" x14ac:dyDescent="0.2">
      <c r="A4" t="s">
        <v>11</v>
      </c>
      <c r="B4" t="s">
        <v>12</v>
      </c>
      <c r="C4" t="s">
        <v>13</v>
      </c>
      <c r="D4" s="2" t="str">
        <f t="shared" si="0"/>
        <v>spotify:track:4mQVHEjrnuUd7G5IVhSYTk</v>
      </c>
      <c r="E4" t="s">
        <v>26</v>
      </c>
      <c r="G4" t="s">
        <v>59</v>
      </c>
    </row>
    <row r="5" spans="1:9" x14ac:dyDescent="0.2">
      <c r="A5" t="s">
        <v>14</v>
      </c>
      <c r="B5" t="s">
        <v>15</v>
      </c>
      <c r="C5" t="s">
        <v>16</v>
      </c>
      <c r="D5" s="2" t="str">
        <f>"spotify:track:"&amp;LEFT(RIGHT(C5,LEN(C5)-31),22)</f>
        <v>spotify:track:7LP4Es66zdY7CyjepqmvAg</v>
      </c>
      <c r="E5" t="s">
        <v>22</v>
      </c>
      <c r="F5" s="4" t="s">
        <v>23</v>
      </c>
      <c r="G5" t="s">
        <v>59</v>
      </c>
    </row>
    <row r="6" spans="1:9" x14ac:dyDescent="0.2">
      <c r="A6" t="s">
        <v>17</v>
      </c>
      <c r="B6" t="s">
        <v>18</v>
      </c>
      <c r="C6" s="2" t="s">
        <v>19</v>
      </c>
      <c r="D6" s="2" t="str">
        <f t="shared" si="0"/>
        <v>spotify:track:2Ld2LehpgQNREMxl9LlIzm</v>
      </c>
      <c r="E6" t="s">
        <v>27</v>
      </c>
      <c r="G6" t="s">
        <v>59</v>
      </c>
    </row>
    <row r="7" spans="1:9" x14ac:dyDescent="0.2">
      <c r="A7" t="s">
        <v>17</v>
      </c>
      <c r="B7" t="s">
        <v>29</v>
      </c>
      <c r="C7" t="s">
        <v>83</v>
      </c>
      <c r="D7" s="2" t="str">
        <f t="shared" si="0"/>
        <v>spotify:track:2374M0fQpWi3dLnB54qaLX</v>
      </c>
      <c r="E7" t="s">
        <v>28</v>
      </c>
      <c r="F7" s="4" t="s">
        <v>31</v>
      </c>
      <c r="G7" t="s">
        <v>59</v>
      </c>
    </row>
    <row r="8" spans="1:9" x14ac:dyDescent="0.2">
      <c r="A8" t="s">
        <v>17</v>
      </c>
      <c r="B8" t="s">
        <v>30</v>
      </c>
      <c r="C8" t="s">
        <v>84</v>
      </c>
      <c r="D8" s="2" t="str">
        <f t="shared" si="0"/>
        <v>spotify:track:4t1dkVSUytQdV6VstXWPmN</v>
      </c>
      <c r="E8" t="s">
        <v>32</v>
      </c>
      <c r="F8" s="4" t="s">
        <v>64</v>
      </c>
      <c r="G8" t="s">
        <v>59</v>
      </c>
      <c r="I8">
        <v>3</v>
      </c>
    </row>
    <row r="9" spans="1:9" x14ac:dyDescent="0.2">
      <c r="A9" t="s">
        <v>17</v>
      </c>
      <c r="B9" t="s">
        <v>87</v>
      </c>
      <c r="C9" t="s">
        <v>86</v>
      </c>
      <c r="D9" s="2" t="str">
        <f t="shared" si="0"/>
        <v>spotify:track:4s6LhHAV5SEsOV0lC2tjvJ</v>
      </c>
      <c r="E9" t="s">
        <v>33</v>
      </c>
      <c r="F9" s="4" t="s">
        <v>64</v>
      </c>
      <c r="G9" t="s">
        <v>59</v>
      </c>
    </row>
    <row r="10" spans="1:9" x14ac:dyDescent="0.2">
      <c r="A10" t="s">
        <v>36</v>
      </c>
      <c r="B10" t="s">
        <v>34</v>
      </c>
      <c r="C10" t="s">
        <v>88</v>
      </c>
      <c r="D10" s="2" t="str">
        <f t="shared" si="0"/>
        <v>spotify:track:6OtCIsQZ64Vs1EbzztvAv4</v>
      </c>
      <c r="E10" t="s">
        <v>35</v>
      </c>
      <c r="G10" t="s">
        <v>59</v>
      </c>
    </row>
    <row r="11" spans="1:9" x14ac:dyDescent="0.2">
      <c r="A11" t="s">
        <v>37</v>
      </c>
      <c r="B11" t="s">
        <v>38</v>
      </c>
      <c r="C11" t="s">
        <v>89</v>
      </c>
      <c r="D11" s="2" t="str">
        <f t="shared" si="0"/>
        <v>spotify:track:22W1OZtniQZgKQa3wnqZje</v>
      </c>
      <c r="E11" t="s">
        <v>39</v>
      </c>
      <c r="G11" t="s">
        <v>59</v>
      </c>
    </row>
    <row r="12" spans="1:9" x14ac:dyDescent="0.2">
      <c r="A12" t="s">
        <v>17</v>
      </c>
      <c r="B12" t="s">
        <v>40</v>
      </c>
      <c r="C12" t="s">
        <v>90</v>
      </c>
      <c r="D12" s="2" t="str">
        <f t="shared" si="0"/>
        <v>spotify:track:54OR1VDpfkBuOY5zZjhZAY</v>
      </c>
      <c r="E12" t="s">
        <v>42</v>
      </c>
      <c r="F12" s="4" t="s">
        <v>41</v>
      </c>
      <c r="G12" t="s">
        <v>59</v>
      </c>
    </row>
    <row r="13" spans="1:9" x14ac:dyDescent="0.2">
      <c r="A13" t="s">
        <v>43</v>
      </c>
      <c r="B13" t="s">
        <v>45</v>
      </c>
      <c r="C13" t="s">
        <v>91</v>
      </c>
      <c r="D13" s="2" t="str">
        <f t="shared" si="0"/>
        <v>spotify:track:1qowUCis8gYY9KOMuy8fCi</v>
      </c>
      <c r="E13" t="s">
        <v>44</v>
      </c>
      <c r="G13" t="s">
        <v>59</v>
      </c>
    </row>
    <row r="14" spans="1:9" x14ac:dyDescent="0.2">
      <c r="A14" t="s">
        <v>48</v>
      </c>
      <c r="B14" t="s">
        <v>46</v>
      </c>
      <c r="C14" t="s">
        <v>92</v>
      </c>
      <c r="D14" s="2" t="str">
        <f t="shared" si="0"/>
        <v>spotify:track:5SYgMjvOZohwhDjVXX5BsL</v>
      </c>
      <c r="E14" t="s">
        <v>47</v>
      </c>
      <c r="G14" t="s">
        <v>59</v>
      </c>
    </row>
    <row r="15" spans="1:9" x14ac:dyDescent="0.2">
      <c r="A15" t="s">
        <v>48</v>
      </c>
      <c r="B15" t="s">
        <v>50</v>
      </c>
      <c r="C15" t="s">
        <v>93</v>
      </c>
      <c r="D15" s="2" t="str">
        <f t="shared" si="0"/>
        <v>spotify:track:2tP7ZekzXfduShx8C6cbll</v>
      </c>
      <c r="E15" t="s">
        <v>49</v>
      </c>
      <c r="G15" t="s">
        <v>59</v>
      </c>
    </row>
    <row r="16" spans="1:9" x14ac:dyDescent="0.2">
      <c r="A16" t="s">
        <v>48</v>
      </c>
      <c r="B16" t="s">
        <v>51</v>
      </c>
      <c r="C16" t="s">
        <v>94</v>
      </c>
      <c r="D16" s="2" t="str">
        <f t="shared" si="0"/>
        <v>spotify:track:6r6n5OmXkdsOxN2iCj5UE0</v>
      </c>
      <c r="E16" t="s">
        <v>52</v>
      </c>
      <c r="G16" t="s">
        <v>59</v>
      </c>
    </row>
    <row r="17" spans="1:7" x14ac:dyDescent="0.2">
      <c r="A17" t="s">
        <v>53</v>
      </c>
      <c r="B17" t="s">
        <v>82</v>
      </c>
      <c r="C17" t="s">
        <v>95</v>
      </c>
      <c r="D17" s="2" t="str">
        <f t="shared" si="0"/>
        <v>spotify:track:646J2jOtUe4Jflrmh6JFjN</v>
      </c>
      <c r="E17" t="s">
        <v>54</v>
      </c>
      <c r="G17" t="s">
        <v>59</v>
      </c>
    </row>
    <row r="18" spans="1:7" x14ac:dyDescent="0.2">
      <c r="A18" t="s">
        <v>55</v>
      </c>
      <c r="B18" t="s">
        <v>56</v>
      </c>
      <c r="C18" t="s">
        <v>96</v>
      </c>
      <c r="D18" s="2" t="str">
        <f t="shared" si="0"/>
        <v>spotify:track:4fJBUcEiRtPI99EHO6WtrR</v>
      </c>
      <c r="E18" t="s">
        <v>57</v>
      </c>
      <c r="G18" t="s">
        <v>59</v>
      </c>
    </row>
    <row r="19" spans="1:7" x14ac:dyDescent="0.2">
      <c r="A19" t="s">
        <v>60</v>
      </c>
      <c r="B19" t="s">
        <v>62</v>
      </c>
      <c r="C19" t="s">
        <v>97</v>
      </c>
      <c r="D19" s="2" t="str">
        <f t="shared" si="0"/>
        <v>spotify:track:2igwFfvr1OAGX9SKDCPBwO</v>
      </c>
      <c r="E19" t="s">
        <v>61</v>
      </c>
      <c r="G19" t="s">
        <v>59</v>
      </c>
    </row>
    <row r="20" spans="1:7" x14ac:dyDescent="0.2">
      <c r="A20" t="s">
        <v>48</v>
      </c>
      <c r="B20" t="s">
        <v>63</v>
      </c>
      <c r="C20" t="s">
        <v>98</v>
      </c>
      <c r="D20" s="2" t="str">
        <f t="shared" si="0"/>
        <v>spotify:track:1H5tvpoApNDxvxDexoaAUo</v>
      </c>
      <c r="E20" t="s">
        <v>65</v>
      </c>
      <c r="F20" s="4" t="s">
        <v>64</v>
      </c>
      <c r="G20" t="s">
        <v>59</v>
      </c>
    </row>
    <row r="21" spans="1:7" x14ac:dyDescent="0.2">
      <c r="A21" t="s">
        <v>66</v>
      </c>
      <c r="B21" t="s">
        <v>67</v>
      </c>
      <c r="C21" t="s">
        <v>99</v>
      </c>
      <c r="D21" s="2" t="str">
        <f t="shared" si="0"/>
        <v>spotify:track:2V65y3PX4DkRhy1djlxd9p</v>
      </c>
      <c r="E21" t="s">
        <v>68</v>
      </c>
      <c r="F21" s="4" t="s">
        <v>69</v>
      </c>
      <c r="G21" t="s">
        <v>59</v>
      </c>
    </row>
    <row r="22" spans="1:7" x14ac:dyDescent="0.2">
      <c r="A22" t="s">
        <v>66</v>
      </c>
      <c r="B22" t="s">
        <v>70</v>
      </c>
      <c r="C22" t="s">
        <v>100</v>
      </c>
      <c r="D22" s="2" t="str">
        <f t="shared" si="0"/>
        <v>spotify:track:6ECp64rv50XVz93WvxXMGF</v>
      </c>
      <c r="E22" t="s">
        <v>71</v>
      </c>
      <c r="G22" t="s">
        <v>59</v>
      </c>
    </row>
    <row r="23" spans="1:7" x14ac:dyDescent="0.2">
      <c r="A23" t="s">
        <v>14</v>
      </c>
      <c r="B23" t="s">
        <v>72</v>
      </c>
      <c r="C23" t="s">
        <v>101</v>
      </c>
      <c r="D23" s="2" t="str">
        <f t="shared" si="0"/>
        <v>spotify:track:61QSuw5VlC0LTS8WMO356g</v>
      </c>
      <c r="E23" t="s">
        <v>73</v>
      </c>
      <c r="G23" t="s">
        <v>59</v>
      </c>
    </row>
    <row r="24" spans="1:7" x14ac:dyDescent="0.2">
      <c r="A24" t="s">
        <v>14</v>
      </c>
      <c r="B24" t="s">
        <v>74</v>
      </c>
      <c r="C24" t="s">
        <v>102</v>
      </c>
      <c r="D24" s="2" t="str">
        <f t="shared" si="0"/>
        <v>spotify:track:1mBmd558ZnPKZx7Xk51oEa</v>
      </c>
      <c r="E24" t="s">
        <v>75</v>
      </c>
      <c r="F24" s="4" t="s">
        <v>76</v>
      </c>
      <c r="G24" t="s">
        <v>59</v>
      </c>
    </row>
    <row r="25" spans="1:7" x14ac:dyDescent="0.2">
      <c r="A25" t="s">
        <v>14</v>
      </c>
      <c r="B25" t="s">
        <v>77</v>
      </c>
      <c r="C25" t="s">
        <v>103</v>
      </c>
      <c r="D25" s="2" t="str">
        <f t="shared" si="0"/>
        <v>spotify:track:6RHHbAbyIcPpvS1dP3KUGq</v>
      </c>
      <c r="E25" t="s">
        <v>78</v>
      </c>
      <c r="G25" t="s">
        <v>59</v>
      </c>
    </row>
    <row r="26" spans="1:7" x14ac:dyDescent="0.2">
      <c r="A26" t="s">
        <v>14</v>
      </c>
      <c r="B26" t="s">
        <v>79</v>
      </c>
      <c r="C26" t="s">
        <v>104</v>
      </c>
      <c r="D26" s="2" t="str">
        <f t="shared" si="0"/>
        <v>spotify:track:0CAfXk7DXMnon4gLudAp7J</v>
      </c>
      <c r="E26" t="s">
        <v>80</v>
      </c>
      <c r="G26" t="s">
        <v>59</v>
      </c>
    </row>
  </sheetData>
  <hyperlinks>
    <hyperlink ref="C2" r:id="rId1" xr:uid="{757ABB3B-2E38-F849-BBC5-9CE09E4CE16A}"/>
    <hyperlink ref="C6" r:id="rId2" xr:uid="{DCED5F5D-F854-DC4F-8B45-EEC628590129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2020-06-09T00:39:10Z</dcterms:created>
  <dcterms:modified xsi:type="dcterms:W3CDTF">2020-06-15T00:54:52Z</dcterms:modified>
</cp:coreProperties>
</file>