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oducts" sheetId="1" state="visible" r:id="rId1"/>
    <sheet xmlns:r="http://schemas.openxmlformats.org/officeDocument/2006/relationships" name="Notes" sheetId="2" state="visible" r:id="rId2"/>
  </sheets>
  <definedNames>
    <definedName name="_xlnm._FilterDatabase" localSheetId="0" hidden="1">'Products'!$A$1:$F$2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114433"/>
    </font>
  </fonts>
  <fills count="3">
    <fill>
      <patternFill/>
    </fill>
    <fill>
      <patternFill patternType="gray125"/>
    </fill>
    <fill>
      <patternFill patternType="solid">
        <fgColor rgb="00EEFFE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5" customWidth="1" min="3" max="3"/>
  </cols>
  <sheetData>
    <row r="1">
      <c r="A1" t="inlineStr">
        <is>
          <t>SKU</t>
        </is>
      </c>
      <c r="B1" t="inlineStr">
        <is>
          <t>Product Name</t>
        </is>
      </c>
      <c r="C1" t="inlineStr">
        <is>
          <t>Description</t>
        </is>
      </c>
      <c r="D1" t="inlineStr">
        <is>
          <t>Overview</t>
        </is>
      </c>
      <c r="E1" t="inlineStr">
        <is>
          <t>Quantity</t>
        </is>
      </c>
      <c r="F1" t="inlineStr">
        <is>
          <t>Formula</t>
        </is>
      </c>
    </row>
    <row r="2">
      <c r="A2" t="inlineStr">
        <is>
          <t>0001</t>
        </is>
      </c>
      <c r="B2" t="inlineStr">
        <is>
          <t>Steel Bottle</t>
        </is>
      </c>
      <c r="C2" s="1" t="inlineStr">
        <is>
          <t>This durable stainless steel bottle is designed to hold 500 ml of water and is safe to clean in the dishwasher.</t>
        </is>
      </c>
      <c r="D2" t="inlineStr">
        <is>
          <t>This durable stainless steel bottle is designed to hold 500 ml of water and is safe to clean in the dishwasher.</t>
        </is>
      </c>
      <c r="E2" t="n">
        <v>500</v>
      </c>
      <c r="F2">
        <f>E2*2</f>
        <v/>
      </c>
    </row>
  </sheetData>
  <autoFilter ref="A1:F2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Do not edit this note.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2026-10-12T21:55:30Z</dcterms:created>
  <dcterms:modified xmlns:dcterms="http://purl.org/dc/terms/" xmlns:xsi="http://www.w3.org/2001/XMLSchema-instance" xsi:type="dcterms:W3CDTF">2026-10-12T21:55:30Z</dcterms:modified>
</cp:coreProperties>
</file>