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CAB301 Assignment 2\"/>
    </mc:Choice>
  </mc:AlternateContent>
  <bookViews>
    <workbookView xWindow="0" yWindow="0" windowWidth="19200" windowHeight="11370"/>
  </bookViews>
  <sheets>
    <sheet name="outputTime" sheetId="1" r:id="rId1"/>
  </sheets>
  <calcPr calcId="0"/>
</workbook>
</file>

<file path=xl/sharedStrings.xml><?xml version="1.0" encoding="utf-8"?>
<sst xmlns="http://schemas.openxmlformats.org/spreadsheetml/2006/main" count="3" uniqueCount="3">
  <si>
    <t>Array size</t>
  </si>
  <si>
    <t>Min 1</t>
  </si>
  <si>
    <t>Min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</si>
</sst>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Comparison of Operation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Minimum Distance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6350" cap="rnd">
                <a:solidFill>
                  <a:schemeClr val="accent1"/>
                </a:solidFill>
              </a:ln>
              <a:effectLst/>
            </c:spPr>
          </c:marker>
          <c:xVal>
            <c:numRef>
              <c:f>outputTime!$A$2:$A$102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xVal>
          <c:yVal>
            <c:numRef>
              <c:f>outputTime!$B$2:$B$102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</c:v>
                </c:pt>
                <c:pt idx="6">
                  <c:v>1.6</c:v>
                </c:pt>
                <c:pt idx="7">
                  <c:v>3.1</c:v>
                </c:pt>
                <c:pt idx="8">
                  <c:v>3.2</c:v>
                </c:pt>
                <c:pt idx="9">
                  <c:v>3.1</c:v>
                </c:pt>
                <c:pt idx="10">
                  <c:v>4.7</c:v>
                </c:pt>
                <c:pt idx="11">
                  <c:v>4.7</c:v>
                </c:pt>
                <c:pt idx="12">
                  <c:v>6.2</c:v>
                </c:pt>
                <c:pt idx="13">
                  <c:v>7.8</c:v>
                </c:pt>
                <c:pt idx="14">
                  <c:v>7.8</c:v>
                </c:pt>
                <c:pt idx="15">
                  <c:v>9.4</c:v>
                </c:pt>
                <c:pt idx="16">
                  <c:v>11</c:v>
                </c:pt>
                <c:pt idx="17">
                  <c:v>12.4</c:v>
                </c:pt>
                <c:pt idx="18">
                  <c:v>14.1</c:v>
                </c:pt>
                <c:pt idx="19">
                  <c:v>15.6</c:v>
                </c:pt>
                <c:pt idx="20">
                  <c:v>18.7</c:v>
                </c:pt>
                <c:pt idx="21">
                  <c:v>18.8</c:v>
                </c:pt>
                <c:pt idx="22">
                  <c:v>21.9</c:v>
                </c:pt>
                <c:pt idx="23">
                  <c:v>23.4</c:v>
                </c:pt>
                <c:pt idx="24">
                  <c:v>24.9</c:v>
                </c:pt>
                <c:pt idx="25">
                  <c:v>26.5</c:v>
                </c:pt>
                <c:pt idx="26">
                  <c:v>29.6</c:v>
                </c:pt>
                <c:pt idx="27">
                  <c:v>31.2</c:v>
                </c:pt>
                <c:pt idx="28">
                  <c:v>35.9</c:v>
                </c:pt>
                <c:pt idx="29">
                  <c:v>39</c:v>
                </c:pt>
                <c:pt idx="30">
                  <c:v>40.6</c:v>
                </c:pt>
                <c:pt idx="31">
                  <c:v>43.7</c:v>
                </c:pt>
                <c:pt idx="32">
                  <c:v>45.3</c:v>
                </c:pt>
                <c:pt idx="33">
                  <c:v>48.4</c:v>
                </c:pt>
                <c:pt idx="34">
                  <c:v>53</c:v>
                </c:pt>
                <c:pt idx="35">
                  <c:v>56.2</c:v>
                </c:pt>
                <c:pt idx="36">
                  <c:v>59.3</c:v>
                </c:pt>
                <c:pt idx="37">
                  <c:v>62.4</c:v>
                </c:pt>
                <c:pt idx="38">
                  <c:v>65.599999999999994</c:v>
                </c:pt>
                <c:pt idx="39">
                  <c:v>68.599999999999994</c:v>
                </c:pt>
                <c:pt idx="40">
                  <c:v>71.8</c:v>
                </c:pt>
                <c:pt idx="41">
                  <c:v>76.5</c:v>
                </c:pt>
                <c:pt idx="42">
                  <c:v>79.599999999999994</c:v>
                </c:pt>
                <c:pt idx="43">
                  <c:v>82.6</c:v>
                </c:pt>
                <c:pt idx="44">
                  <c:v>84.2</c:v>
                </c:pt>
                <c:pt idx="45">
                  <c:v>88.9</c:v>
                </c:pt>
                <c:pt idx="46">
                  <c:v>93.6</c:v>
                </c:pt>
                <c:pt idx="47">
                  <c:v>99.8</c:v>
                </c:pt>
                <c:pt idx="48">
                  <c:v>103</c:v>
                </c:pt>
                <c:pt idx="49">
                  <c:v>106.1</c:v>
                </c:pt>
                <c:pt idx="50">
                  <c:v>109.2</c:v>
                </c:pt>
                <c:pt idx="51">
                  <c:v>115.4</c:v>
                </c:pt>
                <c:pt idx="52">
                  <c:v>121.7</c:v>
                </c:pt>
                <c:pt idx="53">
                  <c:v>124.8</c:v>
                </c:pt>
                <c:pt idx="54">
                  <c:v>129.4</c:v>
                </c:pt>
                <c:pt idx="55">
                  <c:v>134.19999999999999</c:v>
                </c:pt>
                <c:pt idx="56">
                  <c:v>135.69999999999999</c:v>
                </c:pt>
                <c:pt idx="57">
                  <c:v>141.9</c:v>
                </c:pt>
                <c:pt idx="58">
                  <c:v>151.4</c:v>
                </c:pt>
                <c:pt idx="59">
                  <c:v>156</c:v>
                </c:pt>
                <c:pt idx="60">
                  <c:v>159.1</c:v>
                </c:pt>
                <c:pt idx="61">
                  <c:v>165.3</c:v>
                </c:pt>
                <c:pt idx="62">
                  <c:v>170</c:v>
                </c:pt>
                <c:pt idx="63">
                  <c:v>173.1</c:v>
                </c:pt>
                <c:pt idx="64">
                  <c:v>177.8</c:v>
                </c:pt>
                <c:pt idx="65">
                  <c:v>188.7</c:v>
                </c:pt>
                <c:pt idx="66">
                  <c:v>188.8</c:v>
                </c:pt>
                <c:pt idx="67">
                  <c:v>196.5</c:v>
                </c:pt>
                <c:pt idx="68">
                  <c:v>201.3</c:v>
                </c:pt>
                <c:pt idx="69">
                  <c:v>212.2</c:v>
                </c:pt>
                <c:pt idx="70">
                  <c:v>215.3</c:v>
                </c:pt>
                <c:pt idx="71">
                  <c:v>218.4</c:v>
                </c:pt>
                <c:pt idx="72">
                  <c:v>226.2</c:v>
                </c:pt>
                <c:pt idx="73">
                  <c:v>237.1</c:v>
                </c:pt>
                <c:pt idx="74">
                  <c:v>237.1</c:v>
                </c:pt>
                <c:pt idx="75">
                  <c:v>251.1</c:v>
                </c:pt>
                <c:pt idx="76">
                  <c:v>252.7</c:v>
                </c:pt>
                <c:pt idx="77">
                  <c:v>257.39999999999998</c:v>
                </c:pt>
                <c:pt idx="78">
                  <c:v>271.5</c:v>
                </c:pt>
                <c:pt idx="79">
                  <c:v>271.39999999999998</c:v>
                </c:pt>
                <c:pt idx="80">
                  <c:v>277.7</c:v>
                </c:pt>
                <c:pt idx="81">
                  <c:v>287</c:v>
                </c:pt>
                <c:pt idx="82">
                  <c:v>298</c:v>
                </c:pt>
                <c:pt idx="83">
                  <c:v>304.2</c:v>
                </c:pt>
                <c:pt idx="84">
                  <c:v>308.89999999999998</c:v>
                </c:pt>
                <c:pt idx="85">
                  <c:v>315.10000000000002</c:v>
                </c:pt>
                <c:pt idx="86">
                  <c:v>327.60000000000002</c:v>
                </c:pt>
                <c:pt idx="87">
                  <c:v>336.9</c:v>
                </c:pt>
                <c:pt idx="88">
                  <c:v>340.1</c:v>
                </c:pt>
                <c:pt idx="89">
                  <c:v>354.2</c:v>
                </c:pt>
                <c:pt idx="90">
                  <c:v>354.1</c:v>
                </c:pt>
                <c:pt idx="91">
                  <c:v>369.8</c:v>
                </c:pt>
                <c:pt idx="92">
                  <c:v>379.1</c:v>
                </c:pt>
                <c:pt idx="93">
                  <c:v>382.2</c:v>
                </c:pt>
                <c:pt idx="94">
                  <c:v>390</c:v>
                </c:pt>
                <c:pt idx="95">
                  <c:v>399.4</c:v>
                </c:pt>
                <c:pt idx="96">
                  <c:v>404</c:v>
                </c:pt>
                <c:pt idx="97">
                  <c:v>418.1</c:v>
                </c:pt>
                <c:pt idx="98">
                  <c:v>424.3</c:v>
                </c:pt>
                <c:pt idx="99">
                  <c:v>429</c:v>
                </c:pt>
                <c:pt idx="100">
                  <c:v>438.4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93-45F7-A041-28BD60D2A121}"/>
            </c:ext>
          </c:extLst>
        </c:ser>
        <c:ser>
          <c:idx val="1"/>
          <c:order val="1"/>
          <c:tx>
            <c:v>Minimum Distance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  <a:effectLst/>
            </c:spPr>
          </c:marker>
          <c:xVal>
            <c:numRef>
              <c:f>outputTime!$A$2:$A$102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xVal>
          <c:yVal>
            <c:numRef>
              <c:f>outputTime!$C$2:$C$102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</c:v>
                </c:pt>
                <c:pt idx="6">
                  <c:v>0</c:v>
                </c:pt>
                <c:pt idx="7">
                  <c:v>1.5</c:v>
                </c:pt>
                <c:pt idx="8">
                  <c:v>1.5</c:v>
                </c:pt>
                <c:pt idx="9">
                  <c:v>1.6</c:v>
                </c:pt>
                <c:pt idx="10">
                  <c:v>3.1</c:v>
                </c:pt>
                <c:pt idx="11">
                  <c:v>4.7</c:v>
                </c:pt>
                <c:pt idx="12">
                  <c:v>3.1</c:v>
                </c:pt>
                <c:pt idx="13">
                  <c:v>4.7</c:v>
                </c:pt>
                <c:pt idx="14">
                  <c:v>6.2</c:v>
                </c:pt>
                <c:pt idx="15">
                  <c:v>6.2</c:v>
                </c:pt>
                <c:pt idx="16">
                  <c:v>7.8</c:v>
                </c:pt>
                <c:pt idx="17">
                  <c:v>7.8</c:v>
                </c:pt>
                <c:pt idx="18">
                  <c:v>9.3000000000000007</c:v>
                </c:pt>
                <c:pt idx="19">
                  <c:v>9.4</c:v>
                </c:pt>
                <c:pt idx="20">
                  <c:v>10.9</c:v>
                </c:pt>
                <c:pt idx="21">
                  <c:v>12.4</c:v>
                </c:pt>
                <c:pt idx="22">
                  <c:v>12.5</c:v>
                </c:pt>
                <c:pt idx="23">
                  <c:v>14</c:v>
                </c:pt>
                <c:pt idx="24">
                  <c:v>14.1</c:v>
                </c:pt>
                <c:pt idx="25">
                  <c:v>17.2</c:v>
                </c:pt>
                <c:pt idx="26">
                  <c:v>17.2</c:v>
                </c:pt>
                <c:pt idx="27">
                  <c:v>20.2</c:v>
                </c:pt>
                <c:pt idx="28">
                  <c:v>20.3</c:v>
                </c:pt>
                <c:pt idx="29">
                  <c:v>23.4</c:v>
                </c:pt>
                <c:pt idx="30">
                  <c:v>24.9</c:v>
                </c:pt>
                <c:pt idx="31">
                  <c:v>26.5</c:v>
                </c:pt>
                <c:pt idx="32">
                  <c:v>29.6</c:v>
                </c:pt>
                <c:pt idx="33">
                  <c:v>29.6</c:v>
                </c:pt>
                <c:pt idx="34">
                  <c:v>31.2</c:v>
                </c:pt>
                <c:pt idx="35">
                  <c:v>34.299999999999997</c:v>
                </c:pt>
                <c:pt idx="36">
                  <c:v>35.799999999999997</c:v>
                </c:pt>
                <c:pt idx="37">
                  <c:v>39</c:v>
                </c:pt>
                <c:pt idx="38">
                  <c:v>39</c:v>
                </c:pt>
                <c:pt idx="39">
                  <c:v>42.1</c:v>
                </c:pt>
                <c:pt idx="40">
                  <c:v>43.7</c:v>
                </c:pt>
                <c:pt idx="41">
                  <c:v>45.2</c:v>
                </c:pt>
                <c:pt idx="42">
                  <c:v>46.8</c:v>
                </c:pt>
                <c:pt idx="43">
                  <c:v>50</c:v>
                </c:pt>
                <c:pt idx="44">
                  <c:v>51.5</c:v>
                </c:pt>
                <c:pt idx="45">
                  <c:v>54.6</c:v>
                </c:pt>
                <c:pt idx="46">
                  <c:v>56.2</c:v>
                </c:pt>
                <c:pt idx="47">
                  <c:v>57.7</c:v>
                </c:pt>
                <c:pt idx="48">
                  <c:v>62.4</c:v>
                </c:pt>
                <c:pt idx="49">
                  <c:v>63.9</c:v>
                </c:pt>
                <c:pt idx="50">
                  <c:v>65.5</c:v>
                </c:pt>
                <c:pt idx="51">
                  <c:v>68.7</c:v>
                </c:pt>
                <c:pt idx="52">
                  <c:v>71.7</c:v>
                </c:pt>
                <c:pt idx="53">
                  <c:v>74.900000000000006</c:v>
                </c:pt>
                <c:pt idx="54">
                  <c:v>78</c:v>
                </c:pt>
                <c:pt idx="55">
                  <c:v>81.099999999999994</c:v>
                </c:pt>
                <c:pt idx="56">
                  <c:v>84.3</c:v>
                </c:pt>
                <c:pt idx="57">
                  <c:v>85.8</c:v>
                </c:pt>
                <c:pt idx="58">
                  <c:v>88.9</c:v>
                </c:pt>
                <c:pt idx="59">
                  <c:v>92</c:v>
                </c:pt>
                <c:pt idx="60">
                  <c:v>95.2</c:v>
                </c:pt>
                <c:pt idx="61">
                  <c:v>98.3</c:v>
                </c:pt>
                <c:pt idx="62">
                  <c:v>103</c:v>
                </c:pt>
                <c:pt idx="63">
                  <c:v>107.7</c:v>
                </c:pt>
                <c:pt idx="64">
                  <c:v>110.8</c:v>
                </c:pt>
                <c:pt idx="65">
                  <c:v>112.3</c:v>
                </c:pt>
                <c:pt idx="66">
                  <c:v>117</c:v>
                </c:pt>
                <c:pt idx="67">
                  <c:v>120.1</c:v>
                </c:pt>
                <c:pt idx="68">
                  <c:v>123.2</c:v>
                </c:pt>
                <c:pt idx="69">
                  <c:v>126.3</c:v>
                </c:pt>
                <c:pt idx="70">
                  <c:v>129.5</c:v>
                </c:pt>
                <c:pt idx="71">
                  <c:v>134.19999999999999</c:v>
                </c:pt>
                <c:pt idx="72">
                  <c:v>137.30000000000001</c:v>
                </c:pt>
                <c:pt idx="73">
                  <c:v>142</c:v>
                </c:pt>
                <c:pt idx="74">
                  <c:v>146.69999999999999</c:v>
                </c:pt>
                <c:pt idx="75">
                  <c:v>149.80000000000001</c:v>
                </c:pt>
                <c:pt idx="76">
                  <c:v>152.9</c:v>
                </c:pt>
                <c:pt idx="77">
                  <c:v>157.5</c:v>
                </c:pt>
                <c:pt idx="78">
                  <c:v>162.19999999999999</c:v>
                </c:pt>
                <c:pt idx="79">
                  <c:v>165.4</c:v>
                </c:pt>
                <c:pt idx="80">
                  <c:v>171.6</c:v>
                </c:pt>
                <c:pt idx="81">
                  <c:v>174.7</c:v>
                </c:pt>
                <c:pt idx="82">
                  <c:v>179.4</c:v>
                </c:pt>
                <c:pt idx="83">
                  <c:v>184.1</c:v>
                </c:pt>
                <c:pt idx="84">
                  <c:v>188.7</c:v>
                </c:pt>
                <c:pt idx="85">
                  <c:v>191.9</c:v>
                </c:pt>
                <c:pt idx="86">
                  <c:v>196.6</c:v>
                </c:pt>
                <c:pt idx="87">
                  <c:v>201.3</c:v>
                </c:pt>
                <c:pt idx="88">
                  <c:v>205.9</c:v>
                </c:pt>
                <c:pt idx="89">
                  <c:v>212.1</c:v>
                </c:pt>
                <c:pt idx="90">
                  <c:v>216.8</c:v>
                </c:pt>
                <c:pt idx="91">
                  <c:v>223</c:v>
                </c:pt>
                <c:pt idx="92">
                  <c:v>227.8</c:v>
                </c:pt>
                <c:pt idx="93">
                  <c:v>232.4</c:v>
                </c:pt>
                <c:pt idx="94">
                  <c:v>235.6</c:v>
                </c:pt>
                <c:pt idx="95">
                  <c:v>240.2</c:v>
                </c:pt>
                <c:pt idx="96">
                  <c:v>246.5</c:v>
                </c:pt>
                <c:pt idx="97">
                  <c:v>251.2</c:v>
                </c:pt>
                <c:pt idx="98">
                  <c:v>255.8</c:v>
                </c:pt>
                <c:pt idx="99">
                  <c:v>260.5</c:v>
                </c:pt>
                <c:pt idx="100">
                  <c:v>266.8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93-45F7-A041-28BD60D2A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059080"/>
        <c:axId val="438059408"/>
      </c:scatterChart>
      <c:valAx>
        <c:axId val="438059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59408"/>
        <c:crosses val="autoZero"/>
        <c:crossBetween val="midCat"/>
      </c:valAx>
      <c:valAx>
        <c:axId val="43805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Operation</a:t>
                </a:r>
                <a:r>
                  <a:rPr lang="en-AU" baseline="0"/>
                  <a:t>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59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6435070770613345"/>
          <c:y val="0.66013657442988771"/>
          <c:w val="0.19002980777771392"/>
          <c:h val="0.1153853919145590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5</xdr:row>
      <xdr:rowOff>161924</xdr:rowOff>
    </xdr:from>
    <xdr:to>
      <xdr:col>13</xdr:col>
      <xdr:colOff>228600</xdr:colOff>
      <xdr:row>25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F402CB-2630-4454-9756-F715F5278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H34" sqref="H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100</v>
      </c>
      <c r="B3">
        <v>0</v>
      </c>
      <c r="C3">
        <v>0</v>
      </c>
    </row>
    <row r="4" spans="1:3" x14ac:dyDescent="0.25">
      <c r="A4">
        <v>200</v>
      </c>
      <c r="B4">
        <v>0</v>
      </c>
      <c r="C4">
        <v>0</v>
      </c>
    </row>
    <row r="5" spans="1:3" x14ac:dyDescent="0.25">
      <c r="A5">
        <v>300</v>
      </c>
      <c r="B5">
        <v>0</v>
      </c>
      <c r="C5">
        <v>0</v>
      </c>
    </row>
    <row r="6" spans="1:3" x14ac:dyDescent="0.25">
      <c r="A6">
        <v>400</v>
      </c>
      <c r="B6">
        <v>0</v>
      </c>
      <c r="C6">
        <v>0</v>
      </c>
    </row>
    <row r="7" spans="1:3" x14ac:dyDescent="0.25">
      <c r="A7">
        <v>500</v>
      </c>
      <c r="B7">
        <v>1.5</v>
      </c>
      <c r="C7">
        <v>1.6</v>
      </c>
    </row>
    <row r="8" spans="1:3" x14ac:dyDescent="0.25">
      <c r="A8">
        <v>600</v>
      </c>
      <c r="B8">
        <v>1.6</v>
      </c>
      <c r="C8">
        <v>0</v>
      </c>
    </row>
    <row r="9" spans="1:3" x14ac:dyDescent="0.25">
      <c r="A9">
        <v>700</v>
      </c>
      <c r="B9">
        <v>3.1</v>
      </c>
      <c r="C9">
        <v>1.5</v>
      </c>
    </row>
    <row r="10" spans="1:3" x14ac:dyDescent="0.25">
      <c r="A10">
        <v>800</v>
      </c>
      <c r="B10">
        <v>3.2</v>
      </c>
      <c r="C10">
        <v>1.5</v>
      </c>
    </row>
    <row r="11" spans="1:3" x14ac:dyDescent="0.25">
      <c r="A11">
        <v>900</v>
      </c>
      <c r="B11">
        <v>3.1</v>
      </c>
      <c r="C11">
        <v>1.6</v>
      </c>
    </row>
    <row r="12" spans="1:3" x14ac:dyDescent="0.25">
      <c r="A12">
        <v>1000</v>
      </c>
      <c r="B12">
        <v>4.7</v>
      </c>
      <c r="C12">
        <v>3.1</v>
      </c>
    </row>
    <row r="13" spans="1:3" x14ac:dyDescent="0.25">
      <c r="A13">
        <v>1100</v>
      </c>
      <c r="B13">
        <v>4.7</v>
      </c>
      <c r="C13">
        <v>4.7</v>
      </c>
    </row>
    <row r="14" spans="1:3" x14ac:dyDescent="0.25">
      <c r="A14">
        <v>1200</v>
      </c>
      <c r="B14">
        <v>6.2</v>
      </c>
      <c r="C14">
        <v>3.1</v>
      </c>
    </row>
    <row r="15" spans="1:3" x14ac:dyDescent="0.25">
      <c r="A15">
        <v>1300</v>
      </c>
      <c r="B15">
        <v>7.8</v>
      </c>
      <c r="C15">
        <v>4.7</v>
      </c>
    </row>
    <row r="16" spans="1:3" x14ac:dyDescent="0.25">
      <c r="A16">
        <v>1400</v>
      </c>
      <c r="B16">
        <v>7.8</v>
      </c>
      <c r="C16">
        <v>6.2</v>
      </c>
    </row>
    <row r="17" spans="1:3" x14ac:dyDescent="0.25">
      <c r="A17">
        <v>1500</v>
      </c>
      <c r="B17">
        <v>9.4</v>
      </c>
      <c r="C17">
        <v>6.2</v>
      </c>
    </row>
    <row r="18" spans="1:3" x14ac:dyDescent="0.25">
      <c r="A18">
        <v>1600</v>
      </c>
      <c r="B18">
        <v>11</v>
      </c>
      <c r="C18">
        <v>7.8</v>
      </c>
    </row>
    <row r="19" spans="1:3" x14ac:dyDescent="0.25">
      <c r="A19">
        <v>1700</v>
      </c>
      <c r="B19">
        <v>12.4</v>
      </c>
      <c r="C19">
        <v>7.8</v>
      </c>
    </row>
    <row r="20" spans="1:3" x14ac:dyDescent="0.25">
      <c r="A20">
        <v>1800</v>
      </c>
      <c r="B20">
        <v>14.1</v>
      </c>
      <c r="C20">
        <v>9.3000000000000007</v>
      </c>
    </row>
    <row r="21" spans="1:3" x14ac:dyDescent="0.25">
      <c r="A21">
        <v>1900</v>
      </c>
      <c r="B21">
        <v>15.6</v>
      </c>
      <c r="C21">
        <v>9.4</v>
      </c>
    </row>
    <row r="22" spans="1:3" x14ac:dyDescent="0.25">
      <c r="A22">
        <v>2000</v>
      </c>
      <c r="B22">
        <v>18.7</v>
      </c>
      <c r="C22">
        <v>10.9</v>
      </c>
    </row>
    <row r="23" spans="1:3" x14ac:dyDescent="0.25">
      <c r="A23">
        <v>2100</v>
      </c>
      <c r="B23">
        <v>18.8</v>
      </c>
      <c r="C23">
        <v>12.4</v>
      </c>
    </row>
    <row r="24" spans="1:3" x14ac:dyDescent="0.25">
      <c r="A24">
        <v>2200</v>
      </c>
      <c r="B24">
        <v>21.9</v>
      </c>
      <c r="C24">
        <v>12.5</v>
      </c>
    </row>
    <row r="25" spans="1:3" x14ac:dyDescent="0.25">
      <c r="A25">
        <v>2300</v>
      </c>
      <c r="B25">
        <v>23.4</v>
      </c>
      <c r="C25">
        <v>14</v>
      </c>
    </row>
    <row r="26" spans="1:3" x14ac:dyDescent="0.25">
      <c r="A26">
        <v>2400</v>
      </c>
      <c r="B26">
        <v>24.9</v>
      </c>
      <c r="C26">
        <v>14.1</v>
      </c>
    </row>
    <row r="27" spans="1:3" x14ac:dyDescent="0.25">
      <c r="A27">
        <v>2500</v>
      </c>
      <c r="B27">
        <v>26.5</v>
      </c>
      <c r="C27">
        <v>17.2</v>
      </c>
    </row>
    <row r="28" spans="1:3" x14ac:dyDescent="0.25">
      <c r="A28">
        <v>2600</v>
      </c>
      <c r="B28">
        <v>29.6</v>
      </c>
      <c r="C28">
        <v>17.2</v>
      </c>
    </row>
    <row r="29" spans="1:3" x14ac:dyDescent="0.25">
      <c r="A29">
        <v>2700</v>
      </c>
      <c r="B29">
        <v>31.2</v>
      </c>
      <c r="C29">
        <v>20.2</v>
      </c>
    </row>
    <row r="30" spans="1:3" x14ac:dyDescent="0.25">
      <c r="A30">
        <v>2800</v>
      </c>
      <c r="B30">
        <v>35.9</v>
      </c>
      <c r="C30">
        <v>20.3</v>
      </c>
    </row>
    <row r="31" spans="1:3" x14ac:dyDescent="0.25">
      <c r="A31">
        <v>2900</v>
      </c>
      <c r="B31">
        <v>39</v>
      </c>
      <c r="C31">
        <v>23.4</v>
      </c>
    </row>
    <row r="32" spans="1:3" x14ac:dyDescent="0.25">
      <c r="A32">
        <v>3000</v>
      </c>
      <c r="B32">
        <v>40.6</v>
      </c>
      <c r="C32">
        <v>24.9</v>
      </c>
    </row>
    <row r="33" spans="1:3" x14ac:dyDescent="0.25">
      <c r="A33">
        <v>3100</v>
      </c>
      <c r="B33">
        <v>43.7</v>
      </c>
      <c r="C33">
        <v>26.5</v>
      </c>
    </row>
    <row r="34" spans="1:3" x14ac:dyDescent="0.25">
      <c r="A34">
        <v>3200</v>
      </c>
      <c r="B34">
        <v>45.3</v>
      </c>
      <c r="C34">
        <v>29.6</v>
      </c>
    </row>
    <row r="35" spans="1:3" x14ac:dyDescent="0.25">
      <c r="A35">
        <v>3300</v>
      </c>
      <c r="B35">
        <v>48.4</v>
      </c>
      <c r="C35">
        <v>29.6</v>
      </c>
    </row>
    <row r="36" spans="1:3" x14ac:dyDescent="0.25">
      <c r="A36">
        <v>3400</v>
      </c>
      <c r="B36">
        <v>53</v>
      </c>
      <c r="C36">
        <v>31.2</v>
      </c>
    </row>
    <row r="37" spans="1:3" x14ac:dyDescent="0.25">
      <c r="A37">
        <v>3500</v>
      </c>
      <c r="B37">
        <v>56.2</v>
      </c>
      <c r="C37">
        <v>34.299999999999997</v>
      </c>
    </row>
    <row r="38" spans="1:3" x14ac:dyDescent="0.25">
      <c r="A38">
        <v>3600</v>
      </c>
      <c r="B38">
        <v>59.3</v>
      </c>
      <c r="C38">
        <v>35.799999999999997</v>
      </c>
    </row>
    <row r="39" spans="1:3" x14ac:dyDescent="0.25">
      <c r="A39">
        <v>3700</v>
      </c>
      <c r="B39">
        <v>62.4</v>
      </c>
      <c r="C39">
        <v>39</v>
      </c>
    </row>
    <row r="40" spans="1:3" x14ac:dyDescent="0.25">
      <c r="A40">
        <v>3800</v>
      </c>
      <c r="B40">
        <v>65.599999999999994</v>
      </c>
      <c r="C40">
        <v>39</v>
      </c>
    </row>
    <row r="41" spans="1:3" x14ac:dyDescent="0.25">
      <c r="A41">
        <v>3900</v>
      </c>
      <c r="B41">
        <v>68.599999999999994</v>
      </c>
      <c r="C41">
        <v>42.1</v>
      </c>
    </row>
    <row r="42" spans="1:3" x14ac:dyDescent="0.25">
      <c r="A42">
        <v>4000</v>
      </c>
      <c r="B42">
        <v>71.8</v>
      </c>
      <c r="C42">
        <v>43.7</v>
      </c>
    </row>
    <row r="43" spans="1:3" x14ac:dyDescent="0.25">
      <c r="A43">
        <v>4100</v>
      </c>
      <c r="B43">
        <v>76.5</v>
      </c>
      <c r="C43">
        <v>45.2</v>
      </c>
    </row>
    <row r="44" spans="1:3" x14ac:dyDescent="0.25">
      <c r="A44">
        <v>4200</v>
      </c>
      <c r="B44">
        <v>79.599999999999994</v>
      </c>
      <c r="C44">
        <v>46.8</v>
      </c>
    </row>
    <row r="45" spans="1:3" x14ac:dyDescent="0.25">
      <c r="A45">
        <v>4300</v>
      </c>
      <c r="B45">
        <v>82.6</v>
      </c>
      <c r="C45">
        <v>50</v>
      </c>
    </row>
    <row r="46" spans="1:3" x14ac:dyDescent="0.25">
      <c r="A46">
        <v>4400</v>
      </c>
      <c r="B46">
        <v>84.2</v>
      </c>
      <c r="C46">
        <v>51.5</v>
      </c>
    </row>
    <row r="47" spans="1:3" x14ac:dyDescent="0.25">
      <c r="A47">
        <v>4500</v>
      </c>
      <c r="B47">
        <v>88.9</v>
      </c>
      <c r="C47">
        <v>54.6</v>
      </c>
    </row>
    <row r="48" spans="1:3" x14ac:dyDescent="0.25">
      <c r="A48">
        <v>4600</v>
      </c>
      <c r="B48">
        <v>93.6</v>
      </c>
      <c r="C48">
        <v>56.2</v>
      </c>
    </row>
    <row r="49" spans="1:3" x14ac:dyDescent="0.25">
      <c r="A49">
        <v>4700</v>
      </c>
      <c r="B49">
        <v>99.8</v>
      </c>
      <c r="C49">
        <v>57.7</v>
      </c>
    </row>
    <row r="50" spans="1:3" x14ac:dyDescent="0.25">
      <c r="A50">
        <v>4800</v>
      </c>
      <c r="B50">
        <v>103</v>
      </c>
      <c r="C50">
        <v>62.4</v>
      </c>
    </row>
    <row r="51" spans="1:3" x14ac:dyDescent="0.25">
      <c r="A51">
        <v>4900</v>
      </c>
      <c r="B51">
        <v>106.1</v>
      </c>
      <c r="C51">
        <v>63.9</v>
      </c>
    </row>
    <row r="52" spans="1:3" x14ac:dyDescent="0.25">
      <c r="A52">
        <v>5000</v>
      </c>
      <c r="B52">
        <v>109.2</v>
      </c>
      <c r="C52">
        <v>65.5</v>
      </c>
    </row>
    <row r="53" spans="1:3" x14ac:dyDescent="0.25">
      <c r="A53">
        <v>5100</v>
      </c>
      <c r="B53">
        <v>115.4</v>
      </c>
      <c r="C53">
        <v>68.7</v>
      </c>
    </row>
    <row r="54" spans="1:3" x14ac:dyDescent="0.25">
      <c r="A54">
        <v>5200</v>
      </c>
      <c r="B54">
        <v>121.7</v>
      </c>
      <c r="C54">
        <v>71.7</v>
      </c>
    </row>
    <row r="55" spans="1:3" x14ac:dyDescent="0.25">
      <c r="A55">
        <v>5300</v>
      </c>
      <c r="B55">
        <v>124.8</v>
      </c>
      <c r="C55">
        <v>74.900000000000006</v>
      </c>
    </row>
    <row r="56" spans="1:3" x14ac:dyDescent="0.25">
      <c r="A56">
        <v>5400</v>
      </c>
      <c r="B56">
        <v>129.4</v>
      </c>
      <c r="C56">
        <v>78</v>
      </c>
    </row>
    <row r="57" spans="1:3" x14ac:dyDescent="0.25">
      <c r="A57">
        <v>5500</v>
      </c>
      <c r="B57">
        <v>134.19999999999999</v>
      </c>
      <c r="C57">
        <v>81.099999999999994</v>
      </c>
    </row>
    <row r="58" spans="1:3" x14ac:dyDescent="0.25">
      <c r="A58">
        <v>5600</v>
      </c>
      <c r="B58">
        <v>135.69999999999999</v>
      </c>
      <c r="C58">
        <v>84.3</v>
      </c>
    </row>
    <row r="59" spans="1:3" x14ac:dyDescent="0.25">
      <c r="A59">
        <v>5700</v>
      </c>
      <c r="B59">
        <v>141.9</v>
      </c>
      <c r="C59">
        <v>85.8</v>
      </c>
    </row>
    <row r="60" spans="1:3" x14ac:dyDescent="0.25">
      <c r="A60">
        <v>5800</v>
      </c>
      <c r="B60">
        <v>151.4</v>
      </c>
      <c r="C60">
        <v>88.9</v>
      </c>
    </row>
    <row r="61" spans="1:3" x14ac:dyDescent="0.25">
      <c r="A61">
        <v>5900</v>
      </c>
      <c r="B61">
        <v>156</v>
      </c>
      <c r="C61">
        <v>92</v>
      </c>
    </row>
    <row r="62" spans="1:3" x14ac:dyDescent="0.25">
      <c r="A62">
        <v>6000</v>
      </c>
      <c r="B62">
        <v>159.1</v>
      </c>
      <c r="C62">
        <v>95.2</v>
      </c>
    </row>
    <row r="63" spans="1:3" x14ac:dyDescent="0.25">
      <c r="A63">
        <v>6100</v>
      </c>
      <c r="B63">
        <v>165.3</v>
      </c>
      <c r="C63">
        <v>98.3</v>
      </c>
    </row>
    <row r="64" spans="1:3" x14ac:dyDescent="0.25">
      <c r="A64">
        <v>6200</v>
      </c>
      <c r="B64">
        <v>170</v>
      </c>
      <c r="C64">
        <v>103</v>
      </c>
    </row>
    <row r="65" spans="1:3" x14ac:dyDescent="0.25">
      <c r="A65">
        <v>6300</v>
      </c>
      <c r="B65">
        <v>173.1</v>
      </c>
      <c r="C65">
        <v>107.7</v>
      </c>
    </row>
    <row r="66" spans="1:3" x14ac:dyDescent="0.25">
      <c r="A66">
        <v>6400</v>
      </c>
      <c r="B66">
        <v>177.8</v>
      </c>
      <c r="C66">
        <v>110.8</v>
      </c>
    </row>
    <row r="67" spans="1:3" x14ac:dyDescent="0.25">
      <c r="A67">
        <v>6500</v>
      </c>
      <c r="B67">
        <v>188.7</v>
      </c>
      <c r="C67">
        <v>112.3</v>
      </c>
    </row>
    <row r="68" spans="1:3" x14ac:dyDescent="0.25">
      <c r="A68">
        <v>6600</v>
      </c>
      <c r="B68">
        <v>188.8</v>
      </c>
      <c r="C68">
        <v>117</v>
      </c>
    </row>
    <row r="69" spans="1:3" x14ac:dyDescent="0.25">
      <c r="A69">
        <v>6700</v>
      </c>
      <c r="B69">
        <v>196.5</v>
      </c>
      <c r="C69">
        <v>120.1</v>
      </c>
    </row>
    <row r="70" spans="1:3" x14ac:dyDescent="0.25">
      <c r="A70">
        <v>6800</v>
      </c>
      <c r="B70">
        <v>201.3</v>
      </c>
      <c r="C70">
        <v>123.2</v>
      </c>
    </row>
    <row r="71" spans="1:3" x14ac:dyDescent="0.25">
      <c r="A71">
        <v>6900</v>
      </c>
      <c r="B71">
        <v>212.2</v>
      </c>
      <c r="C71">
        <v>126.3</v>
      </c>
    </row>
    <row r="72" spans="1:3" x14ac:dyDescent="0.25">
      <c r="A72">
        <v>7000</v>
      </c>
      <c r="B72">
        <v>215.3</v>
      </c>
      <c r="C72">
        <v>129.5</v>
      </c>
    </row>
    <row r="73" spans="1:3" x14ac:dyDescent="0.25">
      <c r="A73">
        <v>7100</v>
      </c>
      <c r="B73">
        <v>218.4</v>
      </c>
      <c r="C73">
        <v>134.19999999999999</v>
      </c>
    </row>
    <row r="74" spans="1:3" x14ac:dyDescent="0.25">
      <c r="A74">
        <v>7200</v>
      </c>
      <c r="B74">
        <v>226.2</v>
      </c>
      <c r="C74">
        <v>137.30000000000001</v>
      </c>
    </row>
    <row r="75" spans="1:3" x14ac:dyDescent="0.25">
      <c r="A75">
        <v>7300</v>
      </c>
      <c r="B75">
        <v>237.1</v>
      </c>
      <c r="C75">
        <v>142</v>
      </c>
    </row>
    <row r="76" spans="1:3" x14ac:dyDescent="0.25">
      <c r="A76">
        <v>7400</v>
      </c>
      <c r="B76">
        <v>237.1</v>
      </c>
      <c r="C76">
        <v>146.69999999999999</v>
      </c>
    </row>
    <row r="77" spans="1:3" x14ac:dyDescent="0.25">
      <c r="A77">
        <v>7500</v>
      </c>
      <c r="B77">
        <v>251.1</v>
      </c>
      <c r="C77">
        <v>149.80000000000001</v>
      </c>
    </row>
    <row r="78" spans="1:3" x14ac:dyDescent="0.25">
      <c r="A78">
        <v>7600</v>
      </c>
      <c r="B78">
        <v>252.7</v>
      </c>
      <c r="C78">
        <v>152.9</v>
      </c>
    </row>
    <row r="79" spans="1:3" x14ac:dyDescent="0.25">
      <c r="A79">
        <v>7700</v>
      </c>
      <c r="B79">
        <v>257.39999999999998</v>
      </c>
      <c r="C79">
        <v>157.5</v>
      </c>
    </row>
    <row r="80" spans="1:3" x14ac:dyDescent="0.25">
      <c r="A80">
        <v>7800</v>
      </c>
      <c r="B80">
        <v>271.5</v>
      </c>
      <c r="C80">
        <v>162.19999999999999</v>
      </c>
    </row>
    <row r="81" spans="1:3" x14ac:dyDescent="0.25">
      <c r="A81">
        <v>7900</v>
      </c>
      <c r="B81">
        <v>271.39999999999998</v>
      </c>
      <c r="C81">
        <v>165.4</v>
      </c>
    </row>
    <row r="82" spans="1:3" x14ac:dyDescent="0.25">
      <c r="A82">
        <v>8000</v>
      </c>
      <c r="B82">
        <v>277.7</v>
      </c>
      <c r="C82">
        <v>171.6</v>
      </c>
    </row>
    <row r="83" spans="1:3" x14ac:dyDescent="0.25">
      <c r="A83">
        <v>8100</v>
      </c>
      <c r="B83">
        <v>287</v>
      </c>
      <c r="C83">
        <v>174.7</v>
      </c>
    </row>
    <row r="84" spans="1:3" x14ac:dyDescent="0.25">
      <c r="A84">
        <v>8200</v>
      </c>
      <c r="B84">
        <v>298</v>
      </c>
      <c r="C84">
        <v>179.4</v>
      </c>
    </row>
    <row r="85" spans="1:3" x14ac:dyDescent="0.25">
      <c r="A85">
        <v>8300</v>
      </c>
      <c r="B85">
        <v>304.2</v>
      </c>
      <c r="C85">
        <v>184.1</v>
      </c>
    </row>
    <row r="86" spans="1:3" x14ac:dyDescent="0.25">
      <c r="A86">
        <v>8400</v>
      </c>
      <c r="B86">
        <v>308.89999999999998</v>
      </c>
      <c r="C86">
        <v>188.7</v>
      </c>
    </row>
    <row r="87" spans="1:3" x14ac:dyDescent="0.25">
      <c r="A87">
        <v>8500</v>
      </c>
      <c r="B87">
        <v>315.10000000000002</v>
      </c>
      <c r="C87">
        <v>191.9</v>
      </c>
    </row>
    <row r="88" spans="1:3" x14ac:dyDescent="0.25">
      <c r="A88">
        <v>8600</v>
      </c>
      <c r="B88">
        <v>327.60000000000002</v>
      </c>
      <c r="C88">
        <v>196.6</v>
      </c>
    </row>
    <row r="89" spans="1:3" x14ac:dyDescent="0.25">
      <c r="A89">
        <v>8700</v>
      </c>
      <c r="B89">
        <v>336.9</v>
      </c>
      <c r="C89">
        <v>201.3</v>
      </c>
    </row>
    <row r="90" spans="1:3" x14ac:dyDescent="0.25">
      <c r="A90">
        <v>8800</v>
      </c>
      <c r="B90">
        <v>340.1</v>
      </c>
      <c r="C90">
        <v>205.9</v>
      </c>
    </row>
    <row r="91" spans="1:3" x14ac:dyDescent="0.25">
      <c r="A91">
        <v>8900</v>
      </c>
      <c r="B91">
        <v>354.2</v>
      </c>
      <c r="C91">
        <v>212.1</v>
      </c>
    </row>
    <row r="92" spans="1:3" x14ac:dyDescent="0.25">
      <c r="A92">
        <v>9000</v>
      </c>
      <c r="B92">
        <v>354.1</v>
      </c>
      <c r="C92">
        <v>216.8</v>
      </c>
    </row>
    <row r="93" spans="1:3" x14ac:dyDescent="0.25">
      <c r="A93">
        <v>9100</v>
      </c>
      <c r="B93">
        <v>369.8</v>
      </c>
      <c r="C93">
        <v>223</v>
      </c>
    </row>
    <row r="94" spans="1:3" x14ac:dyDescent="0.25">
      <c r="A94">
        <v>9200</v>
      </c>
      <c r="B94">
        <v>379.1</v>
      </c>
      <c r="C94">
        <v>227.8</v>
      </c>
    </row>
    <row r="95" spans="1:3" x14ac:dyDescent="0.25">
      <c r="A95">
        <v>9300</v>
      </c>
      <c r="B95">
        <v>382.2</v>
      </c>
      <c r="C95">
        <v>232.4</v>
      </c>
    </row>
    <row r="96" spans="1:3" x14ac:dyDescent="0.25">
      <c r="A96">
        <v>9400</v>
      </c>
      <c r="B96">
        <v>390</v>
      </c>
      <c r="C96">
        <v>235.6</v>
      </c>
    </row>
    <row r="97" spans="1:3" x14ac:dyDescent="0.25">
      <c r="A97">
        <v>9500</v>
      </c>
      <c r="B97">
        <v>399.4</v>
      </c>
      <c r="C97">
        <v>240.2</v>
      </c>
    </row>
    <row r="98" spans="1:3" x14ac:dyDescent="0.25">
      <c r="A98">
        <v>9600</v>
      </c>
      <c r="B98">
        <v>404</v>
      </c>
      <c r="C98">
        <v>246.5</v>
      </c>
    </row>
    <row r="99" spans="1:3" x14ac:dyDescent="0.25">
      <c r="A99">
        <v>9700</v>
      </c>
      <c r="B99">
        <v>418.1</v>
      </c>
      <c r="C99">
        <v>251.2</v>
      </c>
    </row>
    <row r="100" spans="1:3" x14ac:dyDescent="0.25">
      <c r="A100">
        <v>9800</v>
      </c>
      <c r="B100">
        <v>424.3</v>
      </c>
      <c r="C100">
        <v>255.8</v>
      </c>
    </row>
    <row r="101" spans="1:3" x14ac:dyDescent="0.25">
      <c r="A101">
        <v>9900</v>
      </c>
      <c r="B101">
        <v>429</v>
      </c>
      <c r="C101">
        <v>260.5</v>
      </c>
    </row>
    <row r="102" spans="1:3" x14ac:dyDescent="0.25">
      <c r="A102">
        <v>10000</v>
      </c>
      <c r="B102">
        <v>438.4</v>
      </c>
      <c r="C102">
        <v>266.8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Martin</dc:creator>
  <cp:lastModifiedBy>Michael Devenish</cp:lastModifiedBy>
  <dcterms:created xsi:type="dcterms:W3CDTF">2017-05-10T10:23:58Z</dcterms:created>
  <dcterms:modified xsi:type="dcterms:W3CDTF">2017-05-19T05:39:50Z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15ebc313-adb3-45b6-ac5b-f4a72666457f</vt:lpwstr>
  </property>
</Properties>
</file>