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301\CAB301-Assignment-2\"/>
    </mc:Choice>
  </mc:AlternateContent>
  <bookViews>
    <workbookView xWindow="0" yWindow="0" windowWidth="19200" windowHeight="11370"/>
  </bookViews>
  <sheets>
    <sheet name="outputCount" sheetId="1" r:id="rId1"/>
  </sheets>
  <calcPr calcId="0"/>
</workbook>
</file>

<file path=xl/sharedStrings.xml><?xml version="1.0" encoding="utf-8"?>
<sst xmlns="http://schemas.openxmlformats.org/spreadsheetml/2006/main" count="3" uniqueCount="3">
  <si>
    <t>Array Size</t>
  </si>
  <si>
    <t>Min 1</t>
  </si>
  <si>
    <t>Min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</si>
</sst>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</a:t>
            </a:r>
            <a:r>
              <a:rPr lang="en-AU" baseline="0"/>
              <a:t> of Basic Operation Counts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 Distance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outputCount!$A$2:$A$102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outputCount!$B$2:$B$102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  <c:pt idx="10">
                  <c:v>1000000</c:v>
                </c:pt>
                <c:pt idx="11">
                  <c:v>1210000</c:v>
                </c:pt>
                <c:pt idx="12">
                  <c:v>1440000</c:v>
                </c:pt>
                <c:pt idx="13">
                  <c:v>1690000</c:v>
                </c:pt>
                <c:pt idx="14">
                  <c:v>1960000</c:v>
                </c:pt>
                <c:pt idx="15">
                  <c:v>2250000</c:v>
                </c:pt>
                <c:pt idx="16">
                  <c:v>2560000</c:v>
                </c:pt>
                <c:pt idx="17">
                  <c:v>2890000</c:v>
                </c:pt>
                <c:pt idx="18">
                  <c:v>3240000</c:v>
                </c:pt>
                <c:pt idx="19">
                  <c:v>3610000</c:v>
                </c:pt>
                <c:pt idx="20">
                  <c:v>4000000</c:v>
                </c:pt>
                <c:pt idx="21">
                  <c:v>4410000</c:v>
                </c:pt>
                <c:pt idx="22">
                  <c:v>4840000</c:v>
                </c:pt>
                <c:pt idx="23">
                  <c:v>5290000</c:v>
                </c:pt>
                <c:pt idx="24">
                  <c:v>5760000</c:v>
                </c:pt>
                <c:pt idx="25">
                  <c:v>6250000</c:v>
                </c:pt>
                <c:pt idx="26">
                  <c:v>6760000</c:v>
                </c:pt>
                <c:pt idx="27">
                  <c:v>7290000</c:v>
                </c:pt>
                <c:pt idx="28">
                  <c:v>7840000</c:v>
                </c:pt>
                <c:pt idx="29">
                  <c:v>8410000</c:v>
                </c:pt>
                <c:pt idx="30">
                  <c:v>9000000</c:v>
                </c:pt>
                <c:pt idx="31">
                  <c:v>9610000</c:v>
                </c:pt>
                <c:pt idx="32">
                  <c:v>10240000</c:v>
                </c:pt>
                <c:pt idx="33">
                  <c:v>10890000</c:v>
                </c:pt>
                <c:pt idx="34">
                  <c:v>11560000</c:v>
                </c:pt>
                <c:pt idx="35">
                  <c:v>12250000</c:v>
                </c:pt>
                <c:pt idx="36">
                  <c:v>12960000</c:v>
                </c:pt>
                <c:pt idx="37">
                  <c:v>13690000</c:v>
                </c:pt>
                <c:pt idx="38">
                  <c:v>14440000</c:v>
                </c:pt>
                <c:pt idx="39">
                  <c:v>15210000</c:v>
                </c:pt>
                <c:pt idx="40">
                  <c:v>16000000</c:v>
                </c:pt>
                <c:pt idx="41">
                  <c:v>16810000</c:v>
                </c:pt>
                <c:pt idx="42">
                  <c:v>17640000</c:v>
                </c:pt>
                <c:pt idx="43">
                  <c:v>18490000</c:v>
                </c:pt>
                <c:pt idx="44">
                  <c:v>19360000</c:v>
                </c:pt>
                <c:pt idx="45">
                  <c:v>20250000</c:v>
                </c:pt>
                <c:pt idx="46">
                  <c:v>21160000</c:v>
                </c:pt>
                <c:pt idx="47">
                  <c:v>22090000</c:v>
                </c:pt>
                <c:pt idx="48">
                  <c:v>23040000</c:v>
                </c:pt>
                <c:pt idx="49">
                  <c:v>24010000</c:v>
                </c:pt>
                <c:pt idx="50">
                  <c:v>25000000</c:v>
                </c:pt>
                <c:pt idx="51">
                  <c:v>26010000</c:v>
                </c:pt>
                <c:pt idx="52">
                  <c:v>27040000</c:v>
                </c:pt>
                <c:pt idx="53">
                  <c:v>28090000</c:v>
                </c:pt>
                <c:pt idx="54">
                  <c:v>29160000</c:v>
                </c:pt>
                <c:pt idx="55">
                  <c:v>30250000</c:v>
                </c:pt>
                <c:pt idx="56">
                  <c:v>31360000</c:v>
                </c:pt>
                <c:pt idx="57">
                  <c:v>32490000</c:v>
                </c:pt>
                <c:pt idx="58">
                  <c:v>33640000</c:v>
                </c:pt>
                <c:pt idx="59">
                  <c:v>34810000</c:v>
                </c:pt>
                <c:pt idx="60">
                  <c:v>36000000</c:v>
                </c:pt>
                <c:pt idx="61">
                  <c:v>37210000</c:v>
                </c:pt>
                <c:pt idx="62">
                  <c:v>38440000</c:v>
                </c:pt>
                <c:pt idx="63">
                  <c:v>39690000</c:v>
                </c:pt>
                <c:pt idx="64">
                  <c:v>40960000</c:v>
                </c:pt>
                <c:pt idx="65">
                  <c:v>42250000</c:v>
                </c:pt>
                <c:pt idx="66">
                  <c:v>43560000</c:v>
                </c:pt>
                <c:pt idx="67">
                  <c:v>44890000</c:v>
                </c:pt>
                <c:pt idx="68">
                  <c:v>46240000</c:v>
                </c:pt>
                <c:pt idx="69">
                  <c:v>47610000</c:v>
                </c:pt>
                <c:pt idx="70">
                  <c:v>49000000</c:v>
                </c:pt>
                <c:pt idx="71">
                  <c:v>50410000</c:v>
                </c:pt>
                <c:pt idx="72">
                  <c:v>51840000</c:v>
                </c:pt>
                <c:pt idx="73">
                  <c:v>53290000</c:v>
                </c:pt>
                <c:pt idx="74">
                  <c:v>54760000</c:v>
                </c:pt>
                <c:pt idx="75">
                  <c:v>56250000</c:v>
                </c:pt>
                <c:pt idx="76">
                  <c:v>57760000</c:v>
                </c:pt>
                <c:pt idx="77">
                  <c:v>59290000</c:v>
                </c:pt>
                <c:pt idx="78">
                  <c:v>60840000</c:v>
                </c:pt>
                <c:pt idx="79">
                  <c:v>62410000</c:v>
                </c:pt>
                <c:pt idx="80">
                  <c:v>64000000</c:v>
                </c:pt>
                <c:pt idx="81">
                  <c:v>65610000</c:v>
                </c:pt>
                <c:pt idx="82">
                  <c:v>67240000</c:v>
                </c:pt>
                <c:pt idx="83">
                  <c:v>68890000</c:v>
                </c:pt>
                <c:pt idx="84">
                  <c:v>70560000</c:v>
                </c:pt>
                <c:pt idx="85">
                  <c:v>72250000</c:v>
                </c:pt>
                <c:pt idx="86">
                  <c:v>73960000</c:v>
                </c:pt>
                <c:pt idx="87">
                  <c:v>75690000</c:v>
                </c:pt>
                <c:pt idx="88">
                  <c:v>77440000</c:v>
                </c:pt>
                <c:pt idx="89">
                  <c:v>79210000</c:v>
                </c:pt>
                <c:pt idx="90">
                  <c:v>81000000</c:v>
                </c:pt>
                <c:pt idx="91">
                  <c:v>82810000</c:v>
                </c:pt>
                <c:pt idx="92">
                  <c:v>84640000</c:v>
                </c:pt>
                <c:pt idx="93">
                  <c:v>86490000</c:v>
                </c:pt>
                <c:pt idx="94">
                  <c:v>88360000</c:v>
                </c:pt>
                <c:pt idx="95">
                  <c:v>90250000</c:v>
                </c:pt>
                <c:pt idx="96">
                  <c:v>92160000</c:v>
                </c:pt>
                <c:pt idx="97">
                  <c:v>94090000</c:v>
                </c:pt>
                <c:pt idx="98">
                  <c:v>96040000</c:v>
                </c:pt>
                <c:pt idx="99">
                  <c:v>98010000</c:v>
                </c:pt>
                <c:pt idx="100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3-4318-8FE9-0729B3FBC766}"/>
            </c:ext>
          </c:extLst>
        </c:ser>
        <c:ser>
          <c:idx val="1"/>
          <c:order val="1"/>
          <c:tx>
            <c:v>Minimum Distance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outputCount!$A$2:$A$102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outputCount!$C$2:$C$102</c:f>
              <c:numCache>
                <c:formatCode>General</c:formatCode>
                <c:ptCount val="10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  <c:pt idx="11">
                  <c:v>604450</c:v>
                </c:pt>
                <c:pt idx="12">
                  <c:v>719400</c:v>
                </c:pt>
                <c:pt idx="13">
                  <c:v>844350</c:v>
                </c:pt>
                <c:pt idx="14">
                  <c:v>979300</c:v>
                </c:pt>
                <c:pt idx="15">
                  <c:v>1124250</c:v>
                </c:pt>
                <c:pt idx="16">
                  <c:v>1279200</c:v>
                </c:pt>
                <c:pt idx="17">
                  <c:v>1444150</c:v>
                </c:pt>
                <c:pt idx="18">
                  <c:v>1619100</c:v>
                </c:pt>
                <c:pt idx="19">
                  <c:v>1804050</c:v>
                </c:pt>
                <c:pt idx="20">
                  <c:v>1999000</c:v>
                </c:pt>
                <c:pt idx="21">
                  <c:v>2203950</c:v>
                </c:pt>
                <c:pt idx="22">
                  <c:v>2418900</c:v>
                </c:pt>
                <c:pt idx="23">
                  <c:v>2643850</c:v>
                </c:pt>
                <c:pt idx="24">
                  <c:v>2878800</c:v>
                </c:pt>
                <c:pt idx="25">
                  <c:v>3123750</c:v>
                </c:pt>
                <c:pt idx="26">
                  <c:v>3378700</c:v>
                </c:pt>
                <c:pt idx="27">
                  <c:v>3643650</c:v>
                </c:pt>
                <c:pt idx="28">
                  <c:v>3918600</c:v>
                </c:pt>
                <c:pt idx="29">
                  <c:v>4203550</c:v>
                </c:pt>
                <c:pt idx="30">
                  <c:v>4498500</c:v>
                </c:pt>
                <c:pt idx="31">
                  <c:v>4803450</c:v>
                </c:pt>
                <c:pt idx="32">
                  <c:v>5118400</c:v>
                </c:pt>
                <c:pt idx="33">
                  <c:v>5443350</c:v>
                </c:pt>
                <c:pt idx="34">
                  <c:v>5778300</c:v>
                </c:pt>
                <c:pt idx="35">
                  <c:v>6123250</c:v>
                </c:pt>
                <c:pt idx="36">
                  <c:v>6478200</c:v>
                </c:pt>
                <c:pt idx="37">
                  <c:v>6843150</c:v>
                </c:pt>
                <c:pt idx="38">
                  <c:v>7218100</c:v>
                </c:pt>
                <c:pt idx="39">
                  <c:v>7603050</c:v>
                </c:pt>
                <c:pt idx="40">
                  <c:v>7998000</c:v>
                </c:pt>
                <c:pt idx="41">
                  <c:v>8402950</c:v>
                </c:pt>
                <c:pt idx="42">
                  <c:v>8817900</c:v>
                </c:pt>
                <c:pt idx="43">
                  <c:v>9242850</c:v>
                </c:pt>
                <c:pt idx="44">
                  <c:v>9677800</c:v>
                </c:pt>
                <c:pt idx="45">
                  <c:v>10122750</c:v>
                </c:pt>
                <c:pt idx="46">
                  <c:v>10577700</c:v>
                </c:pt>
                <c:pt idx="47">
                  <c:v>11042650</c:v>
                </c:pt>
                <c:pt idx="48">
                  <c:v>11517600</c:v>
                </c:pt>
                <c:pt idx="49">
                  <c:v>12002550</c:v>
                </c:pt>
                <c:pt idx="50">
                  <c:v>12497500</c:v>
                </c:pt>
                <c:pt idx="51">
                  <c:v>13002450</c:v>
                </c:pt>
                <c:pt idx="52">
                  <c:v>13517400</c:v>
                </c:pt>
                <c:pt idx="53">
                  <c:v>14042350</c:v>
                </c:pt>
                <c:pt idx="54">
                  <c:v>14577300</c:v>
                </c:pt>
                <c:pt idx="55">
                  <c:v>15122250</c:v>
                </c:pt>
                <c:pt idx="56">
                  <c:v>15677200</c:v>
                </c:pt>
                <c:pt idx="57">
                  <c:v>16242150</c:v>
                </c:pt>
                <c:pt idx="58">
                  <c:v>16817100</c:v>
                </c:pt>
                <c:pt idx="59">
                  <c:v>17402050</c:v>
                </c:pt>
                <c:pt idx="60">
                  <c:v>17997000</c:v>
                </c:pt>
                <c:pt idx="61">
                  <c:v>18601950</c:v>
                </c:pt>
                <c:pt idx="62">
                  <c:v>19216900</c:v>
                </c:pt>
                <c:pt idx="63">
                  <c:v>19841850</c:v>
                </c:pt>
                <c:pt idx="64">
                  <c:v>20476800</c:v>
                </c:pt>
                <c:pt idx="65">
                  <c:v>21121750</c:v>
                </c:pt>
                <c:pt idx="66">
                  <c:v>21776700</c:v>
                </c:pt>
                <c:pt idx="67">
                  <c:v>22441650</c:v>
                </c:pt>
                <c:pt idx="68">
                  <c:v>23116600</c:v>
                </c:pt>
                <c:pt idx="69">
                  <c:v>23801550</c:v>
                </c:pt>
                <c:pt idx="70">
                  <c:v>24496500</c:v>
                </c:pt>
                <c:pt idx="71">
                  <c:v>25201450</c:v>
                </c:pt>
                <c:pt idx="72">
                  <c:v>25916400</c:v>
                </c:pt>
                <c:pt idx="73">
                  <c:v>26641350</c:v>
                </c:pt>
                <c:pt idx="74">
                  <c:v>27376300</c:v>
                </c:pt>
                <c:pt idx="75">
                  <c:v>28121250</c:v>
                </c:pt>
                <c:pt idx="76">
                  <c:v>28876200</c:v>
                </c:pt>
                <c:pt idx="77">
                  <c:v>29641150</c:v>
                </c:pt>
                <c:pt idx="78">
                  <c:v>30416100</c:v>
                </c:pt>
                <c:pt idx="79">
                  <c:v>31201050</c:v>
                </c:pt>
                <c:pt idx="80">
                  <c:v>31996000</c:v>
                </c:pt>
                <c:pt idx="81">
                  <c:v>32800950</c:v>
                </c:pt>
                <c:pt idx="82">
                  <c:v>33615900</c:v>
                </c:pt>
                <c:pt idx="83">
                  <c:v>34440850</c:v>
                </c:pt>
                <c:pt idx="84">
                  <c:v>35275800</c:v>
                </c:pt>
                <c:pt idx="85">
                  <c:v>36120750</c:v>
                </c:pt>
                <c:pt idx="86">
                  <c:v>36975700</c:v>
                </c:pt>
                <c:pt idx="87">
                  <c:v>37840650</c:v>
                </c:pt>
                <c:pt idx="88">
                  <c:v>38715600</c:v>
                </c:pt>
                <c:pt idx="89">
                  <c:v>39600550</c:v>
                </c:pt>
                <c:pt idx="90">
                  <c:v>40495500</c:v>
                </c:pt>
                <c:pt idx="91">
                  <c:v>41400450</c:v>
                </c:pt>
                <c:pt idx="92">
                  <c:v>42315400</c:v>
                </c:pt>
                <c:pt idx="93">
                  <c:v>43240350</c:v>
                </c:pt>
                <c:pt idx="94">
                  <c:v>44175300</c:v>
                </c:pt>
                <c:pt idx="95">
                  <c:v>45120250</c:v>
                </c:pt>
                <c:pt idx="96">
                  <c:v>46075200</c:v>
                </c:pt>
                <c:pt idx="97">
                  <c:v>47040150</c:v>
                </c:pt>
                <c:pt idx="98">
                  <c:v>48015100</c:v>
                </c:pt>
                <c:pt idx="99">
                  <c:v>49000050</c:v>
                </c:pt>
                <c:pt idx="1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3-4318-8FE9-0729B3FB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85800"/>
        <c:axId val="442589736"/>
      </c:scatterChart>
      <c:valAx>
        <c:axId val="4425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 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9736"/>
        <c:crosses val="autoZero"/>
        <c:crossBetween val="midCat"/>
      </c:valAx>
      <c:valAx>
        <c:axId val="4425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</a:t>
                </a:r>
                <a:r>
                  <a:rPr lang="en-AU" baseline="0"/>
                  <a:t> Size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224927875751063"/>
          <c:y val="0.13400175901495165"/>
          <c:w val="0.20196559727554717"/>
          <c:h val="0.11873434026551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4</xdr:row>
      <xdr:rowOff>152399</xdr:rowOff>
    </xdr:from>
    <xdr:to>
      <xdr:col>13</xdr:col>
      <xdr:colOff>419099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AEE8A-D52B-4844-AA81-997DBD41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B2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>
        <v>10000</v>
      </c>
      <c r="C3">
        <v>4950</v>
      </c>
    </row>
    <row r="4" spans="1:3" x14ac:dyDescent="0.25">
      <c r="A4">
        <v>200</v>
      </c>
      <c r="B4">
        <v>40000</v>
      </c>
      <c r="C4">
        <v>19900</v>
      </c>
    </row>
    <row r="5" spans="1:3" x14ac:dyDescent="0.25">
      <c r="A5">
        <v>300</v>
      </c>
      <c r="B5">
        <v>90000</v>
      </c>
      <c r="C5">
        <v>44850</v>
      </c>
    </row>
    <row r="6" spans="1:3" x14ac:dyDescent="0.25">
      <c r="A6">
        <v>400</v>
      </c>
      <c r="B6">
        <v>160000</v>
      </c>
      <c r="C6">
        <v>79800</v>
      </c>
    </row>
    <row r="7" spans="1:3" x14ac:dyDescent="0.25">
      <c r="A7">
        <v>500</v>
      </c>
      <c r="B7">
        <v>250000</v>
      </c>
      <c r="C7">
        <v>124750</v>
      </c>
    </row>
    <row r="8" spans="1:3" x14ac:dyDescent="0.25">
      <c r="A8">
        <v>600</v>
      </c>
      <c r="B8">
        <v>360000</v>
      </c>
      <c r="C8">
        <v>179700</v>
      </c>
    </row>
    <row r="9" spans="1:3" x14ac:dyDescent="0.25">
      <c r="A9">
        <v>700</v>
      </c>
      <c r="B9">
        <v>490000</v>
      </c>
      <c r="C9">
        <v>244650</v>
      </c>
    </row>
    <row r="10" spans="1:3" x14ac:dyDescent="0.25">
      <c r="A10">
        <v>800</v>
      </c>
      <c r="B10">
        <v>640000</v>
      </c>
      <c r="C10">
        <v>319600</v>
      </c>
    </row>
    <row r="11" spans="1:3" x14ac:dyDescent="0.25">
      <c r="A11">
        <v>900</v>
      </c>
      <c r="B11">
        <v>810000</v>
      </c>
      <c r="C11">
        <v>404550</v>
      </c>
    </row>
    <row r="12" spans="1:3" x14ac:dyDescent="0.25">
      <c r="A12">
        <v>1000</v>
      </c>
      <c r="B12">
        <v>1000000</v>
      </c>
      <c r="C12">
        <v>499500</v>
      </c>
    </row>
    <row r="13" spans="1:3" x14ac:dyDescent="0.25">
      <c r="A13">
        <v>1100</v>
      </c>
      <c r="B13">
        <v>1210000</v>
      </c>
      <c r="C13">
        <v>604450</v>
      </c>
    </row>
    <row r="14" spans="1:3" x14ac:dyDescent="0.25">
      <c r="A14">
        <v>1200</v>
      </c>
      <c r="B14">
        <v>1440000</v>
      </c>
      <c r="C14">
        <v>719400</v>
      </c>
    </row>
    <row r="15" spans="1:3" x14ac:dyDescent="0.25">
      <c r="A15">
        <v>1300</v>
      </c>
      <c r="B15">
        <v>1690000</v>
      </c>
      <c r="C15">
        <v>844350</v>
      </c>
    </row>
    <row r="16" spans="1:3" x14ac:dyDescent="0.25">
      <c r="A16">
        <v>1400</v>
      </c>
      <c r="B16">
        <v>1960000</v>
      </c>
      <c r="C16">
        <v>979300</v>
      </c>
    </row>
    <row r="17" spans="1:3" x14ac:dyDescent="0.25">
      <c r="A17">
        <v>1500</v>
      </c>
      <c r="B17">
        <v>2250000</v>
      </c>
      <c r="C17">
        <v>1124250</v>
      </c>
    </row>
    <row r="18" spans="1:3" x14ac:dyDescent="0.25">
      <c r="A18">
        <v>1600</v>
      </c>
      <c r="B18">
        <v>2560000</v>
      </c>
      <c r="C18">
        <v>1279200</v>
      </c>
    </row>
    <row r="19" spans="1:3" x14ac:dyDescent="0.25">
      <c r="A19">
        <v>1700</v>
      </c>
      <c r="B19">
        <v>2890000</v>
      </c>
      <c r="C19">
        <v>1444150</v>
      </c>
    </row>
    <row r="20" spans="1:3" x14ac:dyDescent="0.25">
      <c r="A20">
        <v>1800</v>
      </c>
      <c r="B20">
        <v>3240000</v>
      </c>
      <c r="C20">
        <v>1619100</v>
      </c>
    </row>
    <row r="21" spans="1:3" x14ac:dyDescent="0.25">
      <c r="A21">
        <v>1900</v>
      </c>
      <c r="B21">
        <v>3610000</v>
      </c>
      <c r="C21">
        <v>1804050</v>
      </c>
    </row>
    <row r="22" spans="1:3" x14ac:dyDescent="0.25">
      <c r="A22">
        <v>2000</v>
      </c>
      <c r="B22">
        <v>4000000</v>
      </c>
      <c r="C22">
        <v>1999000</v>
      </c>
    </row>
    <row r="23" spans="1:3" x14ac:dyDescent="0.25">
      <c r="A23">
        <v>2100</v>
      </c>
      <c r="B23">
        <v>4410000</v>
      </c>
      <c r="C23">
        <v>2203950</v>
      </c>
    </row>
    <row r="24" spans="1:3" x14ac:dyDescent="0.25">
      <c r="A24">
        <v>2200</v>
      </c>
      <c r="B24">
        <v>4840000</v>
      </c>
      <c r="C24">
        <v>2418900</v>
      </c>
    </row>
    <row r="25" spans="1:3" x14ac:dyDescent="0.25">
      <c r="A25">
        <v>2300</v>
      </c>
      <c r="B25">
        <v>5290000</v>
      </c>
      <c r="C25">
        <v>2643850</v>
      </c>
    </row>
    <row r="26" spans="1:3" x14ac:dyDescent="0.25">
      <c r="A26">
        <v>2400</v>
      </c>
      <c r="B26">
        <v>5760000</v>
      </c>
      <c r="C26">
        <v>2878800</v>
      </c>
    </row>
    <row r="27" spans="1:3" x14ac:dyDescent="0.25">
      <c r="A27">
        <v>2500</v>
      </c>
      <c r="B27">
        <v>6250000</v>
      </c>
      <c r="C27">
        <v>3123750</v>
      </c>
    </row>
    <row r="28" spans="1:3" x14ac:dyDescent="0.25">
      <c r="A28">
        <v>2600</v>
      </c>
      <c r="B28">
        <v>6760000</v>
      </c>
      <c r="C28">
        <v>3378700</v>
      </c>
    </row>
    <row r="29" spans="1:3" x14ac:dyDescent="0.25">
      <c r="A29">
        <v>2700</v>
      </c>
      <c r="B29">
        <v>7290000</v>
      </c>
      <c r="C29">
        <v>3643650</v>
      </c>
    </row>
    <row r="30" spans="1:3" x14ac:dyDescent="0.25">
      <c r="A30">
        <v>2800</v>
      </c>
      <c r="B30">
        <v>7840000</v>
      </c>
      <c r="C30">
        <v>3918600</v>
      </c>
    </row>
    <row r="31" spans="1:3" x14ac:dyDescent="0.25">
      <c r="A31">
        <v>2900</v>
      </c>
      <c r="B31">
        <v>8410000</v>
      </c>
      <c r="C31">
        <v>4203550</v>
      </c>
    </row>
    <row r="32" spans="1:3" x14ac:dyDescent="0.25">
      <c r="A32">
        <v>3000</v>
      </c>
      <c r="B32">
        <v>9000000</v>
      </c>
      <c r="C32">
        <v>4498500</v>
      </c>
    </row>
    <row r="33" spans="1:3" x14ac:dyDescent="0.25">
      <c r="A33">
        <v>3100</v>
      </c>
      <c r="B33">
        <v>9610000</v>
      </c>
      <c r="C33">
        <v>4803450</v>
      </c>
    </row>
    <row r="34" spans="1:3" x14ac:dyDescent="0.25">
      <c r="A34">
        <v>3200</v>
      </c>
      <c r="B34">
        <v>10240000</v>
      </c>
      <c r="C34">
        <v>5118400</v>
      </c>
    </row>
    <row r="35" spans="1:3" x14ac:dyDescent="0.25">
      <c r="A35">
        <v>3300</v>
      </c>
      <c r="B35">
        <v>10890000</v>
      </c>
      <c r="C35">
        <v>5443350</v>
      </c>
    </row>
    <row r="36" spans="1:3" x14ac:dyDescent="0.25">
      <c r="A36">
        <v>3400</v>
      </c>
      <c r="B36">
        <v>11560000</v>
      </c>
      <c r="C36">
        <v>5778300</v>
      </c>
    </row>
    <row r="37" spans="1:3" x14ac:dyDescent="0.25">
      <c r="A37">
        <v>3500</v>
      </c>
      <c r="B37">
        <v>12250000</v>
      </c>
      <c r="C37">
        <v>6123250</v>
      </c>
    </row>
    <row r="38" spans="1:3" x14ac:dyDescent="0.25">
      <c r="A38">
        <v>3600</v>
      </c>
      <c r="B38">
        <v>12960000</v>
      </c>
      <c r="C38">
        <v>6478200</v>
      </c>
    </row>
    <row r="39" spans="1:3" x14ac:dyDescent="0.25">
      <c r="A39">
        <v>3700</v>
      </c>
      <c r="B39">
        <v>13690000</v>
      </c>
      <c r="C39">
        <v>6843150</v>
      </c>
    </row>
    <row r="40" spans="1:3" x14ac:dyDescent="0.25">
      <c r="A40">
        <v>3800</v>
      </c>
      <c r="B40">
        <v>14440000</v>
      </c>
      <c r="C40">
        <v>7218100</v>
      </c>
    </row>
    <row r="41" spans="1:3" x14ac:dyDescent="0.25">
      <c r="A41">
        <v>3900</v>
      </c>
      <c r="B41">
        <v>15210000</v>
      </c>
      <c r="C41">
        <v>7603050</v>
      </c>
    </row>
    <row r="42" spans="1:3" x14ac:dyDescent="0.25">
      <c r="A42">
        <v>4000</v>
      </c>
      <c r="B42">
        <v>16000000</v>
      </c>
      <c r="C42">
        <v>7998000</v>
      </c>
    </row>
    <row r="43" spans="1:3" x14ac:dyDescent="0.25">
      <c r="A43">
        <v>4100</v>
      </c>
      <c r="B43">
        <v>16810000</v>
      </c>
      <c r="C43">
        <v>8402950</v>
      </c>
    </row>
    <row r="44" spans="1:3" x14ac:dyDescent="0.25">
      <c r="A44">
        <v>4200</v>
      </c>
      <c r="B44">
        <v>17640000</v>
      </c>
      <c r="C44">
        <v>8817900</v>
      </c>
    </row>
    <row r="45" spans="1:3" x14ac:dyDescent="0.25">
      <c r="A45">
        <v>4300</v>
      </c>
      <c r="B45">
        <v>18490000</v>
      </c>
      <c r="C45">
        <v>9242850</v>
      </c>
    </row>
    <row r="46" spans="1:3" x14ac:dyDescent="0.25">
      <c r="A46">
        <v>4400</v>
      </c>
      <c r="B46">
        <v>19360000</v>
      </c>
      <c r="C46">
        <v>9677800</v>
      </c>
    </row>
    <row r="47" spans="1:3" x14ac:dyDescent="0.25">
      <c r="A47">
        <v>4500</v>
      </c>
      <c r="B47">
        <v>20250000</v>
      </c>
      <c r="C47">
        <v>10122750</v>
      </c>
    </row>
    <row r="48" spans="1:3" x14ac:dyDescent="0.25">
      <c r="A48">
        <v>4600</v>
      </c>
      <c r="B48">
        <v>21160000</v>
      </c>
      <c r="C48">
        <v>10577700</v>
      </c>
    </row>
    <row r="49" spans="1:3" x14ac:dyDescent="0.25">
      <c r="A49">
        <v>4700</v>
      </c>
      <c r="B49">
        <v>22090000</v>
      </c>
      <c r="C49">
        <v>11042650</v>
      </c>
    </row>
    <row r="50" spans="1:3" x14ac:dyDescent="0.25">
      <c r="A50">
        <v>4800</v>
      </c>
      <c r="B50">
        <v>23040000</v>
      </c>
      <c r="C50">
        <v>11517600</v>
      </c>
    </row>
    <row r="51" spans="1:3" x14ac:dyDescent="0.25">
      <c r="A51">
        <v>4900</v>
      </c>
      <c r="B51">
        <v>24010000</v>
      </c>
      <c r="C51">
        <v>12002550</v>
      </c>
    </row>
    <row r="52" spans="1:3" x14ac:dyDescent="0.25">
      <c r="A52">
        <v>5000</v>
      </c>
      <c r="B52">
        <v>25000000</v>
      </c>
      <c r="C52">
        <v>12497500</v>
      </c>
    </row>
    <row r="53" spans="1:3" x14ac:dyDescent="0.25">
      <c r="A53">
        <v>5100</v>
      </c>
      <c r="B53">
        <v>26010000</v>
      </c>
      <c r="C53">
        <v>13002450</v>
      </c>
    </row>
    <row r="54" spans="1:3" x14ac:dyDescent="0.25">
      <c r="A54">
        <v>5200</v>
      </c>
      <c r="B54">
        <v>27040000</v>
      </c>
      <c r="C54">
        <v>13517400</v>
      </c>
    </row>
    <row r="55" spans="1:3" x14ac:dyDescent="0.25">
      <c r="A55">
        <v>5300</v>
      </c>
      <c r="B55">
        <v>28090000</v>
      </c>
      <c r="C55">
        <v>14042350</v>
      </c>
    </row>
    <row r="56" spans="1:3" x14ac:dyDescent="0.25">
      <c r="A56">
        <v>5400</v>
      </c>
      <c r="B56">
        <v>29160000</v>
      </c>
      <c r="C56">
        <v>14577300</v>
      </c>
    </row>
    <row r="57" spans="1:3" x14ac:dyDescent="0.25">
      <c r="A57">
        <v>5500</v>
      </c>
      <c r="B57">
        <v>30250000</v>
      </c>
      <c r="C57">
        <v>15122250</v>
      </c>
    </row>
    <row r="58" spans="1:3" x14ac:dyDescent="0.25">
      <c r="A58">
        <v>5600</v>
      </c>
      <c r="B58">
        <v>31360000</v>
      </c>
      <c r="C58">
        <v>15677200</v>
      </c>
    </row>
    <row r="59" spans="1:3" x14ac:dyDescent="0.25">
      <c r="A59">
        <v>5700</v>
      </c>
      <c r="B59">
        <v>32490000</v>
      </c>
      <c r="C59">
        <v>16242150</v>
      </c>
    </row>
    <row r="60" spans="1:3" x14ac:dyDescent="0.25">
      <c r="A60">
        <v>5800</v>
      </c>
      <c r="B60">
        <v>33640000</v>
      </c>
      <c r="C60">
        <v>16817100</v>
      </c>
    </row>
    <row r="61" spans="1:3" x14ac:dyDescent="0.25">
      <c r="A61">
        <v>5900</v>
      </c>
      <c r="B61">
        <v>34810000</v>
      </c>
      <c r="C61">
        <v>17402050</v>
      </c>
    </row>
    <row r="62" spans="1:3" x14ac:dyDescent="0.25">
      <c r="A62">
        <v>6000</v>
      </c>
      <c r="B62">
        <v>36000000</v>
      </c>
      <c r="C62">
        <v>17997000</v>
      </c>
    </row>
    <row r="63" spans="1:3" x14ac:dyDescent="0.25">
      <c r="A63">
        <v>6100</v>
      </c>
      <c r="B63">
        <v>37210000</v>
      </c>
      <c r="C63">
        <v>18601950</v>
      </c>
    </row>
    <row r="64" spans="1:3" x14ac:dyDescent="0.25">
      <c r="A64">
        <v>6200</v>
      </c>
      <c r="B64">
        <v>38440000</v>
      </c>
      <c r="C64">
        <v>19216900</v>
      </c>
    </row>
    <row r="65" spans="1:3" x14ac:dyDescent="0.25">
      <c r="A65">
        <v>6300</v>
      </c>
      <c r="B65">
        <v>39690000</v>
      </c>
      <c r="C65">
        <v>19841850</v>
      </c>
    </row>
    <row r="66" spans="1:3" x14ac:dyDescent="0.25">
      <c r="A66">
        <v>6400</v>
      </c>
      <c r="B66">
        <v>40960000</v>
      </c>
      <c r="C66">
        <v>20476800</v>
      </c>
    </row>
    <row r="67" spans="1:3" x14ac:dyDescent="0.25">
      <c r="A67">
        <v>6500</v>
      </c>
      <c r="B67">
        <v>42250000</v>
      </c>
      <c r="C67">
        <v>21121750</v>
      </c>
    </row>
    <row r="68" spans="1:3" x14ac:dyDescent="0.25">
      <c r="A68">
        <v>6600</v>
      </c>
      <c r="B68">
        <v>43560000</v>
      </c>
      <c r="C68">
        <v>21776700</v>
      </c>
    </row>
    <row r="69" spans="1:3" x14ac:dyDescent="0.25">
      <c r="A69">
        <v>6700</v>
      </c>
      <c r="B69">
        <v>44890000</v>
      </c>
      <c r="C69">
        <v>22441650</v>
      </c>
    </row>
    <row r="70" spans="1:3" x14ac:dyDescent="0.25">
      <c r="A70">
        <v>6800</v>
      </c>
      <c r="B70">
        <v>46240000</v>
      </c>
      <c r="C70">
        <v>23116600</v>
      </c>
    </row>
    <row r="71" spans="1:3" x14ac:dyDescent="0.25">
      <c r="A71">
        <v>6900</v>
      </c>
      <c r="B71">
        <v>47610000</v>
      </c>
      <c r="C71">
        <v>23801550</v>
      </c>
    </row>
    <row r="72" spans="1:3" x14ac:dyDescent="0.25">
      <c r="A72">
        <v>7000</v>
      </c>
      <c r="B72">
        <v>49000000</v>
      </c>
      <c r="C72">
        <v>24496500</v>
      </c>
    </row>
    <row r="73" spans="1:3" x14ac:dyDescent="0.25">
      <c r="A73">
        <v>7100</v>
      </c>
      <c r="B73">
        <v>50410000</v>
      </c>
      <c r="C73">
        <v>25201450</v>
      </c>
    </row>
    <row r="74" spans="1:3" x14ac:dyDescent="0.25">
      <c r="A74">
        <v>7200</v>
      </c>
      <c r="B74">
        <v>51840000</v>
      </c>
      <c r="C74">
        <v>25916400</v>
      </c>
    </row>
    <row r="75" spans="1:3" x14ac:dyDescent="0.25">
      <c r="A75">
        <v>7300</v>
      </c>
      <c r="B75">
        <v>53290000</v>
      </c>
      <c r="C75">
        <v>26641350</v>
      </c>
    </row>
    <row r="76" spans="1:3" x14ac:dyDescent="0.25">
      <c r="A76">
        <v>7400</v>
      </c>
      <c r="B76">
        <v>54760000</v>
      </c>
      <c r="C76">
        <v>27376300</v>
      </c>
    </row>
    <row r="77" spans="1:3" x14ac:dyDescent="0.25">
      <c r="A77">
        <v>7500</v>
      </c>
      <c r="B77">
        <v>56250000</v>
      </c>
      <c r="C77">
        <v>28121250</v>
      </c>
    </row>
    <row r="78" spans="1:3" x14ac:dyDescent="0.25">
      <c r="A78">
        <v>7600</v>
      </c>
      <c r="B78">
        <v>57760000</v>
      </c>
      <c r="C78">
        <v>28876200</v>
      </c>
    </row>
    <row r="79" spans="1:3" x14ac:dyDescent="0.25">
      <c r="A79">
        <v>7700</v>
      </c>
      <c r="B79">
        <v>59290000</v>
      </c>
      <c r="C79">
        <v>29641150</v>
      </c>
    </row>
    <row r="80" spans="1:3" x14ac:dyDescent="0.25">
      <c r="A80">
        <v>7800</v>
      </c>
      <c r="B80">
        <v>60840000</v>
      </c>
      <c r="C80">
        <v>30416100</v>
      </c>
    </row>
    <row r="81" spans="1:3" x14ac:dyDescent="0.25">
      <c r="A81">
        <v>7900</v>
      </c>
      <c r="B81">
        <v>62410000</v>
      </c>
      <c r="C81">
        <v>31201050</v>
      </c>
    </row>
    <row r="82" spans="1:3" x14ac:dyDescent="0.25">
      <c r="A82">
        <v>8000</v>
      </c>
      <c r="B82">
        <v>64000000</v>
      </c>
      <c r="C82">
        <v>31996000</v>
      </c>
    </row>
    <row r="83" spans="1:3" x14ac:dyDescent="0.25">
      <c r="A83">
        <v>8100</v>
      </c>
      <c r="B83">
        <v>65610000</v>
      </c>
      <c r="C83">
        <v>32800950</v>
      </c>
    </row>
    <row r="84" spans="1:3" x14ac:dyDescent="0.25">
      <c r="A84">
        <v>8200</v>
      </c>
      <c r="B84">
        <v>67240000</v>
      </c>
      <c r="C84">
        <v>33615900</v>
      </c>
    </row>
    <row r="85" spans="1:3" x14ac:dyDescent="0.25">
      <c r="A85">
        <v>8300</v>
      </c>
      <c r="B85">
        <v>68890000</v>
      </c>
      <c r="C85">
        <v>34440850</v>
      </c>
    </row>
    <row r="86" spans="1:3" x14ac:dyDescent="0.25">
      <c r="A86">
        <v>8400</v>
      </c>
      <c r="B86">
        <v>70560000</v>
      </c>
      <c r="C86">
        <v>35275800</v>
      </c>
    </row>
    <row r="87" spans="1:3" x14ac:dyDescent="0.25">
      <c r="A87">
        <v>8500</v>
      </c>
      <c r="B87">
        <v>72250000</v>
      </c>
      <c r="C87">
        <v>36120750</v>
      </c>
    </row>
    <row r="88" spans="1:3" x14ac:dyDescent="0.25">
      <c r="A88">
        <v>8600</v>
      </c>
      <c r="B88">
        <v>73960000</v>
      </c>
      <c r="C88">
        <v>36975700</v>
      </c>
    </row>
    <row r="89" spans="1:3" x14ac:dyDescent="0.25">
      <c r="A89">
        <v>8700</v>
      </c>
      <c r="B89">
        <v>75690000</v>
      </c>
      <c r="C89">
        <v>37840650</v>
      </c>
    </row>
    <row r="90" spans="1:3" x14ac:dyDescent="0.25">
      <c r="A90">
        <v>8800</v>
      </c>
      <c r="B90">
        <v>77440000</v>
      </c>
      <c r="C90">
        <v>38715600</v>
      </c>
    </row>
    <row r="91" spans="1:3" x14ac:dyDescent="0.25">
      <c r="A91">
        <v>8900</v>
      </c>
      <c r="B91">
        <v>79210000</v>
      </c>
      <c r="C91">
        <v>39600550</v>
      </c>
    </row>
    <row r="92" spans="1:3" x14ac:dyDescent="0.25">
      <c r="A92">
        <v>9000</v>
      </c>
      <c r="B92">
        <v>81000000</v>
      </c>
      <c r="C92">
        <v>40495500</v>
      </c>
    </row>
    <row r="93" spans="1:3" x14ac:dyDescent="0.25">
      <c r="A93">
        <v>9100</v>
      </c>
      <c r="B93">
        <v>82810000</v>
      </c>
      <c r="C93">
        <v>41400450</v>
      </c>
    </row>
    <row r="94" spans="1:3" x14ac:dyDescent="0.25">
      <c r="A94">
        <v>9200</v>
      </c>
      <c r="B94">
        <v>84640000</v>
      </c>
      <c r="C94">
        <v>42315400</v>
      </c>
    </row>
    <row r="95" spans="1:3" x14ac:dyDescent="0.25">
      <c r="A95">
        <v>9300</v>
      </c>
      <c r="B95">
        <v>86490000</v>
      </c>
      <c r="C95">
        <v>43240350</v>
      </c>
    </row>
    <row r="96" spans="1:3" x14ac:dyDescent="0.25">
      <c r="A96">
        <v>9400</v>
      </c>
      <c r="B96">
        <v>88360000</v>
      </c>
      <c r="C96">
        <v>44175300</v>
      </c>
    </row>
    <row r="97" spans="1:3" x14ac:dyDescent="0.25">
      <c r="A97">
        <v>9500</v>
      </c>
      <c r="B97">
        <v>90250000</v>
      </c>
      <c r="C97">
        <v>45120250</v>
      </c>
    </row>
    <row r="98" spans="1:3" x14ac:dyDescent="0.25">
      <c r="A98">
        <v>9600</v>
      </c>
      <c r="B98">
        <v>92160000</v>
      </c>
      <c r="C98">
        <v>46075200</v>
      </c>
    </row>
    <row r="99" spans="1:3" x14ac:dyDescent="0.25">
      <c r="A99">
        <v>9700</v>
      </c>
      <c r="B99">
        <v>94090000</v>
      </c>
      <c r="C99">
        <v>47040150</v>
      </c>
    </row>
    <row r="100" spans="1:3" x14ac:dyDescent="0.25">
      <c r="A100">
        <v>9800</v>
      </c>
      <c r="B100">
        <v>96040000</v>
      </c>
      <c r="C100">
        <v>48015100</v>
      </c>
    </row>
    <row r="101" spans="1:3" x14ac:dyDescent="0.25">
      <c r="A101">
        <v>9900</v>
      </c>
      <c r="B101">
        <v>98010000</v>
      </c>
      <c r="C101">
        <v>49000050</v>
      </c>
    </row>
    <row r="102" spans="1:3" x14ac:dyDescent="0.25">
      <c r="A102">
        <v>10000</v>
      </c>
      <c r="B102">
        <v>100000000</v>
      </c>
      <c r="C102">
        <v>49995000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2017-05-10T10:20:02Z</dcterms:created>
  <dcterms:modified xsi:type="dcterms:W3CDTF">2017-05-10T10:20:02Z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f2455aeb-de48-41fd-a8b7-35912e9eb283</vt:lpwstr>
  </property>
</Properties>
</file>