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тензоры и графы\LR1.11\"/>
    </mc:Choice>
  </mc:AlternateContent>
  <xr:revisionPtr revIDLastSave="0" documentId="13_ncr:1_{383C4D77-406E-476C-849E-87D34B1DEC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<sst xmlns="http://schemas.openxmlformats.org/spreadsheetml/2006/main" count="3" uniqueCount="3">
  <si>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Вершины</t>
  </si>
  <si>
    <t>Время_в_микросекундах</t>
  </si>
  <si>
    <t>логарифмирование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</si>
</sst>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зависимости времени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2.8518696007297661</c:v>
                </c:pt>
                <c:pt idx="1">
                  <c:v>3.070037866607755</c:v>
                </c:pt>
                <c:pt idx="2">
                  <c:v>6.4802244671319249</c:v>
                </c:pt>
                <c:pt idx="3">
                  <c:v>7.0034130070079081</c:v>
                </c:pt>
                <c:pt idx="4">
                  <c:v>7.1961679469124693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F-40B6-8D64-BF922FEB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21536"/>
        <c:axId val="316722368"/>
      </c:lineChart>
      <c:catAx>
        <c:axId val="3167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22368"/>
        <c:crosses val="autoZero"/>
        <c:auto val="1"/>
        <c:lblAlgn val="ctr"/>
        <c:lblOffset val="100"/>
        <c:noMultiLvlLbl val="0"/>
      </c:catAx>
      <c:valAx>
        <c:axId val="316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109537</xdr:rowOff>
    </xdr:from>
    <xdr:to>
      <xdr:col>13</xdr:col>
      <xdr:colOff>371475</xdr:colOff>
      <xdr:row>15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2D6542-43D4-41A3-8FFE-2BBD3F13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O31" sqref="O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711</v>
      </c>
      <c r="C2">
        <f>LOG10(B2)</f>
        <v>2.8518696007297661</v>
      </c>
    </row>
    <row r="3" spans="1:3" x14ac:dyDescent="0.25">
      <c r="A3">
        <v>100</v>
      </c>
      <c r="B3">
        <v>1175</v>
      </c>
      <c r="C3">
        <f t="shared" ref="C3:C6" si="0">LOG10(B3)</f>
        <v>3.070037866607755</v>
      </c>
    </row>
    <row r="4" spans="1:3" x14ac:dyDescent="0.25">
      <c r="A4">
        <v>1000</v>
      </c>
      <c r="B4">
        <v>3021513</v>
      </c>
      <c r="C4">
        <f t="shared" si="0"/>
        <v>6.4802244671319249</v>
      </c>
    </row>
    <row r="5" spans="1:3" x14ac:dyDescent="0.25">
      <c r="A5">
        <v>10000</v>
      </c>
      <c r="B5">
        <v>10078897</v>
      </c>
      <c r="C5">
        <f t="shared" si="0"/>
        <v>7.0034130070079081</v>
      </c>
    </row>
    <row r="6" spans="1:3" x14ac:dyDescent="0.25">
      <c r="A6">
        <v>100000</v>
      </c>
      <c r="B6">
        <v>15709702</v>
      </c>
      <c r="C6">
        <f t="shared" si="0"/>
        <v>7.1961679469124693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Михуил</dc:creator>
  <cp:lastModifiedBy>Михуил</cp:lastModifiedBy>
  <dcterms:created xsi:type="dcterms:W3CDTF">2015-06-05T18:19:34Z</dcterms:created>
  <dcterms:modified xsi:type="dcterms:W3CDTF">2025-04-25T11:29:27Z</dcterms:modified>
</cp:coreProperties>
</file>