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elharden/Desktop/UAB/2021 - Fall/Algorithms and Data Structures - CS 303/Labs:Homework/Lab HW - week 2/"/>
    </mc:Choice>
  </mc:AlternateContent>
  <xr:revisionPtr revIDLastSave="0" documentId="13_ncr:1_{BF16B084-4BE7-514D-9F55-6DDF0F9151FD}" xr6:coauthVersionLast="47" xr6:coauthVersionMax="47" xr10:uidLastSave="{00000000-0000-0000-0000-000000000000}"/>
  <bookViews>
    <workbookView xWindow="380" yWindow="0" windowWidth="28040" windowHeight="17440" xr2:uid="{DF36E371-E610-AC4F-83FD-64A1F27D80E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<sst xmlns="http://schemas.openxmlformats.org/spreadsheetml/2006/main" count="2" uniqueCount="2">
  <si>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Input Size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</si>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</sst>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Sorting</a:t>
            </a:r>
            <a:r>
              <a:rPr lang="en-US" baseline="0"/>
              <a:t> </a:t>
            </a:r>
            <a:r>
              <a:rPr lang="en-US"/>
              <a:t>Time</a:t>
            </a:r>
            <a:r>
              <a:rPr lang="en-US" baseline="0"/>
              <a:t> and Input size Correlation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#,##0</c:formatCode>
                <c:ptCount val="6"/>
                <c:pt idx="0" formatCode="General">
                  <c:v>100</c:v>
                </c:pt>
                <c:pt idx="1">
                  <c:v>1000</c:v>
                </c:pt>
                <c:pt idx="2">
                  <c:v>5000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6.4420700073242101E-4</c:v>
                </c:pt>
                <c:pt idx="1">
                  <c:v>8.4244251251220703E-2</c:v>
                </c:pt>
                <c:pt idx="2">
                  <c:v>1.81907510757446</c:v>
                </c:pt>
                <c:pt idx="3">
                  <c:v>6.4625170230865399</c:v>
                </c:pt>
                <c:pt idx="4">
                  <c:v>182.15655398368801</c:v>
                </c:pt>
                <c:pt idx="5">
                  <c:v>936.35514283180203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9B-434F-8222-74AF323B5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78720"/>
        <c:axId val="78047120"/>
      </c:scatterChart>
      <c:valAx>
        <c:axId val="10347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Input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047120"/>
        <c:crosses val="autoZero"/>
        <c:crossBetween val="midCat"/>
      </c:valAx>
      <c:valAx>
        <c:axId val="78047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Sort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478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792369</xdr:colOff>
      <xdr:row>1</xdr:row>
      <xdr:rowOff>160682</xdr:rowOff>
    </xdr:from>
    <xdr:to>
      <xdr:col>8</xdr:col>
      <xdr:colOff>394804</xdr:colOff>
      <xdr:row>15</xdr:row>
      <xdr:rowOff>69389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71AC57-A4A6-4643-9AA3-9A5DDB5A09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41971-DB34-0F47-B66E-9CB87CB703CE}">
  <dimension ref="A1:B8"/>
  <sheetViews>
    <sheetView tabSelected="1" zoomScaleNormal="138" workbookViewId="0">
      <selection activeCell="B7" sqref="A1:B7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100</v>
      </c>
      <c r="B2">
        <v>6.4420700073242101E-4</v>
      </c>
    </row>
    <row r="3" spans="1:2" x14ac:dyDescent="0.2">
      <c r="A3" s="1">
        <v>1000</v>
      </c>
      <c r="B3">
        <v>8.4244251251220703E-2</v>
      </c>
    </row>
    <row r="4" spans="1:2" x14ac:dyDescent="0.2">
      <c r="A4" s="1">
        <v>5000</v>
      </c>
      <c r="B4">
        <v>1.81907510757446</v>
      </c>
    </row>
    <row r="5" spans="1:2" x14ac:dyDescent="0.2">
      <c r="A5" s="1">
        <v>10000</v>
      </c>
      <c r="B5">
        <v>6.4625170230865399</v>
      </c>
    </row>
    <row r="6" spans="1:2" x14ac:dyDescent="0.2">
      <c r="A6" s="1">
        <v>50000</v>
      </c>
      <c r="B6">
        <v>182.15655398368801</v>
      </c>
    </row>
    <row r="7" spans="1:2" x14ac:dyDescent="0.2">
      <c r="A7" s="1">
        <v>100000</v>
      </c>
      <c r="B7">
        <v>936.35514283180203</v>
      </c>
    </row>
    <row r="8" spans="1:2" x14ac:dyDescent="0.2">
      <c r="A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2021-08-31T13:25:56Z</dcterms:created>
  <dcterms:modified xsi:type="dcterms:W3CDTF">2021-09-06T01:10:46Z</dcterms:modified>
</cp:coreProperties>
</file>